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79303B6A-AC51-2E47-A932-E30A62BFAAD7}" xr6:coauthVersionLast="47" xr6:coauthVersionMax="47" xr10:uidLastSave="{00000000-0000-0000-0000-000000000000}"/>
  <bookViews>
    <workbookView xWindow="17040" yWindow="500" windowWidth="13600" windowHeight="16360" firstSheet="6" activeTab="7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<sst xmlns="http://schemas.openxmlformats.org/spreadsheetml/2006/main" count="15700" uniqueCount="9162">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</sst>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3144</v>
      </c>
      <c r="B2" t="s">
        <v>3145</v>
      </c>
      <c r="C2" t="s">
        <v>3146</v>
      </c>
      <c r="D2">
        <v>1</v>
      </c>
    </row>
    <row r="3" spans="1:5" x14ac:dyDescent="0.2">
      <c r="A3" t="s">
        <v>3144</v>
      </c>
      <c r="B3" t="s">
        <v>3449</v>
      </c>
      <c r="C3" t="s">
        <v>3147</v>
      </c>
      <c r="D3">
        <v>1</v>
      </c>
    </row>
    <row r="4" spans="1:5" x14ac:dyDescent="0.2">
      <c r="A4" t="s">
        <v>3144</v>
      </c>
      <c r="B4" t="s">
        <v>3450</v>
      </c>
      <c r="C4" t="s">
        <v>3148</v>
      </c>
      <c r="D4">
        <v>1</v>
      </c>
    </row>
    <row r="5" spans="1:5" x14ac:dyDescent="0.2">
      <c r="A5" t="s">
        <v>3144</v>
      </c>
      <c r="B5" t="str">
        <f t="shared" ref="B5:B7" si="0">B4</f>
        <v>antarctica_word3</v>
      </c>
      <c r="C5" t="s">
        <v>3149</v>
      </c>
      <c r="D5">
        <v>0</v>
      </c>
    </row>
    <row r="6" spans="1:5" x14ac:dyDescent="0.2">
      <c r="A6" t="s">
        <v>3144</v>
      </c>
      <c r="B6" t="str">
        <f t="shared" si="0"/>
        <v>antarctica_word3</v>
      </c>
      <c r="C6" t="s">
        <v>3150</v>
      </c>
      <c r="D6">
        <v>0</v>
      </c>
    </row>
    <row r="7" spans="1:5" x14ac:dyDescent="0.2">
      <c r="A7" t="s">
        <v>3144</v>
      </c>
      <c r="B7" t="str">
        <f t="shared" si="0"/>
        <v>antarctica_word3</v>
      </c>
      <c r="C7" t="s">
        <v>3151</v>
      </c>
      <c r="D7">
        <v>0</v>
      </c>
    </row>
    <row r="8" spans="1:5" x14ac:dyDescent="0.2">
      <c r="A8" t="s">
        <v>3144</v>
      </c>
      <c r="B8" t="s">
        <v>3451</v>
      </c>
      <c r="C8" t="s">
        <v>3152</v>
      </c>
      <c r="D8">
        <v>1</v>
      </c>
    </row>
    <row r="9" spans="1:5" x14ac:dyDescent="0.2">
      <c r="A9" t="s">
        <v>3144</v>
      </c>
      <c r="B9" t="s">
        <v>3452</v>
      </c>
      <c r="C9" t="s">
        <v>3153</v>
      </c>
      <c r="D9">
        <v>1</v>
      </c>
    </row>
    <row r="10" spans="1:5" x14ac:dyDescent="0.2">
      <c r="A10" t="s">
        <v>3144</v>
      </c>
      <c r="B10" t="s">
        <v>3453</v>
      </c>
      <c r="C10" t="s">
        <v>3154</v>
      </c>
      <c r="D10">
        <v>1</v>
      </c>
    </row>
    <row r="11" spans="1:5" x14ac:dyDescent="0.2">
      <c r="A11" t="s">
        <v>3144</v>
      </c>
      <c r="B11" t="s">
        <v>3454</v>
      </c>
      <c r="C11" t="s">
        <v>3155</v>
      </c>
      <c r="D11">
        <v>1</v>
      </c>
    </row>
    <row r="12" spans="1:5" x14ac:dyDescent="0.2">
      <c r="A12" t="s">
        <v>3144</v>
      </c>
      <c r="B12" t="s">
        <v>3455</v>
      </c>
      <c r="C12" t="s">
        <v>3156</v>
      </c>
      <c r="D12">
        <v>1</v>
      </c>
    </row>
    <row r="13" spans="1:5" x14ac:dyDescent="0.2">
      <c r="A13" t="s">
        <v>3144</v>
      </c>
      <c r="B13" t="s">
        <v>3456</v>
      </c>
      <c r="C13" t="s">
        <v>3157</v>
      </c>
      <c r="D13">
        <v>1</v>
      </c>
    </row>
    <row r="14" spans="1:5" x14ac:dyDescent="0.2">
      <c r="A14" t="s">
        <v>3144</v>
      </c>
      <c r="B14" t="s">
        <v>3457</v>
      </c>
      <c r="C14" t="s">
        <v>3158</v>
      </c>
      <c r="D14">
        <v>1</v>
      </c>
    </row>
    <row r="15" spans="1:5" x14ac:dyDescent="0.2">
      <c r="A15" t="s">
        <v>3144</v>
      </c>
      <c r="B15" t="s">
        <v>3458</v>
      </c>
      <c r="C15" t="s">
        <v>3159</v>
      </c>
      <c r="D15">
        <v>1</v>
      </c>
    </row>
    <row r="16" spans="1:5" x14ac:dyDescent="0.2">
      <c r="A16" t="s">
        <v>3144</v>
      </c>
      <c r="B16" t="s">
        <v>3459</v>
      </c>
      <c r="C16" t="s">
        <v>3160</v>
      </c>
      <c r="D16">
        <v>1</v>
      </c>
    </row>
    <row r="17" spans="1:4" x14ac:dyDescent="0.2">
      <c r="A17" t="s">
        <v>3144</v>
      </c>
      <c r="B17" t="str">
        <f t="shared" ref="B17:B18" si="1">B16</f>
        <v>antarctica_word12</v>
      </c>
      <c r="C17" t="s">
        <v>3161</v>
      </c>
      <c r="D17">
        <v>0</v>
      </c>
    </row>
    <row r="18" spans="1:4" x14ac:dyDescent="0.2">
      <c r="A18" t="s">
        <v>3144</v>
      </c>
      <c r="B18" t="str">
        <f t="shared" si="1"/>
        <v>antarctica_word12</v>
      </c>
      <c r="C18" t="s">
        <v>3162</v>
      </c>
      <c r="D18">
        <v>0</v>
      </c>
    </row>
    <row r="19" spans="1:4" x14ac:dyDescent="0.2">
      <c r="A19" t="s">
        <v>3144</v>
      </c>
      <c r="B19" t="s">
        <v>3460</v>
      </c>
      <c r="C19" t="s">
        <v>3163</v>
      </c>
      <c r="D19">
        <v>1</v>
      </c>
    </row>
    <row r="20" spans="1:4" x14ac:dyDescent="0.2">
      <c r="A20" t="s">
        <v>3144</v>
      </c>
      <c r="B20" t="s">
        <v>3461</v>
      </c>
      <c r="C20" t="s">
        <v>3164</v>
      </c>
      <c r="D20">
        <v>1</v>
      </c>
    </row>
    <row r="21" spans="1:4" x14ac:dyDescent="0.2">
      <c r="A21" t="s">
        <v>3144</v>
      </c>
      <c r="B21" t="s">
        <v>3462</v>
      </c>
      <c r="C21" t="s">
        <v>3165</v>
      </c>
      <c r="D21">
        <v>1</v>
      </c>
    </row>
    <row r="22" spans="1:4" x14ac:dyDescent="0.2">
      <c r="A22" t="s">
        <v>3144</v>
      </c>
      <c r="B22" t="str">
        <f>B21</f>
        <v>antarctica_word15</v>
      </c>
      <c r="C22" t="s">
        <v>3166</v>
      </c>
      <c r="D22">
        <v>0</v>
      </c>
    </row>
    <row r="23" spans="1:4" x14ac:dyDescent="0.2">
      <c r="A23" t="s">
        <v>3144</v>
      </c>
      <c r="B23" t="s">
        <v>3463</v>
      </c>
      <c r="C23" t="s">
        <v>3167</v>
      </c>
      <c r="D23">
        <v>1</v>
      </c>
    </row>
    <row r="24" spans="1:4" x14ac:dyDescent="0.2">
      <c r="A24" t="s">
        <v>3144</v>
      </c>
      <c r="B24" t="str">
        <f t="shared" ref="B24:B26" si="2">B23</f>
        <v>antarctica_word16</v>
      </c>
      <c r="C24" t="s">
        <v>3168</v>
      </c>
      <c r="D24">
        <v>0</v>
      </c>
    </row>
    <row r="25" spans="1:4" x14ac:dyDescent="0.2">
      <c r="A25" t="s">
        <v>3144</v>
      </c>
      <c r="B25" t="str">
        <f t="shared" si="2"/>
        <v>antarctica_word16</v>
      </c>
      <c r="C25" t="s">
        <v>3169</v>
      </c>
      <c r="D25">
        <v>0</v>
      </c>
    </row>
    <row r="26" spans="1:4" x14ac:dyDescent="0.2">
      <c r="A26" t="s">
        <v>3144</v>
      </c>
      <c r="B26" t="str">
        <f t="shared" si="2"/>
        <v>antarctica_word16</v>
      </c>
      <c r="C26" t="s">
        <v>3170</v>
      </c>
      <c r="D26">
        <v>0</v>
      </c>
    </row>
    <row r="27" spans="1:4" x14ac:dyDescent="0.2">
      <c r="A27" t="s">
        <v>3144</v>
      </c>
      <c r="B27" t="s">
        <v>3464</v>
      </c>
      <c r="C27" t="s">
        <v>3171</v>
      </c>
      <c r="D27">
        <v>1</v>
      </c>
    </row>
    <row r="28" spans="1:4" x14ac:dyDescent="0.2">
      <c r="A28" t="s">
        <v>3144</v>
      </c>
      <c r="B28" t="str">
        <f>B27</f>
        <v>antarctica_word17</v>
      </c>
      <c r="C28" t="s">
        <v>3172</v>
      </c>
      <c r="D28">
        <v>0</v>
      </c>
    </row>
    <row r="29" spans="1:4" x14ac:dyDescent="0.2">
      <c r="A29" t="s">
        <v>3144</v>
      </c>
      <c r="B29" t="s">
        <v>3465</v>
      </c>
      <c r="C29" t="s">
        <v>3173</v>
      </c>
      <c r="D29">
        <v>1</v>
      </c>
    </row>
    <row r="30" spans="1:4" x14ac:dyDescent="0.2">
      <c r="A30" t="s">
        <v>3144</v>
      </c>
      <c r="B30" t="s">
        <v>3466</v>
      </c>
      <c r="C30" t="s">
        <v>3174</v>
      </c>
      <c r="D30">
        <v>1</v>
      </c>
    </row>
    <row r="31" spans="1:4" x14ac:dyDescent="0.2">
      <c r="A31" t="s">
        <v>3144</v>
      </c>
      <c r="B31" t="str">
        <f>B30</f>
        <v>antarctica_word19</v>
      </c>
      <c r="C31" t="s">
        <v>3175</v>
      </c>
      <c r="D31">
        <v>0</v>
      </c>
    </row>
    <row r="32" spans="1:4" x14ac:dyDescent="0.2">
      <c r="A32" t="s">
        <v>3144</v>
      </c>
      <c r="B32" t="s">
        <v>3467</v>
      </c>
      <c r="C32" t="s">
        <v>3176</v>
      </c>
      <c r="D32">
        <v>1</v>
      </c>
    </row>
    <row r="33" spans="1:4" x14ac:dyDescent="0.2">
      <c r="A33" t="s">
        <v>3144</v>
      </c>
      <c r="B33" t="s">
        <v>3468</v>
      </c>
      <c r="C33" t="s">
        <v>3177</v>
      </c>
      <c r="D33">
        <v>1</v>
      </c>
    </row>
    <row r="34" spans="1:4" x14ac:dyDescent="0.2">
      <c r="A34" t="s">
        <v>3144</v>
      </c>
      <c r="B34" t="s">
        <v>3469</v>
      </c>
      <c r="C34" t="s">
        <v>3178</v>
      </c>
      <c r="D34">
        <v>1</v>
      </c>
    </row>
    <row r="35" spans="1:4" x14ac:dyDescent="0.2">
      <c r="A35" t="s">
        <v>3144</v>
      </c>
      <c r="B35" t="str">
        <f>B34</f>
        <v>antarctica_word22</v>
      </c>
      <c r="C35" t="s">
        <v>3179</v>
      </c>
      <c r="D35">
        <v>0</v>
      </c>
    </row>
    <row r="36" spans="1:4" x14ac:dyDescent="0.2">
      <c r="A36" t="s">
        <v>3144</v>
      </c>
      <c r="B36" t="s">
        <v>3470</v>
      </c>
      <c r="C36" t="s">
        <v>3180</v>
      </c>
      <c r="D36">
        <v>1</v>
      </c>
    </row>
    <row r="37" spans="1:4" x14ac:dyDescent="0.2">
      <c r="A37" t="s">
        <v>3144</v>
      </c>
      <c r="B37" t="str">
        <f t="shared" ref="B37:B38" si="3">B36</f>
        <v>antarctica_word23</v>
      </c>
      <c r="C37" t="s">
        <v>3181</v>
      </c>
      <c r="D37">
        <v>0</v>
      </c>
    </row>
    <row r="38" spans="1:4" x14ac:dyDescent="0.2">
      <c r="A38" t="s">
        <v>3144</v>
      </c>
      <c r="B38" t="str">
        <f t="shared" si="3"/>
        <v>antarctica_word23</v>
      </c>
      <c r="C38" t="s">
        <v>3182</v>
      </c>
      <c r="D38">
        <v>0</v>
      </c>
    </row>
    <row r="39" spans="1:4" x14ac:dyDescent="0.2">
      <c r="A39" t="s">
        <v>3144</v>
      </c>
      <c r="B39" t="s">
        <v>3471</v>
      </c>
      <c r="C39" t="s">
        <v>3183</v>
      </c>
      <c r="D39">
        <v>1</v>
      </c>
    </row>
    <row r="40" spans="1:4" x14ac:dyDescent="0.2">
      <c r="A40" t="s">
        <v>3144</v>
      </c>
      <c r="B40" t="str">
        <f>B39</f>
        <v>antarctica_word24</v>
      </c>
      <c r="C40" t="s">
        <v>3184</v>
      </c>
      <c r="D40">
        <v>0</v>
      </c>
    </row>
    <row r="41" spans="1:4" x14ac:dyDescent="0.2">
      <c r="A41" t="s">
        <v>3144</v>
      </c>
      <c r="B41" t="s">
        <v>3472</v>
      </c>
      <c r="C41" t="s">
        <v>3185</v>
      </c>
      <c r="D41">
        <v>1</v>
      </c>
    </row>
    <row r="42" spans="1:4" x14ac:dyDescent="0.2">
      <c r="A42" t="s">
        <v>3144</v>
      </c>
      <c r="B42" t="str">
        <f>B41</f>
        <v>antarctica_word25</v>
      </c>
      <c r="C42" t="s">
        <v>3186</v>
      </c>
      <c r="D42">
        <v>0</v>
      </c>
    </row>
    <row r="43" spans="1:4" x14ac:dyDescent="0.2">
      <c r="A43" t="s">
        <v>3144</v>
      </c>
      <c r="B43" t="s">
        <v>3473</v>
      </c>
      <c r="C43" t="s">
        <v>3187</v>
      </c>
      <c r="D43">
        <v>1</v>
      </c>
    </row>
    <row r="44" spans="1:4" x14ac:dyDescent="0.2">
      <c r="A44" t="s">
        <v>3144</v>
      </c>
      <c r="B44" t="s">
        <v>3474</v>
      </c>
      <c r="C44" t="s">
        <v>3188</v>
      </c>
      <c r="D44">
        <v>1</v>
      </c>
    </row>
    <row r="45" spans="1:4" x14ac:dyDescent="0.2">
      <c r="A45" t="s">
        <v>3144</v>
      </c>
      <c r="B45" t="str">
        <f t="shared" ref="B45:B46" si="4">B44</f>
        <v>antarctica_word27</v>
      </c>
      <c r="C45" t="s">
        <v>3189</v>
      </c>
      <c r="D45">
        <v>0</v>
      </c>
    </row>
    <row r="46" spans="1:4" x14ac:dyDescent="0.2">
      <c r="A46" t="s">
        <v>3144</v>
      </c>
      <c r="B46" t="str">
        <f t="shared" si="4"/>
        <v>antarctica_word27</v>
      </c>
      <c r="C46" t="s">
        <v>3190</v>
      </c>
      <c r="D46">
        <v>0</v>
      </c>
    </row>
    <row r="47" spans="1:4" x14ac:dyDescent="0.2">
      <c r="A47" t="s">
        <v>3144</v>
      </c>
      <c r="B47" t="s">
        <v>3475</v>
      </c>
      <c r="C47" t="s">
        <v>3191</v>
      </c>
      <c r="D47">
        <v>1</v>
      </c>
    </row>
    <row r="48" spans="1:4" x14ac:dyDescent="0.2">
      <c r="A48" t="s">
        <v>3144</v>
      </c>
      <c r="B48" t="s">
        <v>3476</v>
      </c>
      <c r="C48" t="s">
        <v>3192</v>
      </c>
      <c r="D48">
        <v>1</v>
      </c>
    </row>
    <row r="49" spans="1:4" x14ac:dyDescent="0.2">
      <c r="A49" t="s">
        <v>3144</v>
      </c>
      <c r="B49" t="s">
        <v>3477</v>
      </c>
      <c r="C49" t="s">
        <v>3193</v>
      </c>
      <c r="D49">
        <v>1</v>
      </c>
    </row>
    <row r="50" spans="1:4" x14ac:dyDescent="0.2">
      <c r="A50" t="s">
        <v>3144</v>
      </c>
      <c r="B50" t="str">
        <f t="shared" ref="B50:B51" si="5">B49</f>
        <v>antarctica_word30</v>
      </c>
      <c r="C50" t="s">
        <v>3194</v>
      </c>
      <c r="D50">
        <v>0</v>
      </c>
    </row>
    <row r="51" spans="1:4" x14ac:dyDescent="0.2">
      <c r="A51" t="s">
        <v>3144</v>
      </c>
      <c r="B51" t="str">
        <f t="shared" si="5"/>
        <v>antarctica_word30</v>
      </c>
      <c r="C51" t="s">
        <v>3195</v>
      </c>
      <c r="D51">
        <v>0</v>
      </c>
    </row>
    <row r="52" spans="1:4" x14ac:dyDescent="0.2">
      <c r="A52" t="s">
        <v>3144</v>
      </c>
      <c r="B52" t="s">
        <v>3478</v>
      </c>
      <c r="C52" t="s">
        <v>3196</v>
      </c>
      <c r="D52">
        <v>1</v>
      </c>
    </row>
    <row r="53" spans="1:4" x14ac:dyDescent="0.2">
      <c r="A53" t="s">
        <v>3144</v>
      </c>
      <c r="B53" t="str">
        <f t="shared" ref="B53:B54" si="6">B52</f>
        <v>antarctica_word31</v>
      </c>
      <c r="C53" t="s">
        <v>3197</v>
      </c>
      <c r="D53">
        <v>0</v>
      </c>
    </row>
    <row r="54" spans="1:4" x14ac:dyDescent="0.2">
      <c r="A54" t="s">
        <v>3144</v>
      </c>
      <c r="B54" t="str">
        <f t="shared" si="6"/>
        <v>antarctica_word31</v>
      </c>
      <c r="C54" t="s">
        <v>3198</v>
      </c>
      <c r="D54">
        <v>0</v>
      </c>
    </row>
    <row r="55" spans="1:4" x14ac:dyDescent="0.2">
      <c r="A55" t="s">
        <v>3144</v>
      </c>
      <c r="B55" t="s">
        <v>3479</v>
      </c>
      <c r="C55" t="s">
        <v>3199</v>
      </c>
      <c r="D55">
        <v>1</v>
      </c>
    </row>
    <row r="56" spans="1:4" x14ac:dyDescent="0.2">
      <c r="A56" t="s">
        <v>3144</v>
      </c>
      <c r="B56" t="s">
        <v>3480</v>
      </c>
      <c r="C56" t="s">
        <v>3200</v>
      </c>
      <c r="D56">
        <v>1</v>
      </c>
    </row>
    <row r="57" spans="1:4" x14ac:dyDescent="0.2">
      <c r="A57" t="s">
        <v>3144</v>
      </c>
      <c r="B57" t="s">
        <v>3481</v>
      </c>
      <c r="C57" t="s">
        <v>3201</v>
      </c>
      <c r="D57">
        <v>1</v>
      </c>
    </row>
    <row r="58" spans="1:4" x14ac:dyDescent="0.2">
      <c r="A58" t="s">
        <v>3144</v>
      </c>
      <c r="B58" t="s">
        <v>3482</v>
      </c>
      <c r="C58" t="s">
        <v>3202</v>
      </c>
      <c r="D58">
        <v>1</v>
      </c>
    </row>
    <row r="59" spans="1:4" x14ac:dyDescent="0.2">
      <c r="A59" t="s">
        <v>3144</v>
      </c>
      <c r="B59" t="s">
        <v>3483</v>
      </c>
      <c r="C59" t="s">
        <v>3203</v>
      </c>
      <c r="D59">
        <v>1</v>
      </c>
    </row>
    <row r="60" spans="1:4" x14ac:dyDescent="0.2">
      <c r="A60" t="s">
        <v>3144</v>
      </c>
      <c r="B60" t="s">
        <v>3484</v>
      </c>
      <c r="C60" t="s">
        <v>3204</v>
      </c>
      <c r="D60">
        <v>1</v>
      </c>
    </row>
    <row r="61" spans="1:4" x14ac:dyDescent="0.2">
      <c r="A61" t="s">
        <v>3144</v>
      </c>
      <c r="B61" t="str">
        <f>B60</f>
        <v>antarctica_word37</v>
      </c>
      <c r="C61" t="s">
        <v>3205</v>
      </c>
      <c r="D61">
        <v>0</v>
      </c>
    </row>
    <row r="62" spans="1:4" x14ac:dyDescent="0.2">
      <c r="A62" t="s">
        <v>3144</v>
      </c>
      <c r="B62" t="s">
        <v>3485</v>
      </c>
      <c r="C62" t="s">
        <v>3206</v>
      </c>
      <c r="D62">
        <v>1</v>
      </c>
    </row>
    <row r="63" spans="1:4" x14ac:dyDescent="0.2">
      <c r="A63" t="s">
        <v>3144</v>
      </c>
      <c r="B63" t="s">
        <v>3486</v>
      </c>
      <c r="C63" t="s">
        <v>3207</v>
      </c>
      <c r="D63">
        <v>1</v>
      </c>
    </row>
    <row r="64" spans="1:4" x14ac:dyDescent="0.2">
      <c r="A64" t="s">
        <v>3144</v>
      </c>
      <c r="B64" t="s">
        <v>3487</v>
      </c>
      <c r="C64" t="s">
        <v>3208</v>
      </c>
      <c r="D64">
        <v>1</v>
      </c>
    </row>
    <row r="65" spans="1:4" x14ac:dyDescent="0.2">
      <c r="A65" t="s">
        <v>3144</v>
      </c>
      <c r="B65" t="s">
        <v>3488</v>
      </c>
      <c r="C65" t="s">
        <v>3209</v>
      </c>
      <c r="D65">
        <v>1</v>
      </c>
    </row>
    <row r="66" spans="1:4" x14ac:dyDescent="0.2">
      <c r="A66" t="s">
        <v>3144</v>
      </c>
      <c r="B66" t="s">
        <v>3489</v>
      </c>
      <c r="C66" t="s">
        <v>3210</v>
      </c>
      <c r="D66">
        <v>1</v>
      </c>
    </row>
    <row r="67" spans="1:4" x14ac:dyDescent="0.2">
      <c r="A67" t="s">
        <v>3144</v>
      </c>
      <c r="B67" t="s">
        <v>3490</v>
      </c>
      <c r="C67" t="s">
        <v>3211</v>
      </c>
      <c r="D67">
        <v>1</v>
      </c>
    </row>
    <row r="68" spans="1:4" x14ac:dyDescent="0.2">
      <c r="A68" t="s">
        <v>3144</v>
      </c>
      <c r="B68" t="s">
        <v>3491</v>
      </c>
      <c r="C68" t="s">
        <v>3212</v>
      </c>
      <c r="D68">
        <v>1</v>
      </c>
    </row>
    <row r="69" spans="1:4" x14ac:dyDescent="0.2">
      <c r="A69" t="s">
        <v>3144</v>
      </c>
      <c r="B69" t="s">
        <v>3492</v>
      </c>
      <c r="C69" t="s">
        <v>3213</v>
      </c>
      <c r="D69">
        <v>1</v>
      </c>
    </row>
    <row r="70" spans="1:4" x14ac:dyDescent="0.2">
      <c r="A70" t="s">
        <v>3144</v>
      </c>
      <c r="B70" t="s">
        <v>3493</v>
      </c>
      <c r="C70" t="s">
        <v>3214</v>
      </c>
      <c r="D70">
        <v>1</v>
      </c>
    </row>
    <row r="71" spans="1:4" x14ac:dyDescent="0.2">
      <c r="A71" t="s">
        <v>3144</v>
      </c>
      <c r="B71" t="s">
        <v>3494</v>
      </c>
      <c r="C71" t="s">
        <v>3215</v>
      </c>
      <c r="D71">
        <v>1</v>
      </c>
    </row>
    <row r="72" spans="1:4" x14ac:dyDescent="0.2">
      <c r="A72" t="s">
        <v>3144</v>
      </c>
      <c r="B72" t="str">
        <f t="shared" ref="B72:B73" si="7">B71</f>
        <v>antarctica_word47</v>
      </c>
      <c r="C72" t="s">
        <v>3216</v>
      </c>
      <c r="D72">
        <v>0</v>
      </c>
    </row>
    <row r="73" spans="1:4" x14ac:dyDescent="0.2">
      <c r="A73" t="s">
        <v>3144</v>
      </c>
      <c r="B73" t="str">
        <f t="shared" si="7"/>
        <v>antarctica_word47</v>
      </c>
      <c r="C73" t="s">
        <v>3217</v>
      </c>
      <c r="D73">
        <v>0</v>
      </c>
    </row>
    <row r="74" spans="1:4" x14ac:dyDescent="0.2">
      <c r="A74" t="s">
        <v>3144</v>
      </c>
      <c r="B74" t="s">
        <v>3495</v>
      </c>
      <c r="C74" t="s">
        <v>3218</v>
      </c>
      <c r="D74">
        <v>1</v>
      </c>
    </row>
    <row r="75" spans="1:4" x14ac:dyDescent="0.2">
      <c r="A75" t="s">
        <v>3144</v>
      </c>
      <c r="B75" t="str">
        <f>B74</f>
        <v>antarctica_word48</v>
      </c>
      <c r="C75" t="s">
        <v>3219</v>
      </c>
      <c r="D75">
        <v>0</v>
      </c>
    </row>
    <row r="76" spans="1:4" x14ac:dyDescent="0.2">
      <c r="A76" t="s">
        <v>3144</v>
      </c>
      <c r="B76" t="s">
        <v>3496</v>
      </c>
      <c r="C76" t="s">
        <v>3220</v>
      </c>
      <c r="D76">
        <v>1</v>
      </c>
    </row>
    <row r="77" spans="1:4" x14ac:dyDescent="0.2">
      <c r="A77" t="s">
        <v>3144</v>
      </c>
      <c r="B77" t="str">
        <f t="shared" ref="B77:B78" si="8">B76</f>
        <v>antarctica_word49</v>
      </c>
      <c r="C77" t="s">
        <v>3221</v>
      </c>
      <c r="D77">
        <v>0</v>
      </c>
    </row>
    <row r="78" spans="1:4" x14ac:dyDescent="0.2">
      <c r="A78" t="s">
        <v>3144</v>
      </c>
      <c r="B78" t="str">
        <f t="shared" si="8"/>
        <v>antarctica_word49</v>
      </c>
      <c r="C78" t="s">
        <v>3222</v>
      </c>
      <c r="D78">
        <v>0</v>
      </c>
    </row>
    <row r="79" spans="1:4" x14ac:dyDescent="0.2">
      <c r="A79" t="s">
        <v>3144</v>
      </c>
      <c r="B79" t="s">
        <v>3497</v>
      </c>
      <c r="C79" t="s">
        <v>3223</v>
      </c>
      <c r="D79">
        <v>1</v>
      </c>
    </row>
    <row r="80" spans="1:4" x14ac:dyDescent="0.2">
      <c r="A80" t="s">
        <v>3144</v>
      </c>
      <c r="B80" t="str">
        <f>B79</f>
        <v>antarctica_word50</v>
      </c>
      <c r="C80" t="s">
        <v>3224</v>
      </c>
      <c r="D80">
        <v>0</v>
      </c>
    </row>
    <row r="81" spans="1:4" x14ac:dyDescent="0.2">
      <c r="A81" t="s">
        <v>3144</v>
      </c>
      <c r="B81" t="s">
        <v>3498</v>
      </c>
      <c r="C81" t="s">
        <v>3225</v>
      </c>
      <c r="D81">
        <v>1</v>
      </c>
    </row>
    <row r="82" spans="1:4" x14ac:dyDescent="0.2">
      <c r="A82" t="s">
        <v>3144</v>
      </c>
      <c r="B82" t="s">
        <v>3499</v>
      </c>
      <c r="C82" t="s">
        <v>3226</v>
      </c>
      <c r="D82">
        <v>1</v>
      </c>
    </row>
    <row r="83" spans="1:4" x14ac:dyDescent="0.2">
      <c r="A83" t="s">
        <v>3144</v>
      </c>
      <c r="B83" t="s">
        <v>3500</v>
      </c>
      <c r="C83" t="s">
        <v>3227</v>
      </c>
      <c r="D83">
        <v>1</v>
      </c>
    </row>
    <row r="84" spans="1:4" x14ac:dyDescent="0.2">
      <c r="A84" t="s">
        <v>3144</v>
      </c>
      <c r="B84" t="s">
        <v>3501</v>
      </c>
      <c r="C84" t="s">
        <v>3228</v>
      </c>
      <c r="D84">
        <v>1</v>
      </c>
    </row>
    <row r="85" spans="1:4" x14ac:dyDescent="0.2">
      <c r="A85" t="s">
        <v>3144</v>
      </c>
      <c r="B85" t="str">
        <f t="shared" ref="B85:B87" si="9">B84</f>
        <v>antarctica_word54</v>
      </c>
      <c r="C85" t="s">
        <v>3229</v>
      </c>
      <c r="D85">
        <v>0</v>
      </c>
    </row>
    <row r="86" spans="1:4" x14ac:dyDescent="0.2">
      <c r="A86" t="s">
        <v>3144</v>
      </c>
      <c r="B86" t="str">
        <f t="shared" si="9"/>
        <v>antarctica_word54</v>
      </c>
      <c r="C86" t="s">
        <v>3230</v>
      </c>
      <c r="D86">
        <v>0</v>
      </c>
    </row>
    <row r="87" spans="1:4" x14ac:dyDescent="0.2">
      <c r="A87" t="s">
        <v>3144</v>
      </c>
      <c r="B87" t="str">
        <f t="shared" si="9"/>
        <v>antarctica_word54</v>
      </c>
      <c r="C87" t="s">
        <v>3231</v>
      </c>
      <c r="D87">
        <v>0</v>
      </c>
    </row>
    <row r="88" spans="1:4" x14ac:dyDescent="0.2">
      <c r="A88" t="s">
        <v>3144</v>
      </c>
      <c r="B88" t="s">
        <v>3502</v>
      </c>
      <c r="C88" t="s">
        <v>3232</v>
      </c>
      <c r="D88">
        <v>1</v>
      </c>
    </row>
    <row r="89" spans="1:4" x14ac:dyDescent="0.2">
      <c r="A89" t="s">
        <v>3144</v>
      </c>
      <c r="B89" t="s">
        <v>3503</v>
      </c>
      <c r="C89" t="s">
        <v>3233</v>
      </c>
      <c r="D89">
        <v>1</v>
      </c>
    </row>
    <row r="90" spans="1:4" x14ac:dyDescent="0.2">
      <c r="A90" t="s">
        <v>3144</v>
      </c>
      <c r="B90" t="s">
        <v>3504</v>
      </c>
      <c r="C90" t="s">
        <v>3234</v>
      </c>
      <c r="D90">
        <v>1</v>
      </c>
    </row>
    <row r="91" spans="1:4" x14ac:dyDescent="0.2">
      <c r="A91" t="s">
        <v>3144</v>
      </c>
      <c r="B91" t="s">
        <v>3505</v>
      </c>
      <c r="C91" t="s">
        <v>3235</v>
      </c>
      <c r="D91">
        <v>1</v>
      </c>
    </row>
    <row r="92" spans="1:4" x14ac:dyDescent="0.2">
      <c r="A92" t="s">
        <v>3144</v>
      </c>
      <c r="B92" t="s">
        <v>3506</v>
      </c>
      <c r="C92" t="s">
        <v>3236</v>
      </c>
      <c r="D92">
        <v>1</v>
      </c>
    </row>
    <row r="93" spans="1:4" x14ac:dyDescent="0.2">
      <c r="A93" t="s">
        <v>3144</v>
      </c>
      <c r="B93" t="s">
        <v>3507</v>
      </c>
      <c r="C93" t="s">
        <v>3237</v>
      </c>
      <c r="D93">
        <v>1</v>
      </c>
    </row>
    <row r="94" spans="1:4" x14ac:dyDescent="0.2">
      <c r="A94" t="s">
        <v>3144</v>
      </c>
      <c r="B94" t="s">
        <v>3508</v>
      </c>
      <c r="C94" t="s">
        <v>3238</v>
      </c>
      <c r="D94">
        <v>1</v>
      </c>
    </row>
    <row r="95" spans="1:4" x14ac:dyDescent="0.2">
      <c r="A95" t="s">
        <v>3144</v>
      </c>
      <c r="B95" t="str">
        <f>B94</f>
        <v>antarctica_word61</v>
      </c>
      <c r="C95" t="s">
        <v>3239</v>
      </c>
      <c r="D95">
        <v>0</v>
      </c>
    </row>
    <row r="96" spans="1:4" x14ac:dyDescent="0.2">
      <c r="A96" t="s">
        <v>3144</v>
      </c>
      <c r="B96" t="s">
        <v>3509</v>
      </c>
      <c r="C96" t="s">
        <v>3240</v>
      </c>
      <c r="D96">
        <v>1</v>
      </c>
    </row>
    <row r="97" spans="1:4" x14ac:dyDescent="0.2">
      <c r="A97" t="s">
        <v>3144</v>
      </c>
      <c r="B97" t="s">
        <v>3510</v>
      </c>
      <c r="C97" t="s">
        <v>3241</v>
      </c>
      <c r="D97">
        <v>1</v>
      </c>
    </row>
    <row r="98" spans="1:4" x14ac:dyDescent="0.2">
      <c r="A98" t="s">
        <v>3144</v>
      </c>
      <c r="B98" t="s">
        <v>3511</v>
      </c>
      <c r="C98" t="s">
        <v>3242</v>
      </c>
      <c r="D98">
        <v>1</v>
      </c>
    </row>
    <row r="99" spans="1:4" x14ac:dyDescent="0.2">
      <c r="A99" t="s">
        <v>3144</v>
      </c>
      <c r="B99" t="s">
        <v>3512</v>
      </c>
      <c r="C99" t="s">
        <v>3243</v>
      </c>
      <c r="D99">
        <v>1</v>
      </c>
    </row>
    <row r="100" spans="1:4" x14ac:dyDescent="0.2">
      <c r="A100" t="s">
        <v>3144</v>
      </c>
      <c r="B100" t="s">
        <v>3513</v>
      </c>
      <c r="C100" t="s">
        <v>3244</v>
      </c>
      <c r="D100">
        <v>1</v>
      </c>
    </row>
    <row r="101" spans="1:4" x14ac:dyDescent="0.2">
      <c r="A101" t="s">
        <v>3144</v>
      </c>
      <c r="B101" t="str">
        <f>B100</f>
        <v>antarctica_word66</v>
      </c>
      <c r="C101" t="s">
        <v>3245</v>
      </c>
      <c r="D101">
        <v>0</v>
      </c>
    </row>
    <row r="102" spans="1:4" x14ac:dyDescent="0.2">
      <c r="A102" t="s">
        <v>3144</v>
      </c>
      <c r="B102" t="s">
        <v>3514</v>
      </c>
      <c r="C102" t="s">
        <v>3246</v>
      </c>
      <c r="D102">
        <v>1</v>
      </c>
    </row>
    <row r="103" spans="1:4" x14ac:dyDescent="0.2">
      <c r="A103" t="s">
        <v>3144</v>
      </c>
      <c r="B103" t="s">
        <v>3515</v>
      </c>
      <c r="C103" t="s">
        <v>3247</v>
      </c>
      <c r="D103">
        <v>1</v>
      </c>
    </row>
    <row r="104" spans="1:4" x14ac:dyDescent="0.2">
      <c r="A104" t="s">
        <v>3144</v>
      </c>
      <c r="B104" t="s">
        <v>3516</v>
      </c>
      <c r="C104" t="s">
        <v>3248</v>
      </c>
      <c r="D104">
        <v>1</v>
      </c>
    </row>
    <row r="105" spans="1:4" x14ac:dyDescent="0.2">
      <c r="A105" t="s">
        <v>3144</v>
      </c>
      <c r="B105" t="s">
        <v>3517</v>
      </c>
      <c r="C105" t="s">
        <v>3249</v>
      </c>
      <c r="D105">
        <v>1</v>
      </c>
    </row>
    <row r="106" spans="1:4" x14ac:dyDescent="0.2">
      <c r="A106" t="s">
        <v>3144</v>
      </c>
      <c r="B106" t="s">
        <v>3518</v>
      </c>
      <c r="C106" t="s">
        <v>3250</v>
      </c>
      <c r="D106">
        <v>1</v>
      </c>
    </row>
    <row r="107" spans="1:4" x14ac:dyDescent="0.2">
      <c r="A107" t="s">
        <v>3144</v>
      </c>
      <c r="B107" t="s">
        <v>3519</v>
      </c>
      <c r="C107" t="s">
        <v>3251</v>
      </c>
      <c r="D107">
        <v>1</v>
      </c>
    </row>
    <row r="108" spans="1:4" x14ac:dyDescent="0.2">
      <c r="A108" t="s">
        <v>3144</v>
      </c>
      <c r="B108" t="str">
        <f t="shared" ref="B108:B109" si="10">B107</f>
        <v>antarctica_word72</v>
      </c>
      <c r="C108" t="s">
        <v>3252</v>
      </c>
      <c r="D108">
        <v>0</v>
      </c>
    </row>
    <row r="109" spans="1:4" x14ac:dyDescent="0.2">
      <c r="A109" t="s">
        <v>3144</v>
      </c>
      <c r="B109" t="str">
        <f t="shared" si="10"/>
        <v>antarctica_word72</v>
      </c>
      <c r="C109" t="s">
        <v>3253</v>
      </c>
      <c r="D109">
        <v>0</v>
      </c>
    </row>
    <row r="110" spans="1:4" x14ac:dyDescent="0.2">
      <c r="A110" t="s">
        <v>3144</v>
      </c>
      <c r="B110" t="s">
        <v>3520</v>
      </c>
      <c r="C110" t="s">
        <v>3254</v>
      </c>
      <c r="D110">
        <v>1</v>
      </c>
    </row>
    <row r="111" spans="1:4" x14ac:dyDescent="0.2">
      <c r="A111" t="s">
        <v>3144</v>
      </c>
      <c r="B111" t="str">
        <f t="shared" ref="B111:B113" si="11">B110</f>
        <v>antarctica_word73</v>
      </c>
      <c r="C111" t="s">
        <v>3255</v>
      </c>
      <c r="D111">
        <v>0</v>
      </c>
    </row>
    <row r="112" spans="1:4" x14ac:dyDescent="0.2">
      <c r="A112" t="s">
        <v>3144</v>
      </c>
      <c r="B112" t="str">
        <f t="shared" si="11"/>
        <v>antarctica_word73</v>
      </c>
      <c r="C112" t="s">
        <v>3256</v>
      </c>
      <c r="D112">
        <v>0</v>
      </c>
    </row>
    <row r="113" spans="1:4" x14ac:dyDescent="0.2">
      <c r="A113" t="s">
        <v>3144</v>
      </c>
      <c r="B113" t="str">
        <f t="shared" si="11"/>
        <v>antarctica_word73</v>
      </c>
      <c r="C113" t="s">
        <v>3257</v>
      </c>
      <c r="D113">
        <v>0</v>
      </c>
    </row>
    <row r="114" spans="1:4" x14ac:dyDescent="0.2">
      <c r="A114" t="s">
        <v>3144</v>
      </c>
      <c r="B114" t="s">
        <v>3521</v>
      </c>
      <c r="C114" t="s">
        <v>3258</v>
      </c>
      <c r="D114">
        <v>1</v>
      </c>
    </row>
    <row r="115" spans="1:4" x14ac:dyDescent="0.2">
      <c r="A115" t="s">
        <v>3144</v>
      </c>
      <c r="B115" t="s">
        <v>3522</v>
      </c>
      <c r="C115" t="s">
        <v>3259</v>
      </c>
      <c r="D115">
        <v>1</v>
      </c>
    </row>
    <row r="116" spans="1:4" x14ac:dyDescent="0.2">
      <c r="A116" t="s">
        <v>3144</v>
      </c>
      <c r="B116" t="str">
        <f>B115</f>
        <v>antarctica_word75</v>
      </c>
      <c r="C116" t="s">
        <v>3260</v>
      </c>
      <c r="D116">
        <v>0</v>
      </c>
    </row>
    <row r="117" spans="1:4" x14ac:dyDescent="0.2">
      <c r="A117" t="s">
        <v>3144</v>
      </c>
      <c r="B117" t="s">
        <v>3523</v>
      </c>
      <c r="C117" t="s">
        <v>3261</v>
      </c>
      <c r="D117">
        <v>1</v>
      </c>
    </row>
    <row r="118" spans="1:4" x14ac:dyDescent="0.2">
      <c r="A118" t="s">
        <v>3144</v>
      </c>
      <c r="B118" t="s">
        <v>3524</v>
      </c>
      <c r="C118" t="s">
        <v>3262</v>
      </c>
      <c r="D118">
        <v>1</v>
      </c>
    </row>
    <row r="119" spans="1:4" x14ac:dyDescent="0.2">
      <c r="A119" t="s">
        <v>3144</v>
      </c>
      <c r="B119" t="str">
        <f t="shared" ref="B119:B122" si="12">B118</f>
        <v>antarctica_word77</v>
      </c>
      <c r="C119" t="s">
        <v>3263</v>
      </c>
      <c r="D119">
        <v>0</v>
      </c>
    </row>
    <row r="120" spans="1:4" x14ac:dyDescent="0.2">
      <c r="A120" t="s">
        <v>3144</v>
      </c>
      <c r="B120" t="str">
        <f t="shared" si="12"/>
        <v>antarctica_word77</v>
      </c>
      <c r="C120" t="s">
        <v>3264</v>
      </c>
      <c r="D120">
        <v>0</v>
      </c>
    </row>
    <row r="121" spans="1:4" x14ac:dyDescent="0.2">
      <c r="A121" t="s">
        <v>3144</v>
      </c>
      <c r="B121" t="str">
        <f t="shared" si="12"/>
        <v>antarctica_word77</v>
      </c>
      <c r="C121" t="s">
        <v>3265</v>
      </c>
      <c r="D121">
        <v>0</v>
      </c>
    </row>
    <row r="122" spans="1:4" x14ac:dyDescent="0.2">
      <c r="A122" t="s">
        <v>3144</v>
      </c>
      <c r="B122" t="str">
        <f t="shared" si="12"/>
        <v>antarctica_word77</v>
      </c>
      <c r="C122" t="s">
        <v>3266</v>
      </c>
      <c r="D122">
        <v>0</v>
      </c>
    </row>
    <row r="123" spans="1:4" x14ac:dyDescent="0.2">
      <c r="A123" t="s">
        <v>3144</v>
      </c>
      <c r="B123" t="s">
        <v>3525</v>
      </c>
      <c r="C123" t="s">
        <v>3267</v>
      </c>
      <c r="D123">
        <v>1</v>
      </c>
    </row>
    <row r="124" spans="1:4" x14ac:dyDescent="0.2">
      <c r="A124" t="s">
        <v>3144</v>
      </c>
      <c r="B124" t="s">
        <v>3526</v>
      </c>
      <c r="C124" t="s">
        <v>3268</v>
      </c>
      <c r="D124">
        <v>1</v>
      </c>
    </row>
    <row r="125" spans="1:4" x14ac:dyDescent="0.2">
      <c r="A125" t="s">
        <v>3144</v>
      </c>
      <c r="B125" t="s">
        <v>3527</v>
      </c>
      <c r="C125" t="s">
        <v>3269</v>
      </c>
      <c r="D125">
        <v>1</v>
      </c>
    </row>
    <row r="126" spans="1:4" x14ac:dyDescent="0.2">
      <c r="A126" t="s">
        <v>3144</v>
      </c>
      <c r="B126" t="s">
        <v>3528</v>
      </c>
      <c r="C126" t="s">
        <v>3270</v>
      </c>
      <c r="D126">
        <v>1</v>
      </c>
    </row>
    <row r="127" spans="1:4" x14ac:dyDescent="0.2">
      <c r="A127" t="s">
        <v>3144</v>
      </c>
      <c r="B127" t="str">
        <f>B126</f>
        <v>antarctica_word81</v>
      </c>
      <c r="C127" t="s">
        <v>3271</v>
      </c>
      <c r="D127">
        <v>0</v>
      </c>
    </row>
    <row r="128" spans="1:4" x14ac:dyDescent="0.2">
      <c r="A128" t="s">
        <v>3144</v>
      </c>
      <c r="B128" t="s">
        <v>3529</v>
      </c>
      <c r="C128" t="s">
        <v>3272</v>
      </c>
      <c r="D128">
        <v>1</v>
      </c>
    </row>
    <row r="129" spans="1:5" x14ac:dyDescent="0.2">
      <c r="A129" t="s">
        <v>3144</v>
      </c>
      <c r="B129" t="str">
        <f>B128</f>
        <v>antarctica_word82</v>
      </c>
      <c r="C129" t="s">
        <v>3273</v>
      </c>
      <c r="D129">
        <v>0</v>
      </c>
    </row>
    <row r="130" spans="1:5" x14ac:dyDescent="0.2">
      <c r="A130" t="s">
        <v>3144</v>
      </c>
      <c r="B130" t="s">
        <v>3530</v>
      </c>
      <c r="C130" t="s">
        <v>3274</v>
      </c>
      <c r="D130">
        <v>1</v>
      </c>
    </row>
    <row r="131" spans="1:5" x14ac:dyDescent="0.2">
      <c r="A131" t="s">
        <v>3144</v>
      </c>
      <c r="B131" t="s">
        <v>3531</v>
      </c>
      <c r="C131" t="s">
        <v>3275</v>
      </c>
      <c r="D131">
        <v>1</v>
      </c>
    </row>
    <row r="132" spans="1:5" x14ac:dyDescent="0.2">
      <c r="A132" t="s">
        <v>3144</v>
      </c>
      <c r="B132" t="str">
        <f>B131</f>
        <v>antarctica_word84</v>
      </c>
      <c r="C132" t="s">
        <v>3276</v>
      </c>
      <c r="D132">
        <v>0</v>
      </c>
    </row>
    <row r="133" spans="1:5" x14ac:dyDescent="0.2">
      <c r="A133" t="s">
        <v>3144</v>
      </c>
      <c r="B133" t="s">
        <v>3532</v>
      </c>
      <c r="C133" t="s">
        <v>3277</v>
      </c>
      <c r="D133">
        <v>1</v>
      </c>
    </row>
    <row r="134" spans="1:5" x14ac:dyDescent="0.2">
      <c r="A134" t="s">
        <v>3144</v>
      </c>
      <c r="B134" t="str">
        <f t="shared" ref="B134:B136" si="13">B133</f>
        <v>antarctica_word85</v>
      </c>
      <c r="C134" t="s">
        <v>3278</v>
      </c>
      <c r="D134">
        <v>0</v>
      </c>
    </row>
    <row r="135" spans="1:5" x14ac:dyDescent="0.2">
      <c r="A135" t="s">
        <v>3144</v>
      </c>
      <c r="B135" t="str">
        <f t="shared" si="13"/>
        <v>antarctica_word85</v>
      </c>
      <c r="C135" t="s">
        <v>3279</v>
      </c>
      <c r="D135">
        <v>0</v>
      </c>
    </row>
    <row r="136" spans="1:5" x14ac:dyDescent="0.2">
      <c r="A136" t="s">
        <v>3144</v>
      </c>
      <c r="B136" t="str">
        <f t="shared" si="13"/>
        <v>antarctica_word85</v>
      </c>
      <c r="C136" t="s">
        <v>3280</v>
      </c>
      <c r="D136">
        <v>0</v>
      </c>
    </row>
    <row r="137" spans="1:5" x14ac:dyDescent="0.2">
      <c r="A137" t="s">
        <v>3144</v>
      </c>
      <c r="B137" t="s">
        <v>3533</v>
      </c>
      <c r="C137" t="s">
        <v>3281</v>
      </c>
      <c r="D137">
        <v>1</v>
      </c>
    </row>
    <row r="138" spans="1:5" x14ac:dyDescent="0.2">
      <c r="A138" t="s">
        <v>3144</v>
      </c>
      <c r="B138" t="s">
        <v>3534</v>
      </c>
      <c r="C138" t="s">
        <v>3282</v>
      </c>
      <c r="D138">
        <v>1</v>
      </c>
    </row>
    <row r="139" spans="1:5" x14ac:dyDescent="0.2">
      <c r="A139" t="s">
        <v>3144</v>
      </c>
      <c r="B139" t="str">
        <f>B138</f>
        <v>antarctica_word87</v>
      </c>
      <c r="C139" t="s">
        <v>3283</v>
      </c>
      <c r="D139">
        <v>0</v>
      </c>
    </row>
    <row r="140" spans="1:5" x14ac:dyDescent="0.2">
      <c r="A140" t="s">
        <v>3144</v>
      </c>
      <c r="B140" t="s">
        <v>3535</v>
      </c>
      <c r="C140" t="s">
        <v>3284</v>
      </c>
      <c r="D140">
        <v>1</v>
      </c>
      <c r="E140" t="s">
        <v>1115</v>
      </c>
    </row>
    <row r="141" spans="1:5" x14ac:dyDescent="0.2">
      <c r="A141" t="s">
        <v>3144</v>
      </c>
      <c r="B141" t="s">
        <v>3536</v>
      </c>
      <c r="C141" t="s">
        <v>3285</v>
      </c>
      <c r="D141">
        <v>1</v>
      </c>
      <c r="E141" t="s">
        <v>1115</v>
      </c>
    </row>
    <row r="142" spans="1:5" x14ac:dyDescent="0.2">
      <c r="A142" t="s">
        <v>3144</v>
      </c>
      <c r="B142" t="str">
        <f>B141</f>
        <v>antarctica_word89</v>
      </c>
      <c r="C142" t="s">
        <v>3286</v>
      </c>
      <c r="D142">
        <v>0</v>
      </c>
      <c r="E142" t="s">
        <v>1115</v>
      </c>
    </row>
    <row r="143" spans="1:5" x14ac:dyDescent="0.2">
      <c r="A143" t="s">
        <v>3144</v>
      </c>
      <c r="B143" t="s">
        <v>3537</v>
      </c>
      <c r="C143" t="s">
        <v>3287</v>
      </c>
      <c r="D143">
        <v>1</v>
      </c>
      <c r="E143" t="s">
        <v>1115</v>
      </c>
    </row>
    <row r="144" spans="1:5" x14ac:dyDescent="0.2">
      <c r="A144" t="s">
        <v>3144</v>
      </c>
      <c r="B144" t="s">
        <v>3538</v>
      </c>
      <c r="C144" t="s">
        <v>3288</v>
      </c>
      <c r="D144">
        <v>1</v>
      </c>
      <c r="E144" t="s">
        <v>1115</v>
      </c>
    </row>
    <row r="145" spans="1:5" x14ac:dyDescent="0.2">
      <c r="A145" t="s">
        <v>3144</v>
      </c>
      <c r="B145" t="s">
        <v>3539</v>
      </c>
      <c r="C145" t="s">
        <v>3289</v>
      </c>
      <c r="D145">
        <v>1</v>
      </c>
      <c r="E145" t="s">
        <v>1115</v>
      </c>
    </row>
    <row r="146" spans="1:5" x14ac:dyDescent="0.2">
      <c r="A146" t="s">
        <v>3144</v>
      </c>
      <c r="B146" t="str">
        <f t="shared" ref="B146:B147" si="14">B145</f>
        <v>antarctica_word92</v>
      </c>
      <c r="C146" t="s">
        <v>3290</v>
      </c>
      <c r="D146">
        <v>0</v>
      </c>
      <c r="E146" t="s">
        <v>1115</v>
      </c>
    </row>
    <row r="147" spans="1:5" x14ac:dyDescent="0.2">
      <c r="A147" t="s">
        <v>3144</v>
      </c>
      <c r="B147" t="str">
        <f t="shared" si="14"/>
        <v>antarctica_word92</v>
      </c>
      <c r="C147" t="s">
        <v>3291</v>
      </c>
      <c r="D147">
        <v>0</v>
      </c>
      <c r="E147" t="s">
        <v>1115</v>
      </c>
    </row>
    <row r="148" spans="1:5" x14ac:dyDescent="0.2">
      <c r="A148" t="s">
        <v>3144</v>
      </c>
      <c r="B148" t="s">
        <v>3540</v>
      </c>
      <c r="C148" t="s">
        <v>3292</v>
      </c>
      <c r="D148">
        <v>1</v>
      </c>
      <c r="E148" t="s">
        <v>1114</v>
      </c>
    </row>
    <row r="149" spans="1:5" x14ac:dyDescent="0.2">
      <c r="A149" t="s">
        <v>3144</v>
      </c>
      <c r="B149" t="s">
        <v>3541</v>
      </c>
      <c r="C149" t="s">
        <v>3293</v>
      </c>
      <c r="D149">
        <v>1</v>
      </c>
      <c r="E149" t="s">
        <v>1114</v>
      </c>
    </row>
    <row r="150" spans="1:5" x14ac:dyDescent="0.2">
      <c r="A150" t="s">
        <v>3144</v>
      </c>
      <c r="B150" t="str">
        <f>B149</f>
        <v>antarctica_word94</v>
      </c>
      <c r="C150" t="s">
        <v>3294</v>
      </c>
      <c r="D150">
        <v>0</v>
      </c>
      <c r="E150" t="s">
        <v>1114</v>
      </c>
    </row>
    <row r="151" spans="1:5" x14ac:dyDescent="0.2">
      <c r="A151" t="s">
        <v>3144</v>
      </c>
      <c r="B151" t="s">
        <v>3542</v>
      </c>
      <c r="C151" t="s">
        <v>3295</v>
      </c>
      <c r="D151">
        <v>1</v>
      </c>
      <c r="E151" t="s">
        <v>1114</v>
      </c>
    </row>
    <row r="152" spans="1:5" x14ac:dyDescent="0.2">
      <c r="A152" t="s">
        <v>3144</v>
      </c>
      <c r="B152" t="s">
        <v>3543</v>
      </c>
      <c r="C152" t="s">
        <v>3296</v>
      </c>
      <c r="D152">
        <v>1</v>
      </c>
      <c r="E152" t="s">
        <v>1114</v>
      </c>
    </row>
    <row r="153" spans="1:5" x14ac:dyDescent="0.2">
      <c r="A153" t="s">
        <v>3144</v>
      </c>
      <c r="B153" t="str">
        <f t="shared" ref="B153:B154" si="15">B152</f>
        <v>antarctica_word96</v>
      </c>
      <c r="C153" t="s">
        <v>3297</v>
      </c>
      <c r="D153">
        <v>0</v>
      </c>
      <c r="E153" t="s">
        <v>1114</v>
      </c>
    </row>
    <row r="154" spans="1:5" x14ac:dyDescent="0.2">
      <c r="A154" t="s">
        <v>3144</v>
      </c>
      <c r="B154" t="str">
        <f t="shared" si="15"/>
        <v>antarctica_word96</v>
      </c>
      <c r="C154" t="s">
        <v>3298</v>
      </c>
      <c r="D154">
        <v>0</v>
      </c>
      <c r="E154" t="s">
        <v>1114</v>
      </c>
    </row>
    <row r="155" spans="1:5" x14ac:dyDescent="0.2">
      <c r="A155" t="s">
        <v>3144</v>
      </c>
      <c r="B155" t="s">
        <v>3544</v>
      </c>
      <c r="C155" t="s">
        <v>3299</v>
      </c>
      <c r="D155">
        <v>1</v>
      </c>
      <c r="E155" t="s">
        <v>1114</v>
      </c>
    </row>
    <row r="156" spans="1:5" x14ac:dyDescent="0.2">
      <c r="A156" t="s">
        <v>3144</v>
      </c>
      <c r="B156" t="s">
        <v>3545</v>
      </c>
      <c r="C156" t="s">
        <v>3300</v>
      </c>
      <c r="D156">
        <v>1</v>
      </c>
      <c r="E156" t="s">
        <v>1112</v>
      </c>
    </row>
    <row r="157" spans="1:5" x14ac:dyDescent="0.2">
      <c r="A157" t="s">
        <v>3144</v>
      </c>
      <c r="B157" t="s">
        <v>3546</v>
      </c>
      <c r="C157" t="s">
        <v>3301</v>
      </c>
      <c r="D157">
        <v>1</v>
      </c>
      <c r="E157" t="s">
        <v>1112</v>
      </c>
    </row>
    <row r="158" spans="1:5" x14ac:dyDescent="0.2">
      <c r="A158" t="s">
        <v>3144</v>
      </c>
      <c r="B158" t="s">
        <v>3547</v>
      </c>
      <c r="C158" t="s">
        <v>3302</v>
      </c>
      <c r="D158">
        <v>1</v>
      </c>
      <c r="E158" t="s">
        <v>1111</v>
      </c>
    </row>
    <row r="159" spans="1:5" x14ac:dyDescent="0.2">
      <c r="A159" t="s">
        <v>3144</v>
      </c>
      <c r="B159" t="str">
        <f>B158</f>
        <v>antarctica_word100</v>
      </c>
      <c r="C159" t="s">
        <v>3303</v>
      </c>
      <c r="D159">
        <v>0</v>
      </c>
      <c r="E159" t="s">
        <v>1111</v>
      </c>
    </row>
    <row r="160" spans="1:5" x14ac:dyDescent="0.2">
      <c r="A160" t="s">
        <v>3144</v>
      </c>
      <c r="B160" t="s">
        <v>3548</v>
      </c>
      <c r="C160" t="s">
        <v>3304</v>
      </c>
      <c r="D160">
        <v>1</v>
      </c>
      <c r="E160" t="s">
        <v>1112</v>
      </c>
    </row>
    <row r="161" spans="1:5" x14ac:dyDescent="0.2">
      <c r="A161" t="s">
        <v>3144</v>
      </c>
      <c r="B161" t="str">
        <f t="shared" ref="B161:B162" si="16">B160</f>
        <v>antarctica_word101</v>
      </c>
      <c r="C161" t="s">
        <v>3305</v>
      </c>
      <c r="D161">
        <v>0</v>
      </c>
      <c r="E161" t="s">
        <v>1112</v>
      </c>
    </row>
    <row r="162" spans="1:5" x14ac:dyDescent="0.2">
      <c r="A162" t="s">
        <v>3144</v>
      </c>
      <c r="B162" t="str">
        <f t="shared" si="16"/>
        <v>antarctica_word101</v>
      </c>
      <c r="C162" t="s">
        <v>3306</v>
      </c>
      <c r="D162">
        <v>0</v>
      </c>
      <c r="E162" t="s">
        <v>1112</v>
      </c>
    </row>
    <row r="163" spans="1:5" x14ac:dyDescent="0.2">
      <c r="A163" t="s">
        <v>3144</v>
      </c>
      <c r="B163" t="s">
        <v>3549</v>
      </c>
      <c r="C163" t="s">
        <v>3307</v>
      </c>
      <c r="D163">
        <v>1</v>
      </c>
      <c r="E163" t="s">
        <v>1112</v>
      </c>
    </row>
    <row r="164" spans="1:5" x14ac:dyDescent="0.2">
      <c r="A164" t="s">
        <v>3144</v>
      </c>
      <c r="B164" t="s">
        <v>3550</v>
      </c>
      <c r="C164" t="s">
        <v>3308</v>
      </c>
      <c r="D164">
        <v>1</v>
      </c>
      <c r="E164" t="s">
        <v>1113</v>
      </c>
    </row>
    <row r="165" spans="1:5" x14ac:dyDescent="0.2">
      <c r="A165" t="s">
        <v>3144</v>
      </c>
      <c r="B165" t="s">
        <v>3551</v>
      </c>
      <c r="C165" t="s">
        <v>3309</v>
      </c>
      <c r="D165">
        <v>1</v>
      </c>
      <c r="E165" t="s">
        <v>1113</v>
      </c>
    </row>
    <row r="166" spans="1:5" x14ac:dyDescent="0.2">
      <c r="A166" t="s">
        <v>3144</v>
      </c>
      <c r="B166" t="str">
        <f>B165</f>
        <v>antarctica_word104</v>
      </c>
      <c r="C166" t="s">
        <v>3310</v>
      </c>
      <c r="D166">
        <v>0</v>
      </c>
      <c r="E166" t="s">
        <v>1113</v>
      </c>
    </row>
    <row r="167" spans="1:5" x14ac:dyDescent="0.2">
      <c r="A167" t="s">
        <v>3144</v>
      </c>
      <c r="B167" t="s">
        <v>3552</v>
      </c>
      <c r="C167" t="s">
        <v>3311</v>
      </c>
      <c r="D167">
        <v>1</v>
      </c>
      <c r="E167" t="s">
        <v>1113</v>
      </c>
    </row>
    <row r="168" spans="1:5" x14ac:dyDescent="0.2">
      <c r="A168" t="s">
        <v>3144</v>
      </c>
      <c r="B168" t="s">
        <v>3553</v>
      </c>
      <c r="C168" t="s">
        <v>3312</v>
      </c>
      <c r="D168">
        <v>1</v>
      </c>
      <c r="E168" t="s">
        <v>1113</v>
      </c>
    </row>
    <row r="169" spans="1:5" x14ac:dyDescent="0.2">
      <c r="A169" t="s">
        <v>3144</v>
      </c>
      <c r="B169" t="str">
        <f t="shared" ref="B169:B170" si="17">B168</f>
        <v>antarctica_word106</v>
      </c>
      <c r="C169" t="s">
        <v>3313</v>
      </c>
      <c r="D169">
        <v>0</v>
      </c>
      <c r="E169" t="s">
        <v>1113</v>
      </c>
    </row>
    <row r="170" spans="1:5" x14ac:dyDescent="0.2">
      <c r="A170" t="s">
        <v>3144</v>
      </c>
      <c r="B170" t="str">
        <f t="shared" si="17"/>
        <v>antarctica_word106</v>
      </c>
      <c r="C170" t="s">
        <v>3314</v>
      </c>
      <c r="D170">
        <v>0</v>
      </c>
      <c r="E170" t="s">
        <v>1113</v>
      </c>
    </row>
    <row r="171" spans="1:5" x14ac:dyDescent="0.2">
      <c r="A171" t="s">
        <v>3144</v>
      </c>
      <c r="B171" t="s">
        <v>3554</v>
      </c>
      <c r="C171" t="s">
        <v>3315</v>
      </c>
      <c r="D171">
        <v>1</v>
      </c>
      <c r="E171" t="s">
        <v>1113</v>
      </c>
    </row>
    <row r="172" spans="1:5" x14ac:dyDescent="0.2">
      <c r="A172" t="s">
        <v>3144</v>
      </c>
      <c r="B172" t="str">
        <f>B171</f>
        <v>antarctica_word107</v>
      </c>
      <c r="C172" t="s">
        <v>3316</v>
      </c>
      <c r="D172">
        <v>0</v>
      </c>
      <c r="E172" t="s">
        <v>1113</v>
      </c>
    </row>
    <row r="173" spans="1:5" x14ac:dyDescent="0.2">
      <c r="A173" t="s">
        <v>3144</v>
      </c>
      <c r="B173" t="s">
        <v>3555</v>
      </c>
      <c r="C173" t="s">
        <v>3317</v>
      </c>
      <c r="D173">
        <v>1</v>
      </c>
    </row>
    <row r="174" spans="1:5" x14ac:dyDescent="0.2">
      <c r="A174" t="s">
        <v>3144</v>
      </c>
      <c r="B174" t="s">
        <v>3556</v>
      </c>
      <c r="C174" t="s">
        <v>3318</v>
      </c>
      <c r="D174">
        <v>1</v>
      </c>
    </row>
    <row r="175" spans="1:5" x14ac:dyDescent="0.2">
      <c r="A175" t="s">
        <v>3144</v>
      </c>
      <c r="B175" t="s">
        <v>3557</v>
      </c>
      <c r="C175" t="s">
        <v>3319</v>
      </c>
      <c r="D175">
        <v>1</v>
      </c>
    </row>
    <row r="176" spans="1:5" x14ac:dyDescent="0.2">
      <c r="A176" t="s">
        <v>3144</v>
      </c>
      <c r="B176" t="s">
        <v>3558</v>
      </c>
      <c r="C176" t="s">
        <v>3320</v>
      </c>
      <c r="D176">
        <v>1</v>
      </c>
    </row>
    <row r="177" spans="1:4" x14ac:dyDescent="0.2">
      <c r="A177" t="s">
        <v>3144</v>
      </c>
      <c r="B177" t="str">
        <f>B176</f>
        <v>antarctica_word111</v>
      </c>
      <c r="C177" t="s">
        <v>3321</v>
      </c>
      <c r="D177">
        <v>0</v>
      </c>
    </row>
    <row r="178" spans="1:4" x14ac:dyDescent="0.2">
      <c r="A178" t="s">
        <v>3144</v>
      </c>
      <c r="B178" t="s">
        <v>3559</v>
      </c>
      <c r="C178" t="s">
        <v>3322</v>
      </c>
      <c r="D178">
        <v>1</v>
      </c>
    </row>
    <row r="179" spans="1:4" x14ac:dyDescent="0.2">
      <c r="A179" t="s">
        <v>3144</v>
      </c>
      <c r="B179" t="str">
        <f>B178</f>
        <v>antarctica_word112</v>
      </c>
      <c r="C179" t="s">
        <v>3323</v>
      </c>
      <c r="D179">
        <v>0</v>
      </c>
    </row>
    <row r="180" spans="1:4" x14ac:dyDescent="0.2">
      <c r="A180" t="s">
        <v>3144</v>
      </c>
      <c r="B180" t="s">
        <v>3560</v>
      </c>
      <c r="C180" t="s">
        <v>3324</v>
      </c>
      <c r="D180">
        <v>1</v>
      </c>
    </row>
    <row r="181" spans="1:4" x14ac:dyDescent="0.2">
      <c r="A181" t="s">
        <v>3144</v>
      </c>
      <c r="B181" t="s">
        <v>3561</v>
      </c>
      <c r="C181" t="s">
        <v>3325</v>
      </c>
      <c r="D181">
        <v>1</v>
      </c>
    </row>
    <row r="182" spans="1:4" x14ac:dyDescent="0.2">
      <c r="A182" t="s">
        <v>3144</v>
      </c>
      <c r="B182" t="s">
        <v>3562</v>
      </c>
      <c r="C182" t="s">
        <v>3326</v>
      </c>
      <c r="D182">
        <v>1</v>
      </c>
    </row>
    <row r="183" spans="1:4" x14ac:dyDescent="0.2">
      <c r="A183" t="s">
        <v>3144</v>
      </c>
      <c r="B183" t="str">
        <f t="shared" ref="B183:B184" si="18">B182</f>
        <v>antarctica_word115</v>
      </c>
      <c r="C183" t="s">
        <v>3327</v>
      </c>
      <c r="D183">
        <v>0</v>
      </c>
    </row>
    <row r="184" spans="1:4" x14ac:dyDescent="0.2">
      <c r="A184" t="s">
        <v>3144</v>
      </c>
      <c r="B184" t="str">
        <f t="shared" si="18"/>
        <v>antarctica_word115</v>
      </c>
      <c r="C184" t="s">
        <v>3328</v>
      </c>
      <c r="D184">
        <v>0</v>
      </c>
    </row>
    <row r="185" spans="1:4" x14ac:dyDescent="0.2">
      <c r="A185" t="s">
        <v>3144</v>
      </c>
      <c r="B185" t="s">
        <v>3563</v>
      </c>
      <c r="C185" t="s">
        <v>3329</v>
      </c>
      <c r="D185">
        <v>1</v>
      </c>
    </row>
    <row r="186" spans="1:4" x14ac:dyDescent="0.2">
      <c r="A186" t="s">
        <v>3144</v>
      </c>
      <c r="B186" t="str">
        <f t="shared" ref="B186:B188" si="19">B185</f>
        <v>antarctica_word116</v>
      </c>
      <c r="C186" t="s">
        <v>3330</v>
      </c>
      <c r="D186">
        <v>0</v>
      </c>
    </row>
    <row r="187" spans="1:4" x14ac:dyDescent="0.2">
      <c r="A187" t="s">
        <v>3144</v>
      </c>
      <c r="B187" t="str">
        <f t="shared" si="19"/>
        <v>antarctica_word116</v>
      </c>
      <c r="C187" t="s">
        <v>3331</v>
      </c>
      <c r="D187">
        <v>0</v>
      </c>
    </row>
    <row r="188" spans="1:4" x14ac:dyDescent="0.2">
      <c r="A188" t="s">
        <v>3144</v>
      </c>
      <c r="B188" t="str">
        <f t="shared" si="19"/>
        <v>antarctica_word116</v>
      </c>
      <c r="C188" t="s">
        <v>3332</v>
      </c>
      <c r="D188">
        <v>0</v>
      </c>
    </row>
    <row r="189" spans="1:4" x14ac:dyDescent="0.2">
      <c r="A189" t="s">
        <v>3144</v>
      </c>
      <c r="B189" t="s">
        <v>3564</v>
      </c>
      <c r="C189" t="s">
        <v>3333</v>
      </c>
      <c r="D189">
        <v>1</v>
      </c>
    </row>
    <row r="190" spans="1:4" x14ac:dyDescent="0.2">
      <c r="A190" t="s">
        <v>3144</v>
      </c>
      <c r="B190" t="s">
        <v>3565</v>
      </c>
      <c r="C190" t="s">
        <v>3334</v>
      </c>
      <c r="D190">
        <v>1</v>
      </c>
    </row>
    <row r="191" spans="1:4" x14ac:dyDescent="0.2">
      <c r="A191" t="s">
        <v>3144</v>
      </c>
      <c r="B191" t="s">
        <v>3566</v>
      </c>
      <c r="C191" t="s">
        <v>3335</v>
      </c>
      <c r="D191">
        <v>1</v>
      </c>
    </row>
    <row r="192" spans="1:4" x14ac:dyDescent="0.2">
      <c r="A192" t="s">
        <v>3144</v>
      </c>
      <c r="B192" t="s">
        <v>3567</v>
      </c>
      <c r="C192" t="s">
        <v>3336</v>
      </c>
      <c r="D192">
        <v>1</v>
      </c>
    </row>
    <row r="193" spans="1:4" x14ac:dyDescent="0.2">
      <c r="A193" t="s">
        <v>3144</v>
      </c>
      <c r="B193" t="str">
        <f>B192</f>
        <v>antarctica_word120</v>
      </c>
      <c r="C193" t="s">
        <v>3337</v>
      </c>
      <c r="D193">
        <v>0</v>
      </c>
    </row>
    <row r="194" spans="1:4" x14ac:dyDescent="0.2">
      <c r="A194" t="s">
        <v>3144</v>
      </c>
      <c r="B194" t="s">
        <v>3568</v>
      </c>
      <c r="C194" t="s">
        <v>3338</v>
      </c>
      <c r="D194">
        <v>1</v>
      </c>
    </row>
    <row r="195" spans="1:4" x14ac:dyDescent="0.2">
      <c r="A195" t="s">
        <v>3144</v>
      </c>
      <c r="B195" t="s">
        <v>3569</v>
      </c>
      <c r="C195" t="s">
        <v>3339</v>
      </c>
      <c r="D195">
        <v>1</v>
      </c>
    </row>
    <row r="196" spans="1:4" x14ac:dyDescent="0.2">
      <c r="A196" t="s">
        <v>3144</v>
      </c>
      <c r="B196" t="s">
        <v>3570</v>
      </c>
      <c r="C196" t="s">
        <v>3340</v>
      </c>
      <c r="D196">
        <v>1</v>
      </c>
    </row>
    <row r="197" spans="1:4" x14ac:dyDescent="0.2">
      <c r="A197" t="s">
        <v>3144</v>
      </c>
      <c r="B197" t="s">
        <v>3571</v>
      </c>
      <c r="C197" t="s">
        <v>3341</v>
      </c>
      <c r="D197">
        <v>1</v>
      </c>
    </row>
    <row r="198" spans="1:4" x14ac:dyDescent="0.2">
      <c r="A198" t="s">
        <v>3144</v>
      </c>
      <c r="B198" t="str">
        <f t="shared" ref="B198:B199" si="20">B197</f>
        <v>antarctica_word124</v>
      </c>
      <c r="C198" t="s">
        <v>3342</v>
      </c>
      <c r="D198">
        <v>0</v>
      </c>
    </row>
    <row r="199" spans="1:4" x14ac:dyDescent="0.2">
      <c r="A199" t="s">
        <v>3144</v>
      </c>
      <c r="B199" t="str">
        <f t="shared" si="20"/>
        <v>antarctica_word124</v>
      </c>
      <c r="C199" t="s">
        <v>3343</v>
      </c>
      <c r="D199">
        <v>0</v>
      </c>
    </row>
    <row r="200" spans="1:4" x14ac:dyDescent="0.2">
      <c r="A200" t="s">
        <v>3144</v>
      </c>
      <c r="B200" t="s">
        <v>3572</v>
      </c>
      <c r="C200" t="s">
        <v>3344</v>
      </c>
      <c r="D200">
        <v>1</v>
      </c>
    </row>
    <row r="201" spans="1:4" x14ac:dyDescent="0.2">
      <c r="A201" t="s">
        <v>3144</v>
      </c>
      <c r="B201" t="s">
        <v>3573</v>
      </c>
      <c r="C201" t="s">
        <v>3345</v>
      </c>
      <c r="D201">
        <v>1</v>
      </c>
    </row>
    <row r="202" spans="1:4" x14ac:dyDescent="0.2">
      <c r="A202" t="s">
        <v>3144</v>
      </c>
      <c r="B202" t="str">
        <f>B201</f>
        <v>antarctica_word126</v>
      </c>
      <c r="C202" t="s">
        <v>3346</v>
      </c>
      <c r="D202">
        <v>0</v>
      </c>
    </row>
    <row r="203" spans="1:4" x14ac:dyDescent="0.2">
      <c r="A203" t="s">
        <v>3144</v>
      </c>
      <c r="B203" t="s">
        <v>3574</v>
      </c>
      <c r="C203" t="s">
        <v>3347</v>
      </c>
      <c r="D203">
        <v>1</v>
      </c>
    </row>
    <row r="204" spans="1:4" x14ac:dyDescent="0.2">
      <c r="A204" t="s">
        <v>3144</v>
      </c>
      <c r="B204" t="s">
        <v>3575</v>
      </c>
      <c r="C204" t="s">
        <v>3348</v>
      </c>
      <c r="D204">
        <v>1</v>
      </c>
    </row>
    <row r="205" spans="1:4" x14ac:dyDescent="0.2">
      <c r="A205" t="s">
        <v>3144</v>
      </c>
      <c r="B205" t="str">
        <f>B204</f>
        <v>antarctica_word128</v>
      </c>
      <c r="C205" t="s">
        <v>3349</v>
      </c>
      <c r="D205">
        <v>0</v>
      </c>
    </row>
    <row r="206" spans="1:4" x14ac:dyDescent="0.2">
      <c r="A206" t="s">
        <v>3144</v>
      </c>
      <c r="B206" t="s">
        <v>3576</v>
      </c>
      <c r="C206" t="s">
        <v>3350</v>
      </c>
      <c r="D206">
        <v>1</v>
      </c>
    </row>
    <row r="207" spans="1:4" x14ac:dyDescent="0.2">
      <c r="A207" t="s">
        <v>3144</v>
      </c>
      <c r="B207" t="str">
        <f t="shared" ref="B207:B208" si="21">B206</f>
        <v>antarctica_word129</v>
      </c>
      <c r="C207" t="s">
        <v>3351</v>
      </c>
      <c r="D207">
        <v>0</v>
      </c>
    </row>
    <row r="208" spans="1:4" x14ac:dyDescent="0.2">
      <c r="A208" t="s">
        <v>3144</v>
      </c>
      <c r="B208" t="str">
        <f t="shared" si="21"/>
        <v>antarctica_word129</v>
      </c>
      <c r="C208" t="s">
        <v>3352</v>
      </c>
      <c r="D208">
        <v>0</v>
      </c>
    </row>
    <row r="209" spans="1:4" x14ac:dyDescent="0.2">
      <c r="A209" t="s">
        <v>3144</v>
      </c>
      <c r="B209" t="s">
        <v>3577</v>
      </c>
      <c r="C209" t="s">
        <v>3353</v>
      </c>
      <c r="D209">
        <v>1</v>
      </c>
    </row>
    <row r="210" spans="1:4" x14ac:dyDescent="0.2">
      <c r="A210" t="s">
        <v>3144</v>
      </c>
      <c r="B210" t="s">
        <v>3578</v>
      </c>
      <c r="C210" t="s">
        <v>3354</v>
      </c>
      <c r="D210">
        <v>1</v>
      </c>
    </row>
    <row r="211" spans="1:4" x14ac:dyDescent="0.2">
      <c r="A211" t="s">
        <v>3144</v>
      </c>
      <c r="B211" t="s">
        <v>3579</v>
      </c>
      <c r="C211" t="s">
        <v>3355</v>
      </c>
      <c r="D211">
        <v>1</v>
      </c>
    </row>
    <row r="212" spans="1:4" x14ac:dyDescent="0.2">
      <c r="A212" t="s">
        <v>3144</v>
      </c>
      <c r="B212" t="s">
        <v>3580</v>
      </c>
      <c r="C212" t="s">
        <v>3356</v>
      </c>
      <c r="D212">
        <v>1</v>
      </c>
    </row>
    <row r="213" spans="1:4" x14ac:dyDescent="0.2">
      <c r="A213" t="s">
        <v>3144</v>
      </c>
      <c r="B213" t="str">
        <f>B212</f>
        <v>antarctica_word133</v>
      </c>
      <c r="C213" t="s">
        <v>3357</v>
      </c>
      <c r="D213">
        <v>0</v>
      </c>
    </row>
    <row r="214" spans="1:4" x14ac:dyDescent="0.2">
      <c r="A214" t="s">
        <v>3144</v>
      </c>
      <c r="B214" t="s">
        <v>3581</v>
      </c>
      <c r="C214" t="s">
        <v>3358</v>
      </c>
      <c r="D214">
        <v>1</v>
      </c>
    </row>
    <row r="215" spans="1:4" x14ac:dyDescent="0.2">
      <c r="A215" t="s">
        <v>3144</v>
      </c>
      <c r="B215" t="s">
        <v>3582</v>
      </c>
      <c r="C215" t="s">
        <v>3359</v>
      </c>
      <c r="D215">
        <v>1</v>
      </c>
    </row>
    <row r="216" spans="1:4" x14ac:dyDescent="0.2">
      <c r="A216" t="s">
        <v>3144</v>
      </c>
      <c r="B216" t="s">
        <v>3583</v>
      </c>
      <c r="C216" t="s">
        <v>3360</v>
      </c>
      <c r="D216">
        <v>1</v>
      </c>
    </row>
    <row r="217" spans="1:4" x14ac:dyDescent="0.2">
      <c r="A217" t="s">
        <v>3144</v>
      </c>
      <c r="B217" t="s">
        <v>3584</v>
      </c>
      <c r="C217" t="s">
        <v>3361</v>
      </c>
      <c r="D217">
        <v>1</v>
      </c>
    </row>
    <row r="218" spans="1:4" x14ac:dyDescent="0.2">
      <c r="A218" t="s">
        <v>3144</v>
      </c>
      <c r="B218" t="str">
        <f>B217</f>
        <v>antarctica_word137</v>
      </c>
      <c r="C218" t="s">
        <v>3362</v>
      </c>
      <c r="D218">
        <v>0</v>
      </c>
    </row>
    <row r="219" spans="1:4" x14ac:dyDescent="0.2">
      <c r="A219" t="s">
        <v>3144</v>
      </c>
      <c r="B219" t="s">
        <v>3585</v>
      </c>
      <c r="C219" t="s">
        <v>3363</v>
      </c>
      <c r="D219">
        <v>1</v>
      </c>
    </row>
    <row r="220" spans="1:4" x14ac:dyDescent="0.2">
      <c r="A220" t="s">
        <v>3144</v>
      </c>
      <c r="B220" t="s">
        <v>3586</v>
      </c>
      <c r="C220" t="s">
        <v>3364</v>
      </c>
      <c r="D220">
        <v>1</v>
      </c>
    </row>
    <row r="221" spans="1:4" x14ac:dyDescent="0.2">
      <c r="A221" t="s">
        <v>3144</v>
      </c>
      <c r="B221" t="s">
        <v>3587</v>
      </c>
      <c r="C221" t="s">
        <v>3365</v>
      </c>
      <c r="D221">
        <v>1</v>
      </c>
    </row>
    <row r="222" spans="1:4" x14ac:dyDescent="0.2">
      <c r="A222" t="s">
        <v>3144</v>
      </c>
      <c r="B222" t="str">
        <f>B221</f>
        <v>antarctica_word140</v>
      </c>
      <c r="C222" t="s">
        <v>3366</v>
      </c>
      <c r="D222">
        <v>0</v>
      </c>
    </row>
    <row r="223" spans="1:4" x14ac:dyDescent="0.2">
      <c r="A223" t="s">
        <v>3144</v>
      </c>
      <c r="B223" t="s">
        <v>3588</v>
      </c>
      <c r="C223" t="s">
        <v>3367</v>
      </c>
      <c r="D223">
        <v>1</v>
      </c>
    </row>
    <row r="224" spans="1:4" x14ac:dyDescent="0.2">
      <c r="A224" t="s">
        <v>3144</v>
      </c>
      <c r="B224" t="s">
        <v>3589</v>
      </c>
      <c r="C224" t="s">
        <v>3368</v>
      </c>
      <c r="D224">
        <v>1</v>
      </c>
    </row>
    <row r="225" spans="1:4" x14ac:dyDescent="0.2">
      <c r="A225" t="s">
        <v>3144</v>
      </c>
      <c r="B225" t="str">
        <f>B224</f>
        <v>antarctica_word142</v>
      </c>
      <c r="C225" t="s">
        <v>3369</v>
      </c>
      <c r="D225">
        <v>0</v>
      </c>
    </row>
    <row r="226" spans="1:4" x14ac:dyDescent="0.2">
      <c r="A226" t="s">
        <v>3144</v>
      </c>
      <c r="B226" t="s">
        <v>3590</v>
      </c>
      <c r="C226" t="s">
        <v>3370</v>
      </c>
      <c r="D226">
        <v>1</v>
      </c>
    </row>
    <row r="227" spans="1:4" x14ac:dyDescent="0.2">
      <c r="A227" t="s">
        <v>3144</v>
      </c>
      <c r="B227" t="str">
        <f t="shared" ref="B227:B228" si="22">B226</f>
        <v>antarctica_word143</v>
      </c>
      <c r="C227" t="s">
        <v>3371</v>
      </c>
      <c r="D227">
        <v>0</v>
      </c>
    </row>
    <row r="228" spans="1:4" x14ac:dyDescent="0.2">
      <c r="A228" t="s">
        <v>3144</v>
      </c>
      <c r="B228" t="str">
        <f t="shared" si="22"/>
        <v>antarctica_word143</v>
      </c>
      <c r="C228" t="s">
        <v>3372</v>
      </c>
      <c r="D228">
        <v>0</v>
      </c>
    </row>
    <row r="229" spans="1:4" x14ac:dyDescent="0.2">
      <c r="A229" t="s">
        <v>3144</v>
      </c>
      <c r="B229" t="s">
        <v>3591</v>
      </c>
      <c r="C229" t="s">
        <v>3373</v>
      </c>
      <c r="D229">
        <v>1</v>
      </c>
    </row>
    <row r="230" spans="1:4" x14ac:dyDescent="0.2">
      <c r="A230" t="s">
        <v>3144</v>
      </c>
      <c r="B230" t="str">
        <f>B229</f>
        <v>antarctica_word144</v>
      </c>
      <c r="C230" t="s">
        <v>3374</v>
      </c>
      <c r="D230">
        <v>0</v>
      </c>
    </row>
    <row r="231" spans="1:4" x14ac:dyDescent="0.2">
      <c r="A231" t="s">
        <v>3144</v>
      </c>
      <c r="B231" t="s">
        <v>3592</v>
      </c>
      <c r="C231" t="s">
        <v>3375</v>
      </c>
      <c r="D231">
        <v>1</v>
      </c>
    </row>
    <row r="232" spans="1:4" x14ac:dyDescent="0.2">
      <c r="A232" t="s">
        <v>3144</v>
      </c>
      <c r="B232" t="s">
        <v>3593</v>
      </c>
      <c r="C232" t="s">
        <v>3376</v>
      </c>
      <c r="D232">
        <v>1</v>
      </c>
    </row>
    <row r="233" spans="1:4" x14ac:dyDescent="0.2">
      <c r="A233" t="s">
        <v>3144</v>
      </c>
      <c r="B233" t="s">
        <v>3594</v>
      </c>
      <c r="C233" t="s">
        <v>3377</v>
      </c>
      <c r="D233">
        <v>1</v>
      </c>
    </row>
    <row r="234" spans="1:4" x14ac:dyDescent="0.2">
      <c r="A234" t="s">
        <v>3144</v>
      </c>
      <c r="B234" t="s">
        <v>3595</v>
      </c>
      <c r="C234" t="s">
        <v>3378</v>
      </c>
      <c r="D234">
        <v>1</v>
      </c>
    </row>
    <row r="235" spans="1:4" x14ac:dyDescent="0.2">
      <c r="A235" t="s">
        <v>3144</v>
      </c>
      <c r="B235" t="s">
        <v>3596</v>
      </c>
      <c r="C235" t="s">
        <v>3379</v>
      </c>
      <c r="D235">
        <v>1</v>
      </c>
    </row>
    <row r="236" spans="1:4" x14ac:dyDescent="0.2">
      <c r="A236" t="s">
        <v>3144</v>
      </c>
      <c r="B236" t="str">
        <f>B235</f>
        <v>antarctica_word149</v>
      </c>
      <c r="C236" t="s">
        <v>3380</v>
      </c>
      <c r="D236">
        <v>0</v>
      </c>
    </row>
    <row r="237" spans="1:4" x14ac:dyDescent="0.2">
      <c r="A237" t="s">
        <v>3144</v>
      </c>
      <c r="B237" t="s">
        <v>3597</v>
      </c>
      <c r="C237" t="s">
        <v>3381</v>
      </c>
      <c r="D237">
        <v>1</v>
      </c>
    </row>
    <row r="238" spans="1:4" x14ac:dyDescent="0.2">
      <c r="A238" t="s">
        <v>3144</v>
      </c>
      <c r="B238" t="str">
        <f>B237</f>
        <v>antarctica_word150</v>
      </c>
      <c r="C238" t="s">
        <v>3382</v>
      </c>
      <c r="D238">
        <v>0</v>
      </c>
    </row>
    <row r="239" spans="1:4" x14ac:dyDescent="0.2">
      <c r="A239" t="s">
        <v>3144</v>
      </c>
      <c r="B239" t="s">
        <v>3598</v>
      </c>
      <c r="C239" t="s">
        <v>3383</v>
      </c>
      <c r="D239">
        <v>1</v>
      </c>
    </row>
    <row r="240" spans="1:4" x14ac:dyDescent="0.2">
      <c r="A240" t="s">
        <v>3144</v>
      </c>
      <c r="B240" t="str">
        <f t="shared" ref="B240:B241" si="23">B239</f>
        <v>antarctica_word151</v>
      </c>
      <c r="C240" t="s">
        <v>3384</v>
      </c>
      <c r="D240">
        <v>0</v>
      </c>
    </row>
    <row r="241" spans="1:4" x14ac:dyDescent="0.2">
      <c r="A241" t="s">
        <v>3144</v>
      </c>
      <c r="B241" t="str">
        <f t="shared" si="23"/>
        <v>antarctica_word151</v>
      </c>
      <c r="C241" t="s">
        <v>3385</v>
      </c>
      <c r="D241">
        <v>0</v>
      </c>
    </row>
    <row r="242" spans="1:4" x14ac:dyDescent="0.2">
      <c r="A242" t="s">
        <v>3144</v>
      </c>
      <c r="B242" t="s">
        <v>3599</v>
      </c>
      <c r="C242" t="s">
        <v>3386</v>
      </c>
      <c r="D242">
        <v>1</v>
      </c>
    </row>
    <row r="243" spans="1:4" x14ac:dyDescent="0.2">
      <c r="A243" t="s">
        <v>3144</v>
      </c>
      <c r="B243" t="s">
        <v>3600</v>
      </c>
      <c r="C243" t="s">
        <v>3387</v>
      </c>
      <c r="D243">
        <v>1</v>
      </c>
    </row>
    <row r="244" spans="1:4" x14ac:dyDescent="0.2">
      <c r="A244" t="s">
        <v>3144</v>
      </c>
      <c r="B244" t="str">
        <f>B243</f>
        <v>antarctica_word153</v>
      </c>
      <c r="C244" t="s">
        <v>3388</v>
      </c>
      <c r="D244">
        <v>0</v>
      </c>
    </row>
    <row r="245" spans="1:4" x14ac:dyDescent="0.2">
      <c r="A245" t="s">
        <v>3144</v>
      </c>
      <c r="B245" t="s">
        <v>3601</v>
      </c>
      <c r="C245" t="s">
        <v>3389</v>
      </c>
      <c r="D245">
        <v>1</v>
      </c>
    </row>
    <row r="246" spans="1:4" x14ac:dyDescent="0.2">
      <c r="A246" t="s">
        <v>3144</v>
      </c>
      <c r="B246" t="s">
        <v>3602</v>
      </c>
      <c r="C246" t="s">
        <v>3390</v>
      </c>
      <c r="D246">
        <v>1</v>
      </c>
    </row>
    <row r="247" spans="1:4" x14ac:dyDescent="0.2">
      <c r="A247" t="s">
        <v>3144</v>
      </c>
      <c r="B247" t="str">
        <f>B246</f>
        <v>antarctica_word155</v>
      </c>
      <c r="C247" t="s">
        <v>3391</v>
      </c>
      <c r="D247">
        <v>0</v>
      </c>
    </row>
    <row r="248" spans="1:4" x14ac:dyDescent="0.2">
      <c r="A248" t="s">
        <v>3144</v>
      </c>
      <c r="B248" t="s">
        <v>3603</v>
      </c>
      <c r="C248" t="s">
        <v>3392</v>
      </c>
      <c r="D248">
        <v>1</v>
      </c>
    </row>
    <row r="249" spans="1:4" x14ac:dyDescent="0.2">
      <c r="A249" t="s">
        <v>3144</v>
      </c>
      <c r="B249" t="s">
        <v>3604</v>
      </c>
      <c r="C249" t="s">
        <v>3393</v>
      </c>
      <c r="D249">
        <v>1</v>
      </c>
    </row>
    <row r="250" spans="1:4" x14ac:dyDescent="0.2">
      <c r="A250" t="s">
        <v>3144</v>
      </c>
      <c r="B250" t="s">
        <v>3605</v>
      </c>
      <c r="C250" t="s">
        <v>3394</v>
      </c>
      <c r="D250">
        <v>1</v>
      </c>
    </row>
    <row r="251" spans="1:4" x14ac:dyDescent="0.2">
      <c r="A251" t="s">
        <v>3144</v>
      </c>
      <c r="B251" t="s">
        <v>3606</v>
      </c>
      <c r="C251" t="s">
        <v>3395</v>
      </c>
      <c r="D251">
        <v>1</v>
      </c>
    </row>
    <row r="252" spans="1:4" x14ac:dyDescent="0.2">
      <c r="A252" t="s">
        <v>3144</v>
      </c>
      <c r="B252" t="s">
        <v>3607</v>
      </c>
      <c r="C252" t="s">
        <v>3396</v>
      </c>
      <c r="D252">
        <v>1</v>
      </c>
    </row>
    <row r="253" spans="1:4" x14ac:dyDescent="0.2">
      <c r="A253" t="s">
        <v>3144</v>
      </c>
      <c r="B253" t="str">
        <f>B252</f>
        <v>antarctica_word160</v>
      </c>
      <c r="C253" t="s">
        <v>3397</v>
      </c>
      <c r="D253">
        <v>0</v>
      </c>
    </row>
    <row r="254" spans="1:4" x14ac:dyDescent="0.2">
      <c r="A254" t="s">
        <v>3144</v>
      </c>
      <c r="B254" t="s">
        <v>3608</v>
      </c>
      <c r="C254" t="s">
        <v>3398</v>
      </c>
      <c r="D254">
        <v>1</v>
      </c>
    </row>
    <row r="255" spans="1:4" x14ac:dyDescent="0.2">
      <c r="A255" t="s">
        <v>3144</v>
      </c>
      <c r="B255" t="s">
        <v>3609</v>
      </c>
      <c r="C255" t="s">
        <v>3399</v>
      </c>
      <c r="D255">
        <v>1</v>
      </c>
    </row>
    <row r="256" spans="1:4" x14ac:dyDescent="0.2">
      <c r="A256" t="s">
        <v>3144</v>
      </c>
      <c r="B256" t="s">
        <v>3610</v>
      </c>
      <c r="C256" t="s">
        <v>3400</v>
      </c>
      <c r="D256">
        <v>1</v>
      </c>
    </row>
    <row r="257" spans="1:4" x14ac:dyDescent="0.2">
      <c r="A257" t="s">
        <v>3144</v>
      </c>
      <c r="B257" t="str">
        <f t="shared" ref="B257:B258" si="24">B256</f>
        <v>antarctica_word163</v>
      </c>
      <c r="C257" t="s">
        <v>3401</v>
      </c>
      <c r="D257">
        <v>0</v>
      </c>
    </row>
    <row r="258" spans="1:4" x14ac:dyDescent="0.2">
      <c r="A258" t="s">
        <v>3144</v>
      </c>
      <c r="B258" t="str">
        <f t="shared" si="24"/>
        <v>antarctica_word163</v>
      </c>
      <c r="C258" t="s">
        <v>3402</v>
      </c>
      <c r="D258">
        <v>0</v>
      </c>
    </row>
    <row r="259" spans="1:4" x14ac:dyDescent="0.2">
      <c r="A259" t="s">
        <v>3144</v>
      </c>
      <c r="B259" t="s">
        <v>3611</v>
      </c>
      <c r="C259" t="s">
        <v>3403</v>
      </c>
      <c r="D259">
        <v>1</v>
      </c>
    </row>
    <row r="260" spans="1:4" x14ac:dyDescent="0.2">
      <c r="A260" t="s">
        <v>3144</v>
      </c>
      <c r="B260" t="s">
        <v>3612</v>
      </c>
      <c r="C260" t="s">
        <v>3404</v>
      </c>
      <c r="D260">
        <v>1</v>
      </c>
    </row>
    <row r="261" spans="1:4" x14ac:dyDescent="0.2">
      <c r="A261" t="s">
        <v>3144</v>
      </c>
      <c r="B261" t="s">
        <v>3613</v>
      </c>
      <c r="C261" t="s">
        <v>3405</v>
      </c>
      <c r="D261">
        <v>1</v>
      </c>
    </row>
    <row r="262" spans="1:4" x14ac:dyDescent="0.2">
      <c r="A262" t="s">
        <v>3144</v>
      </c>
      <c r="B262" t="s">
        <v>3614</v>
      </c>
      <c r="C262" t="s">
        <v>3406</v>
      </c>
      <c r="D262">
        <v>1</v>
      </c>
    </row>
    <row r="263" spans="1:4" x14ac:dyDescent="0.2">
      <c r="A263" t="s">
        <v>3144</v>
      </c>
      <c r="B263" t="str">
        <f>B262</f>
        <v>antarctica_word167</v>
      </c>
      <c r="C263" t="s">
        <v>3407</v>
      </c>
      <c r="D263">
        <v>0</v>
      </c>
    </row>
    <row r="264" spans="1:4" x14ac:dyDescent="0.2">
      <c r="A264" t="s">
        <v>3144</v>
      </c>
      <c r="B264" t="s">
        <v>3615</v>
      </c>
      <c r="C264" t="s">
        <v>3408</v>
      </c>
      <c r="D264">
        <v>1</v>
      </c>
    </row>
    <row r="265" spans="1:4" x14ac:dyDescent="0.2">
      <c r="A265" t="s">
        <v>3144</v>
      </c>
      <c r="B265" t="s">
        <v>3616</v>
      </c>
      <c r="C265" t="s">
        <v>3409</v>
      </c>
      <c r="D265">
        <v>1</v>
      </c>
    </row>
    <row r="266" spans="1:4" x14ac:dyDescent="0.2">
      <c r="A266" t="s">
        <v>3144</v>
      </c>
      <c r="B266" t="s">
        <v>3617</v>
      </c>
      <c r="C266" t="s">
        <v>3410</v>
      </c>
      <c r="D266">
        <v>1</v>
      </c>
    </row>
    <row r="267" spans="1:4" x14ac:dyDescent="0.2">
      <c r="A267" t="s">
        <v>3144</v>
      </c>
      <c r="B267" t="s">
        <v>3618</v>
      </c>
      <c r="C267" t="s">
        <v>3411</v>
      </c>
      <c r="D267">
        <v>1</v>
      </c>
    </row>
    <row r="268" spans="1:4" x14ac:dyDescent="0.2">
      <c r="A268" t="s">
        <v>3144</v>
      </c>
      <c r="B268" t="str">
        <f>B267</f>
        <v>antarctica_word171</v>
      </c>
      <c r="C268" t="s">
        <v>3412</v>
      </c>
      <c r="D268">
        <v>0</v>
      </c>
    </row>
    <row r="269" spans="1:4" x14ac:dyDescent="0.2">
      <c r="A269" t="s">
        <v>3144</v>
      </c>
      <c r="B269" t="s">
        <v>3619</v>
      </c>
      <c r="C269" t="s">
        <v>3413</v>
      </c>
      <c r="D269">
        <v>1</v>
      </c>
    </row>
    <row r="270" spans="1:4" x14ac:dyDescent="0.2">
      <c r="A270" t="s">
        <v>3144</v>
      </c>
      <c r="B270" t="s">
        <v>3620</v>
      </c>
      <c r="C270" t="s">
        <v>3414</v>
      </c>
      <c r="D270">
        <v>1</v>
      </c>
    </row>
    <row r="271" spans="1:4" x14ac:dyDescent="0.2">
      <c r="A271" t="s">
        <v>3144</v>
      </c>
      <c r="B271" t="str">
        <f t="shared" ref="B271:B272" si="25">B270</f>
        <v>antarctica_word173</v>
      </c>
      <c r="C271" t="s">
        <v>3415</v>
      </c>
      <c r="D271">
        <v>0</v>
      </c>
    </row>
    <row r="272" spans="1:4" x14ac:dyDescent="0.2">
      <c r="A272" t="s">
        <v>3144</v>
      </c>
      <c r="B272" t="str">
        <f t="shared" si="25"/>
        <v>antarctica_word173</v>
      </c>
      <c r="C272" t="s">
        <v>3416</v>
      </c>
      <c r="D272">
        <v>0</v>
      </c>
    </row>
    <row r="273" spans="1:4" x14ac:dyDescent="0.2">
      <c r="A273" t="s">
        <v>3144</v>
      </c>
      <c r="B273" t="s">
        <v>3621</v>
      </c>
      <c r="C273" t="s">
        <v>3417</v>
      </c>
      <c r="D273">
        <v>1</v>
      </c>
    </row>
    <row r="274" spans="1:4" x14ac:dyDescent="0.2">
      <c r="A274" t="s">
        <v>3144</v>
      </c>
      <c r="B274" t="s">
        <v>3622</v>
      </c>
      <c r="C274" t="s">
        <v>3418</v>
      </c>
      <c r="D274">
        <v>1</v>
      </c>
    </row>
    <row r="275" spans="1:4" x14ac:dyDescent="0.2">
      <c r="A275" t="s">
        <v>3144</v>
      </c>
      <c r="B275" t="s">
        <v>3623</v>
      </c>
      <c r="C275" t="s">
        <v>3419</v>
      </c>
      <c r="D275">
        <v>1</v>
      </c>
    </row>
    <row r="276" spans="1:4" x14ac:dyDescent="0.2">
      <c r="A276" t="s">
        <v>3144</v>
      </c>
      <c r="B276" t="str">
        <f>B275</f>
        <v>antarctica_word176</v>
      </c>
      <c r="C276" t="s">
        <v>3420</v>
      </c>
      <c r="D276">
        <v>0</v>
      </c>
    </row>
    <row r="277" spans="1:4" x14ac:dyDescent="0.2">
      <c r="A277" t="s">
        <v>3144</v>
      </c>
      <c r="B277" t="s">
        <v>3624</v>
      </c>
      <c r="C277" t="s">
        <v>3421</v>
      </c>
      <c r="D277">
        <v>1</v>
      </c>
    </row>
    <row r="278" spans="1:4" x14ac:dyDescent="0.2">
      <c r="A278" t="s">
        <v>3144</v>
      </c>
      <c r="B278" t="s">
        <v>3625</v>
      </c>
      <c r="C278" t="s">
        <v>3422</v>
      </c>
      <c r="D278">
        <v>1</v>
      </c>
    </row>
    <row r="279" spans="1:4" x14ac:dyDescent="0.2">
      <c r="A279" t="s">
        <v>3144</v>
      </c>
      <c r="B279" t="s">
        <v>3626</v>
      </c>
      <c r="C279" t="s">
        <v>3423</v>
      </c>
      <c r="D279">
        <v>1</v>
      </c>
    </row>
    <row r="280" spans="1:4" x14ac:dyDescent="0.2">
      <c r="A280" t="s">
        <v>3144</v>
      </c>
      <c r="B280" t="s">
        <v>3627</v>
      </c>
      <c r="C280" t="s">
        <v>3424</v>
      </c>
      <c r="D280">
        <v>1</v>
      </c>
    </row>
    <row r="281" spans="1:4" x14ac:dyDescent="0.2">
      <c r="A281" t="s">
        <v>3144</v>
      </c>
      <c r="B281" t="str">
        <f t="shared" ref="B281:B282" si="26">B280</f>
        <v>antarctica_word180</v>
      </c>
      <c r="C281" t="s">
        <v>3425</v>
      </c>
      <c r="D281">
        <v>0</v>
      </c>
    </row>
    <row r="282" spans="1:4" x14ac:dyDescent="0.2">
      <c r="A282" t="s">
        <v>3144</v>
      </c>
      <c r="B282" t="str">
        <f t="shared" si="26"/>
        <v>antarctica_word180</v>
      </c>
      <c r="C282" t="s">
        <v>3426</v>
      </c>
      <c r="D282">
        <v>0</v>
      </c>
    </row>
    <row r="283" spans="1:4" x14ac:dyDescent="0.2">
      <c r="A283" t="s">
        <v>3144</v>
      </c>
      <c r="B283" t="s">
        <v>3628</v>
      </c>
      <c r="C283" t="s">
        <v>3427</v>
      </c>
      <c r="D283">
        <v>1</v>
      </c>
    </row>
    <row r="284" spans="1:4" x14ac:dyDescent="0.2">
      <c r="A284" t="s">
        <v>3144</v>
      </c>
      <c r="B284" t="s">
        <v>3629</v>
      </c>
      <c r="C284" t="s">
        <v>3428</v>
      </c>
      <c r="D284">
        <v>1</v>
      </c>
    </row>
    <row r="285" spans="1:4" x14ac:dyDescent="0.2">
      <c r="A285" t="s">
        <v>3144</v>
      </c>
      <c r="B285" t="s">
        <v>3630</v>
      </c>
      <c r="C285" t="s">
        <v>3429</v>
      </c>
      <c r="D285">
        <v>1</v>
      </c>
    </row>
    <row r="286" spans="1:4" x14ac:dyDescent="0.2">
      <c r="A286" t="s">
        <v>3144</v>
      </c>
      <c r="B286" t="s">
        <v>3631</v>
      </c>
      <c r="C286" t="s">
        <v>3430</v>
      </c>
      <c r="D286">
        <v>1</v>
      </c>
    </row>
    <row r="287" spans="1:4" x14ac:dyDescent="0.2">
      <c r="A287" t="s">
        <v>3144</v>
      </c>
      <c r="B287" t="s">
        <v>3632</v>
      </c>
      <c r="C287" t="s">
        <v>3431</v>
      </c>
      <c r="D287">
        <v>1</v>
      </c>
    </row>
    <row r="288" spans="1:4" x14ac:dyDescent="0.2">
      <c r="A288" t="s">
        <v>3144</v>
      </c>
      <c r="B288" t="s">
        <v>3633</v>
      </c>
      <c r="C288" t="s">
        <v>3432</v>
      </c>
      <c r="D288">
        <v>1</v>
      </c>
    </row>
    <row r="289" spans="1:4" x14ac:dyDescent="0.2">
      <c r="A289" t="s">
        <v>3144</v>
      </c>
      <c r="B289" t="s">
        <v>3634</v>
      </c>
      <c r="C289" t="s">
        <v>3433</v>
      </c>
      <c r="D289">
        <v>1</v>
      </c>
    </row>
    <row r="290" spans="1:4" x14ac:dyDescent="0.2">
      <c r="A290" t="s">
        <v>3144</v>
      </c>
      <c r="B290" t="str">
        <f t="shared" ref="B290:B291" si="27">B289</f>
        <v>antarctica_word187</v>
      </c>
      <c r="C290" t="s">
        <v>3434</v>
      </c>
      <c r="D290">
        <v>0</v>
      </c>
    </row>
    <row r="291" spans="1:4" x14ac:dyDescent="0.2">
      <c r="A291" t="s">
        <v>3144</v>
      </c>
      <c r="B291" t="str">
        <f t="shared" si="27"/>
        <v>antarctica_word187</v>
      </c>
      <c r="C291" t="s">
        <v>3435</v>
      </c>
      <c r="D291">
        <v>0</v>
      </c>
    </row>
    <row r="292" spans="1:4" x14ac:dyDescent="0.2">
      <c r="A292" t="s">
        <v>3144</v>
      </c>
      <c r="B292" t="s">
        <v>3635</v>
      </c>
      <c r="C292" t="s">
        <v>3436</v>
      </c>
      <c r="D292">
        <v>1</v>
      </c>
    </row>
    <row r="293" spans="1:4" x14ac:dyDescent="0.2">
      <c r="A293" t="s">
        <v>3144</v>
      </c>
      <c r="B293" t="s">
        <v>3636</v>
      </c>
      <c r="C293" t="s">
        <v>3437</v>
      </c>
      <c r="D293">
        <v>1</v>
      </c>
    </row>
    <row r="294" spans="1:4" x14ac:dyDescent="0.2">
      <c r="A294" t="s">
        <v>3144</v>
      </c>
      <c r="B294" t="str">
        <f>B293</f>
        <v>antarctica_word189</v>
      </c>
      <c r="C294" t="s">
        <v>3438</v>
      </c>
      <c r="D294">
        <v>0</v>
      </c>
    </row>
    <row r="295" spans="1:4" x14ac:dyDescent="0.2">
      <c r="A295" t="s">
        <v>3144</v>
      </c>
      <c r="B295" t="s">
        <v>3637</v>
      </c>
      <c r="C295" t="s">
        <v>3439</v>
      </c>
      <c r="D295">
        <v>1</v>
      </c>
    </row>
    <row r="296" spans="1:4" x14ac:dyDescent="0.2">
      <c r="A296" t="s">
        <v>3144</v>
      </c>
      <c r="B296" t="s">
        <v>3638</v>
      </c>
      <c r="C296" t="s">
        <v>3440</v>
      </c>
      <c r="D296">
        <v>1</v>
      </c>
    </row>
    <row r="297" spans="1:4" x14ac:dyDescent="0.2">
      <c r="A297" t="s">
        <v>3144</v>
      </c>
      <c r="B297" t="s">
        <v>3639</v>
      </c>
      <c r="C297" t="s">
        <v>3441</v>
      </c>
      <c r="D297">
        <v>1</v>
      </c>
    </row>
    <row r="298" spans="1:4" x14ac:dyDescent="0.2">
      <c r="A298" t="s">
        <v>3144</v>
      </c>
      <c r="B298" t="s">
        <v>3640</v>
      </c>
      <c r="C298" t="s">
        <v>3442</v>
      </c>
      <c r="D298">
        <v>1</v>
      </c>
    </row>
    <row r="299" spans="1:4" x14ac:dyDescent="0.2">
      <c r="A299" t="s">
        <v>3144</v>
      </c>
      <c r="B299" t="str">
        <f>B298</f>
        <v>antarctica_word193</v>
      </c>
      <c r="C299" t="s">
        <v>3443</v>
      </c>
      <c r="D299">
        <v>0</v>
      </c>
    </row>
    <row r="300" spans="1:4" x14ac:dyDescent="0.2">
      <c r="A300" t="s">
        <v>3144</v>
      </c>
      <c r="B300" t="s">
        <v>3641</v>
      </c>
      <c r="C300" t="s">
        <v>3444</v>
      </c>
      <c r="D300">
        <v>1</v>
      </c>
    </row>
    <row r="301" spans="1:4" x14ac:dyDescent="0.2">
      <c r="A301" t="s">
        <v>3144</v>
      </c>
      <c r="B301" t="s">
        <v>3642</v>
      </c>
      <c r="C301" t="s">
        <v>3445</v>
      </c>
      <c r="D301">
        <v>1</v>
      </c>
    </row>
    <row r="302" spans="1:4" x14ac:dyDescent="0.2">
      <c r="A302" t="s">
        <v>3144</v>
      </c>
      <c r="B302" t="s">
        <v>3643</v>
      </c>
      <c r="C302" t="s">
        <v>3446</v>
      </c>
      <c r="D302">
        <v>1</v>
      </c>
    </row>
    <row r="303" spans="1:4" x14ac:dyDescent="0.2">
      <c r="A303" t="s">
        <v>3144</v>
      </c>
      <c r="B303" t="str">
        <f t="shared" ref="B303:B304" si="28">B302</f>
        <v>antarctica_word196</v>
      </c>
      <c r="C303" t="s">
        <v>3447</v>
      </c>
      <c r="D303">
        <v>0</v>
      </c>
    </row>
    <row r="304" spans="1:4" x14ac:dyDescent="0.2">
      <c r="A304" t="s">
        <v>3144</v>
      </c>
      <c r="B304" t="str">
        <f t="shared" si="28"/>
        <v>antarctica_word196</v>
      </c>
      <c r="C304" t="s">
        <v>3448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1648</v>
      </c>
      <c r="B2" t="s">
        <v>1649</v>
      </c>
      <c r="C2" t="s">
        <v>1650</v>
      </c>
      <c r="D2">
        <v>1</v>
      </c>
    </row>
    <row r="3" spans="1:5" x14ac:dyDescent="0.2">
      <c r="A3" t="s">
        <v>1648</v>
      </c>
      <c r="B3" t="s">
        <v>2012</v>
      </c>
      <c r="C3" t="s">
        <v>1651</v>
      </c>
      <c r="D3">
        <v>1</v>
      </c>
    </row>
    <row r="4" spans="1:5" x14ac:dyDescent="0.2">
      <c r="A4" t="s">
        <v>1648</v>
      </c>
      <c r="B4" t="s">
        <v>2013</v>
      </c>
      <c r="C4" t="s">
        <v>1652</v>
      </c>
      <c r="D4">
        <v>1</v>
      </c>
    </row>
    <row r="5" spans="1:5" x14ac:dyDescent="0.2">
      <c r="A5" t="s">
        <v>1648</v>
      </c>
      <c r="B5" t="str">
        <f t="shared" ref="B5:B6" si="0">B4</f>
        <v>depression_word3</v>
      </c>
      <c r="C5" t="s">
        <v>1653</v>
      </c>
      <c r="D5">
        <v>0</v>
      </c>
    </row>
    <row r="6" spans="1:5" x14ac:dyDescent="0.2">
      <c r="A6" t="s">
        <v>1648</v>
      </c>
      <c r="B6" t="str">
        <f t="shared" si="0"/>
        <v>depression_word3</v>
      </c>
      <c r="C6" t="s">
        <v>1654</v>
      </c>
      <c r="D6">
        <v>0</v>
      </c>
    </row>
    <row r="7" spans="1:5" x14ac:dyDescent="0.2">
      <c r="A7" t="s">
        <v>1648</v>
      </c>
      <c r="B7" t="s">
        <v>2014</v>
      </c>
      <c r="C7" t="s">
        <v>1655</v>
      </c>
      <c r="D7">
        <v>1</v>
      </c>
    </row>
    <row r="8" spans="1:5" x14ac:dyDescent="0.2">
      <c r="A8" t="s">
        <v>1648</v>
      </c>
      <c r="B8" t="s">
        <v>2015</v>
      </c>
      <c r="C8" t="s">
        <v>1656</v>
      </c>
      <c r="D8">
        <v>1</v>
      </c>
    </row>
    <row r="9" spans="1:5" x14ac:dyDescent="0.2">
      <c r="A9" t="s">
        <v>1648</v>
      </c>
      <c r="B9" t="s">
        <v>2016</v>
      </c>
      <c r="C9" t="s">
        <v>1657</v>
      </c>
      <c r="D9">
        <v>1</v>
      </c>
    </row>
    <row r="10" spans="1:5" x14ac:dyDescent="0.2">
      <c r="A10" t="s">
        <v>1648</v>
      </c>
      <c r="B10" t="str">
        <f>B9</f>
        <v>depression_word6</v>
      </c>
      <c r="C10" t="s">
        <v>1658</v>
      </c>
      <c r="D10">
        <v>0</v>
      </c>
    </row>
    <row r="11" spans="1:5" x14ac:dyDescent="0.2">
      <c r="A11" t="s">
        <v>1648</v>
      </c>
      <c r="B11" t="s">
        <v>2017</v>
      </c>
      <c r="C11" t="s">
        <v>1659</v>
      </c>
      <c r="D11">
        <v>1</v>
      </c>
    </row>
    <row r="12" spans="1:5" x14ac:dyDescent="0.2">
      <c r="A12" t="s">
        <v>1648</v>
      </c>
      <c r="B12" t="str">
        <f t="shared" ref="B12:B14" si="1">B11</f>
        <v>depression_word7</v>
      </c>
      <c r="C12" t="s">
        <v>1660</v>
      </c>
      <c r="D12">
        <v>0</v>
      </c>
    </row>
    <row r="13" spans="1:5" x14ac:dyDescent="0.2">
      <c r="A13" t="s">
        <v>1648</v>
      </c>
      <c r="B13" t="str">
        <f t="shared" si="1"/>
        <v>depression_word7</v>
      </c>
      <c r="C13" t="s">
        <v>1661</v>
      </c>
      <c r="D13">
        <v>0</v>
      </c>
    </row>
    <row r="14" spans="1:5" x14ac:dyDescent="0.2">
      <c r="A14" t="s">
        <v>1648</v>
      </c>
      <c r="B14" t="str">
        <f t="shared" si="1"/>
        <v>depression_word7</v>
      </c>
      <c r="C14" t="s">
        <v>1662</v>
      </c>
      <c r="D14">
        <v>0</v>
      </c>
    </row>
    <row r="15" spans="1:5" x14ac:dyDescent="0.2">
      <c r="A15" t="s">
        <v>1648</v>
      </c>
      <c r="B15" t="s">
        <v>2018</v>
      </c>
      <c r="C15" t="s">
        <v>1663</v>
      </c>
      <c r="D15">
        <v>1</v>
      </c>
    </row>
    <row r="16" spans="1:5" x14ac:dyDescent="0.2">
      <c r="A16" t="s">
        <v>1648</v>
      </c>
      <c r="B16" t="str">
        <f t="shared" ref="B16:B17" si="2">B15</f>
        <v>depression_word8</v>
      </c>
      <c r="C16" t="s">
        <v>1664</v>
      </c>
      <c r="D16">
        <v>0</v>
      </c>
    </row>
    <row r="17" spans="1:4" x14ac:dyDescent="0.2">
      <c r="A17" t="s">
        <v>1648</v>
      </c>
      <c r="B17" t="str">
        <f t="shared" si="2"/>
        <v>depression_word8</v>
      </c>
      <c r="C17" t="s">
        <v>1665</v>
      </c>
      <c r="D17">
        <v>0</v>
      </c>
    </row>
    <row r="18" spans="1:4" x14ac:dyDescent="0.2">
      <c r="A18" t="s">
        <v>1648</v>
      </c>
      <c r="B18" t="s">
        <v>2019</v>
      </c>
      <c r="C18" t="s">
        <v>1666</v>
      </c>
      <c r="D18">
        <v>1</v>
      </c>
    </row>
    <row r="19" spans="1:4" x14ac:dyDescent="0.2">
      <c r="A19" t="s">
        <v>1648</v>
      </c>
      <c r="B19" t="s">
        <v>2020</v>
      </c>
      <c r="C19" t="s">
        <v>1667</v>
      </c>
      <c r="D19">
        <v>1</v>
      </c>
    </row>
    <row r="20" spans="1:4" x14ac:dyDescent="0.2">
      <c r="A20" t="s">
        <v>1648</v>
      </c>
      <c r="B20" t="s">
        <v>2021</v>
      </c>
      <c r="C20" t="s">
        <v>1668</v>
      </c>
      <c r="D20">
        <v>1</v>
      </c>
    </row>
    <row r="21" spans="1:4" x14ac:dyDescent="0.2">
      <c r="A21" t="s">
        <v>1648</v>
      </c>
      <c r="B21" t="str">
        <f t="shared" ref="B21:B23" si="3">B20</f>
        <v>depression_word11</v>
      </c>
      <c r="C21" t="s">
        <v>1669</v>
      </c>
      <c r="D21">
        <v>0</v>
      </c>
    </row>
    <row r="22" spans="1:4" x14ac:dyDescent="0.2">
      <c r="A22" t="s">
        <v>1648</v>
      </c>
      <c r="B22" t="str">
        <f t="shared" si="3"/>
        <v>depression_word11</v>
      </c>
      <c r="C22" t="s">
        <v>1670</v>
      </c>
      <c r="D22">
        <v>0</v>
      </c>
    </row>
    <row r="23" spans="1:4" x14ac:dyDescent="0.2">
      <c r="A23" t="s">
        <v>1648</v>
      </c>
      <c r="B23" t="str">
        <f t="shared" si="3"/>
        <v>depression_word11</v>
      </c>
      <c r="C23" t="s">
        <v>1671</v>
      </c>
      <c r="D23">
        <v>0</v>
      </c>
    </row>
    <row r="24" spans="1:4" x14ac:dyDescent="0.2">
      <c r="A24" t="s">
        <v>1648</v>
      </c>
      <c r="B24" t="s">
        <v>2022</v>
      </c>
      <c r="C24" t="s">
        <v>1672</v>
      </c>
      <c r="D24">
        <v>1</v>
      </c>
    </row>
    <row r="25" spans="1:4" x14ac:dyDescent="0.2">
      <c r="A25" t="s">
        <v>1648</v>
      </c>
      <c r="B25" t="str">
        <f>B24</f>
        <v>depression_word12</v>
      </c>
      <c r="C25" t="s">
        <v>1673</v>
      </c>
      <c r="D25">
        <v>0</v>
      </c>
    </row>
    <row r="26" spans="1:4" x14ac:dyDescent="0.2">
      <c r="A26" t="s">
        <v>1648</v>
      </c>
      <c r="B26" t="s">
        <v>2023</v>
      </c>
      <c r="C26" t="s">
        <v>1674</v>
      </c>
      <c r="D26">
        <v>1</v>
      </c>
    </row>
    <row r="27" spans="1:4" x14ac:dyDescent="0.2">
      <c r="A27" t="s">
        <v>1648</v>
      </c>
      <c r="B27" t="str">
        <f t="shared" ref="B27:B29" si="4">B26</f>
        <v>depression_word13</v>
      </c>
      <c r="C27" t="s">
        <v>1675</v>
      </c>
      <c r="D27">
        <v>0</v>
      </c>
    </row>
    <row r="28" spans="1:4" x14ac:dyDescent="0.2">
      <c r="A28" t="s">
        <v>1648</v>
      </c>
      <c r="B28" t="str">
        <f t="shared" si="4"/>
        <v>depression_word13</v>
      </c>
      <c r="C28" t="s">
        <v>1676</v>
      </c>
      <c r="D28">
        <v>0</v>
      </c>
    </row>
    <row r="29" spans="1:4" x14ac:dyDescent="0.2">
      <c r="A29" t="s">
        <v>1648</v>
      </c>
      <c r="B29" t="str">
        <f t="shared" si="4"/>
        <v>depression_word13</v>
      </c>
      <c r="C29" t="s">
        <v>1677</v>
      </c>
      <c r="D29">
        <v>0</v>
      </c>
    </row>
    <row r="30" spans="1:4" x14ac:dyDescent="0.2">
      <c r="A30" t="s">
        <v>1648</v>
      </c>
      <c r="B30" t="s">
        <v>2024</v>
      </c>
      <c r="C30" t="s">
        <v>1678</v>
      </c>
      <c r="D30">
        <v>1</v>
      </c>
    </row>
    <row r="31" spans="1:4" x14ac:dyDescent="0.2">
      <c r="A31" t="s">
        <v>1648</v>
      </c>
      <c r="B31" t="s">
        <v>2025</v>
      </c>
      <c r="C31" t="s">
        <v>1679</v>
      </c>
      <c r="D31">
        <v>1</v>
      </c>
    </row>
    <row r="32" spans="1:4" x14ac:dyDescent="0.2">
      <c r="A32" t="s">
        <v>1648</v>
      </c>
      <c r="B32" t="str">
        <f t="shared" ref="B32:B33" si="5">B31</f>
        <v>depression_word15</v>
      </c>
      <c r="C32" t="s">
        <v>1680</v>
      </c>
      <c r="D32">
        <v>0</v>
      </c>
    </row>
    <row r="33" spans="1:4" x14ac:dyDescent="0.2">
      <c r="A33" t="s">
        <v>1648</v>
      </c>
      <c r="B33" t="str">
        <f t="shared" si="5"/>
        <v>depression_word15</v>
      </c>
      <c r="C33" t="s">
        <v>1681</v>
      </c>
      <c r="D33">
        <v>0</v>
      </c>
    </row>
    <row r="34" spans="1:4" x14ac:dyDescent="0.2">
      <c r="A34" t="s">
        <v>1648</v>
      </c>
      <c r="B34" t="s">
        <v>2026</v>
      </c>
      <c r="C34" t="s">
        <v>1682</v>
      </c>
      <c r="D34">
        <v>1</v>
      </c>
    </row>
    <row r="35" spans="1:4" x14ac:dyDescent="0.2">
      <c r="A35" t="s">
        <v>1648</v>
      </c>
      <c r="B35" t="str">
        <f>B34</f>
        <v>depression_word16</v>
      </c>
      <c r="C35" t="s">
        <v>1683</v>
      </c>
      <c r="D35">
        <v>0</v>
      </c>
    </row>
    <row r="36" spans="1:4" x14ac:dyDescent="0.2">
      <c r="A36" t="s">
        <v>1648</v>
      </c>
      <c r="B36" t="s">
        <v>2027</v>
      </c>
      <c r="C36" t="s">
        <v>1684</v>
      </c>
      <c r="D36">
        <v>1</v>
      </c>
    </row>
    <row r="37" spans="1:4" x14ac:dyDescent="0.2">
      <c r="A37" t="s">
        <v>1648</v>
      </c>
      <c r="B37" t="s">
        <v>2028</v>
      </c>
      <c r="C37" t="s">
        <v>1685</v>
      </c>
      <c r="D37">
        <v>1</v>
      </c>
    </row>
    <row r="38" spans="1:4" x14ac:dyDescent="0.2">
      <c r="A38" t="s">
        <v>1648</v>
      </c>
      <c r="B38" t="s">
        <v>2029</v>
      </c>
      <c r="C38" t="s">
        <v>1686</v>
      </c>
      <c r="D38">
        <v>1</v>
      </c>
    </row>
    <row r="39" spans="1:4" x14ac:dyDescent="0.2">
      <c r="A39" t="s">
        <v>1648</v>
      </c>
      <c r="B39" t="str">
        <f>B38</f>
        <v>depression_word19</v>
      </c>
      <c r="C39" t="s">
        <v>1687</v>
      </c>
      <c r="D39">
        <v>0</v>
      </c>
    </row>
    <row r="40" spans="1:4" x14ac:dyDescent="0.2">
      <c r="A40" t="s">
        <v>1648</v>
      </c>
      <c r="B40" t="s">
        <v>2030</v>
      </c>
      <c r="C40" t="s">
        <v>1688</v>
      </c>
      <c r="D40">
        <v>1</v>
      </c>
    </row>
    <row r="41" spans="1:4" x14ac:dyDescent="0.2">
      <c r="A41" t="s">
        <v>1648</v>
      </c>
      <c r="B41" t="str">
        <f>B40</f>
        <v>depression_word20</v>
      </c>
      <c r="C41" t="s">
        <v>1689</v>
      </c>
      <c r="D41">
        <v>0</v>
      </c>
    </row>
    <row r="42" spans="1:4" x14ac:dyDescent="0.2">
      <c r="A42" t="s">
        <v>1648</v>
      </c>
      <c r="B42" t="s">
        <v>2031</v>
      </c>
      <c r="C42" t="s">
        <v>1690</v>
      </c>
      <c r="D42">
        <v>1</v>
      </c>
    </row>
    <row r="43" spans="1:4" x14ac:dyDescent="0.2">
      <c r="A43" t="s">
        <v>1648</v>
      </c>
      <c r="B43" t="s">
        <v>2032</v>
      </c>
      <c r="C43" t="s">
        <v>1691</v>
      </c>
      <c r="D43">
        <v>1</v>
      </c>
    </row>
    <row r="44" spans="1:4" x14ac:dyDescent="0.2">
      <c r="A44" t="s">
        <v>1648</v>
      </c>
      <c r="B44" t="s">
        <v>2033</v>
      </c>
      <c r="C44" t="s">
        <v>1692</v>
      </c>
      <c r="D44">
        <v>1</v>
      </c>
    </row>
    <row r="45" spans="1:4" x14ac:dyDescent="0.2">
      <c r="A45" t="s">
        <v>1648</v>
      </c>
      <c r="B45" t="s">
        <v>2034</v>
      </c>
      <c r="C45" t="s">
        <v>1693</v>
      </c>
      <c r="D45">
        <v>1</v>
      </c>
    </row>
    <row r="46" spans="1:4" x14ac:dyDescent="0.2">
      <c r="A46" t="s">
        <v>1648</v>
      </c>
      <c r="B46" t="str">
        <f>B45</f>
        <v>depression_word24</v>
      </c>
      <c r="C46" t="s">
        <v>1694</v>
      </c>
      <c r="D46">
        <v>0</v>
      </c>
    </row>
    <row r="47" spans="1:4" x14ac:dyDescent="0.2">
      <c r="A47" t="s">
        <v>1648</v>
      </c>
      <c r="B47" t="s">
        <v>2035</v>
      </c>
      <c r="C47" t="s">
        <v>1695</v>
      </c>
      <c r="D47">
        <v>1</v>
      </c>
    </row>
    <row r="48" spans="1:4" x14ac:dyDescent="0.2">
      <c r="A48" t="s">
        <v>1648</v>
      </c>
      <c r="B48" t="str">
        <f t="shared" ref="B48:B49" si="6">B47</f>
        <v>depression_word25</v>
      </c>
      <c r="C48" t="s">
        <v>1696</v>
      </c>
      <c r="D48">
        <v>0</v>
      </c>
    </row>
    <row r="49" spans="1:4" x14ac:dyDescent="0.2">
      <c r="A49" t="s">
        <v>1648</v>
      </c>
      <c r="B49" t="str">
        <f t="shared" si="6"/>
        <v>depression_word25</v>
      </c>
      <c r="C49" t="s">
        <v>1697</v>
      </c>
      <c r="D49">
        <v>0</v>
      </c>
    </row>
    <row r="50" spans="1:4" x14ac:dyDescent="0.2">
      <c r="A50" t="s">
        <v>1648</v>
      </c>
      <c r="B50" t="s">
        <v>2036</v>
      </c>
      <c r="C50" t="s">
        <v>1698</v>
      </c>
      <c r="D50">
        <v>1</v>
      </c>
    </row>
    <row r="51" spans="1:4" x14ac:dyDescent="0.2">
      <c r="A51" t="s">
        <v>1648</v>
      </c>
      <c r="B51" t="s">
        <v>2037</v>
      </c>
      <c r="C51" t="s">
        <v>1699</v>
      </c>
      <c r="D51">
        <v>1</v>
      </c>
    </row>
    <row r="52" spans="1:4" x14ac:dyDescent="0.2">
      <c r="A52" t="s">
        <v>1648</v>
      </c>
      <c r="B52" t="str">
        <f>B51</f>
        <v>depression_word27</v>
      </c>
      <c r="C52" t="s">
        <v>1700</v>
      </c>
      <c r="D52">
        <v>0</v>
      </c>
    </row>
    <row r="53" spans="1:4" x14ac:dyDescent="0.2">
      <c r="A53" t="s">
        <v>1648</v>
      </c>
      <c r="B53" t="s">
        <v>2038</v>
      </c>
      <c r="C53" t="s">
        <v>1701</v>
      </c>
      <c r="D53">
        <v>1</v>
      </c>
    </row>
    <row r="54" spans="1:4" x14ac:dyDescent="0.2">
      <c r="A54" t="s">
        <v>1648</v>
      </c>
      <c r="B54" t="s">
        <v>2039</v>
      </c>
      <c r="C54" t="s">
        <v>1702</v>
      </c>
      <c r="D54">
        <v>1</v>
      </c>
    </row>
    <row r="55" spans="1:4" x14ac:dyDescent="0.2">
      <c r="A55" t="s">
        <v>1648</v>
      </c>
      <c r="B55" t="s">
        <v>2040</v>
      </c>
      <c r="C55" t="s">
        <v>1703</v>
      </c>
      <c r="D55">
        <v>1</v>
      </c>
    </row>
    <row r="56" spans="1:4" x14ac:dyDescent="0.2">
      <c r="A56" t="s">
        <v>1648</v>
      </c>
      <c r="B56" t="s">
        <v>2041</v>
      </c>
      <c r="C56" t="s">
        <v>1704</v>
      </c>
      <c r="D56">
        <v>1</v>
      </c>
    </row>
    <row r="57" spans="1:4" x14ac:dyDescent="0.2">
      <c r="A57" t="s">
        <v>1648</v>
      </c>
      <c r="B57" t="s">
        <v>2042</v>
      </c>
      <c r="C57" t="s">
        <v>1705</v>
      </c>
      <c r="D57">
        <v>1</v>
      </c>
    </row>
    <row r="58" spans="1:4" x14ac:dyDescent="0.2">
      <c r="A58" t="s">
        <v>1648</v>
      </c>
      <c r="B58" t="str">
        <f t="shared" ref="B58:B59" si="7">B57</f>
        <v>depression_word32</v>
      </c>
      <c r="C58" t="s">
        <v>1706</v>
      </c>
      <c r="D58">
        <v>0</v>
      </c>
    </row>
    <row r="59" spans="1:4" x14ac:dyDescent="0.2">
      <c r="A59" t="s">
        <v>1648</v>
      </c>
      <c r="B59" t="str">
        <f t="shared" si="7"/>
        <v>depression_word32</v>
      </c>
      <c r="C59" t="s">
        <v>1707</v>
      </c>
      <c r="D59">
        <v>0</v>
      </c>
    </row>
    <row r="60" spans="1:4" x14ac:dyDescent="0.2">
      <c r="A60" t="s">
        <v>1648</v>
      </c>
      <c r="B60" t="s">
        <v>2043</v>
      </c>
      <c r="C60" t="s">
        <v>1708</v>
      </c>
      <c r="D60">
        <v>1</v>
      </c>
    </row>
    <row r="61" spans="1:4" x14ac:dyDescent="0.2">
      <c r="A61" t="s">
        <v>1648</v>
      </c>
      <c r="B61" t="s">
        <v>2044</v>
      </c>
      <c r="C61" t="s">
        <v>1709</v>
      </c>
      <c r="D61">
        <v>1</v>
      </c>
    </row>
    <row r="62" spans="1:4" x14ac:dyDescent="0.2">
      <c r="A62" t="s">
        <v>1648</v>
      </c>
      <c r="B62" t="str">
        <f t="shared" ref="B62:B63" si="8">B61</f>
        <v>depression_word34</v>
      </c>
      <c r="C62" t="s">
        <v>1710</v>
      </c>
      <c r="D62">
        <v>0</v>
      </c>
    </row>
    <row r="63" spans="1:4" x14ac:dyDescent="0.2">
      <c r="A63" t="s">
        <v>1648</v>
      </c>
      <c r="B63" t="str">
        <f t="shared" si="8"/>
        <v>depression_word34</v>
      </c>
      <c r="C63" t="s">
        <v>1711</v>
      </c>
      <c r="D63">
        <v>0</v>
      </c>
    </row>
    <row r="64" spans="1:4" x14ac:dyDescent="0.2">
      <c r="A64" t="s">
        <v>1648</v>
      </c>
      <c r="B64" t="s">
        <v>2045</v>
      </c>
      <c r="C64" t="s">
        <v>1712</v>
      </c>
      <c r="D64">
        <v>1</v>
      </c>
    </row>
    <row r="65" spans="1:4" x14ac:dyDescent="0.2">
      <c r="A65" t="s">
        <v>1648</v>
      </c>
      <c r="B65" t="str">
        <f t="shared" ref="B65:B66" si="9">B64</f>
        <v>depression_word35</v>
      </c>
      <c r="C65" t="s">
        <v>1713</v>
      </c>
      <c r="D65">
        <v>0</v>
      </c>
    </row>
    <row r="66" spans="1:4" x14ac:dyDescent="0.2">
      <c r="A66" t="s">
        <v>1648</v>
      </c>
      <c r="B66" t="str">
        <f t="shared" si="9"/>
        <v>depression_word35</v>
      </c>
      <c r="C66" t="s">
        <v>1714</v>
      </c>
      <c r="D66">
        <v>0</v>
      </c>
    </row>
    <row r="67" spans="1:4" x14ac:dyDescent="0.2">
      <c r="A67" t="s">
        <v>1648</v>
      </c>
      <c r="B67" t="s">
        <v>2046</v>
      </c>
      <c r="C67" t="s">
        <v>1715</v>
      </c>
      <c r="D67">
        <v>1</v>
      </c>
    </row>
    <row r="68" spans="1:4" x14ac:dyDescent="0.2">
      <c r="A68" t="s">
        <v>1648</v>
      </c>
      <c r="B68" t="s">
        <v>2047</v>
      </c>
      <c r="C68" t="s">
        <v>1716</v>
      </c>
      <c r="D68">
        <v>1</v>
      </c>
    </row>
    <row r="69" spans="1:4" x14ac:dyDescent="0.2">
      <c r="A69" t="s">
        <v>1648</v>
      </c>
      <c r="B69" t="s">
        <v>2048</v>
      </c>
      <c r="C69" t="s">
        <v>1717</v>
      </c>
      <c r="D69">
        <v>1</v>
      </c>
    </row>
    <row r="70" spans="1:4" x14ac:dyDescent="0.2">
      <c r="A70" t="s">
        <v>1648</v>
      </c>
      <c r="B70" t="str">
        <f t="shared" ref="B70:B71" si="10">B69</f>
        <v>depression_word38</v>
      </c>
      <c r="C70" t="s">
        <v>1718</v>
      </c>
      <c r="D70">
        <v>0</v>
      </c>
    </row>
    <row r="71" spans="1:4" x14ac:dyDescent="0.2">
      <c r="A71" t="s">
        <v>1648</v>
      </c>
      <c r="B71" t="str">
        <f t="shared" si="10"/>
        <v>depression_word38</v>
      </c>
      <c r="C71" t="s">
        <v>1719</v>
      </c>
      <c r="D71">
        <v>0</v>
      </c>
    </row>
    <row r="72" spans="1:4" x14ac:dyDescent="0.2">
      <c r="A72" t="s">
        <v>1648</v>
      </c>
      <c r="B72" t="s">
        <v>2049</v>
      </c>
      <c r="C72" t="s">
        <v>1720</v>
      </c>
      <c r="D72">
        <v>1</v>
      </c>
    </row>
    <row r="73" spans="1:4" x14ac:dyDescent="0.2">
      <c r="A73" t="s">
        <v>1648</v>
      </c>
      <c r="B73" t="s">
        <v>2050</v>
      </c>
      <c r="C73" t="s">
        <v>1721</v>
      </c>
      <c r="D73">
        <v>1</v>
      </c>
    </row>
    <row r="74" spans="1:4" x14ac:dyDescent="0.2">
      <c r="A74" t="s">
        <v>1648</v>
      </c>
      <c r="B74" t="str">
        <f t="shared" ref="B74:B76" si="11">B73</f>
        <v>depression_word40</v>
      </c>
      <c r="C74" t="s">
        <v>1722</v>
      </c>
      <c r="D74">
        <v>0</v>
      </c>
    </row>
    <row r="75" spans="1:4" x14ac:dyDescent="0.2">
      <c r="A75" t="s">
        <v>1648</v>
      </c>
      <c r="B75" t="str">
        <f t="shared" si="11"/>
        <v>depression_word40</v>
      </c>
      <c r="C75" t="s">
        <v>1723</v>
      </c>
      <c r="D75">
        <v>0</v>
      </c>
    </row>
    <row r="76" spans="1:4" x14ac:dyDescent="0.2">
      <c r="A76" t="s">
        <v>1648</v>
      </c>
      <c r="B76" t="str">
        <f t="shared" si="11"/>
        <v>depression_word40</v>
      </c>
      <c r="C76" t="s">
        <v>1724</v>
      </c>
      <c r="D76">
        <v>0</v>
      </c>
    </row>
    <row r="77" spans="1:4" x14ac:dyDescent="0.2">
      <c r="A77" t="s">
        <v>1648</v>
      </c>
      <c r="B77" t="s">
        <v>2051</v>
      </c>
      <c r="C77" t="s">
        <v>1725</v>
      </c>
      <c r="D77">
        <v>1</v>
      </c>
    </row>
    <row r="78" spans="1:4" x14ac:dyDescent="0.2">
      <c r="A78" t="s">
        <v>1648</v>
      </c>
      <c r="B78" t="s">
        <v>2052</v>
      </c>
      <c r="C78" t="s">
        <v>1726</v>
      </c>
      <c r="D78">
        <v>1</v>
      </c>
    </row>
    <row r="79" spans="1:4" x14ac:dyDescent="0.2">
      <c r="A79" t="s">
        <v>1648</v>
      </c>
      <c r="B79" t="s">
        <v>2053</v>
      </c>
      <c r="C79" t="s">
        <v>1727</v>
      </c>
      <c r="D79">
        <v>1</v>
      </c>
    </row>
    <row r="80" spans="1:4" x14ac:dyDescent="0.2">
      <c r="A80" t="s">
        <v>1648</v>
      </c>
      <c r="B80" t="s">
        <v>2054</v>
      </c>
      <c r="C80" t="s">
        <v>1728</v>
      </c>
      <c r="D80">
        <v>1</v>
      </c>
    </row>
    <row r="81" spans="1:4" x14ac:dyDescent="0.2">
      <c r="A81" t="s">
        <v>1648</v>
      </c>
      <c r="B81" t="str">
        <f>B80</f>
        <v>depression_word44</v>
      </c>
      <c r="C81" t="s">
        <v>1729</v>
      </c>
      <c r="D81">
        <v>0</v>
      </c>
    </row>
    <row r="82" spans="1:4" x14ac:dyDescent="0.2">
      <c r="A82" t="s">
        <v>1648</v>
      </c>
      <c r="B82" t="s">
        <v>2055</v>
      </c>
      <c r="C82" t="s">
        <v>1730</v>
      </c>
      <c r="D82">
        <v>1</v>
      </c>
    </row>
    <row r="83" spans="1:4" x14ac:dyDescent="0.2">
      <c r="A83" t="s">
        <v>1648</v>
      </c>
      <c r="B83" t="s">
        <v>2056</v>
      </c>
      <c r="C83" t="s">
        <v>1731</v>
      </c>
      <c r="D83">
        <v>1</v>
      </c>
    </row>
    <row r="84" spans="1:4" x14ac:dyDescent="0.2">
      <c r="A84" t="s">
        <v>1648</v>
      </c>
      <c r="B84" t="str">
        <f>B83</f>
        <v>depression_word46</v>
      </c>
      <c r="C84" t="s">
        <v>1732</v>
      </c>
      <c r="D84">
        <v>0</v>
      </c>
    </row>
    <row r="85" spans="1:4" x14ac:dyDescent="0.2">
      <c r="A85" t="s">
        <v>1648</v>
      </c>
      <c r="B85" t="s">
        <v>2057</v>
      </c>
      <c r="C85" t="s">
        <v>1733</v>
      </c>
      <c r="D85">
        <v>1</v>
      </c>
    </row>
    <row r="86" spans="1:4" x14ac:dyDescent="0.2">
      <c r="A86" t="s">
        <v>1648</v>
      </c>
      <c r="B86" t="s">
        <v>2058</v>
      </c>
      <c r="C86" t="s">
        <v>1734</v>
      </c>
      <c r="D86">
        <v>1</v>
      </c>
    </row>
    <row r="87" spans="1:4" x14ac:dyDescent="0.2">
      <c r="A87" t="s">
        <v>1648</v>
      </c>
      <c r="B87" t="s">
        <v>2059</v>
      </c>
      <c r="C87" t="s">
        <v>1735</v>
      </c>
      <c r="D87">
        <v>1</v>
      </c>
    </row>
    <row r="88" spans="1:4" x14ac:dyDescent="0.2">
      <c r="A88" t="s">
        <v>1648</v>
      </c>
      <c r="B88" t="str">
        <f t="shared" ref="B88:B90" si="12">B87</f>
        <v>depression_word49</v>
      </c>
      <c r="C88" t="s">
        <v>1736</v>
      </c>
      <c r="D88">
        <v>0</v>
      </c>
    </row>
    <row r="89" spans="1:4" x14ac:dyDescent="0.2">
      <c r="A89" t="s">
        <v>1648</v>
      </c>
      <c r="B89" t="str">
        <f t="shared" si="12"/>
        <v>depression_word49</v>
      </c>
      <c r="C89" t="s">
        <v>1737</v>
      </c>
      <c r="D89">
        <v>0</v>
      </c>
    </row>
    <row r="90" spans="1:4" x14ac:dyDescent="0.2">
      <c r="A90" t="s">
        <v>1648</v>
      </c>
      <c r="B90" t="str">
        <f t="shared" si="12"/>
        <v>depression_word49</v>
      </c>
      <c r="C90" t="s">
        <v>1738</v>
      </c>
      <c r="D90">
        <v>0</v>
      </c>
    </row>
    <row r="91" spans="1:4" x14ac:dyDescent="0.2">
      <c r="A91" t="s">
        <v>1648</v>
      </c>
      <c r="B91" t="s">
        <v>2060</v>
      </c>
      <c r="C91" t="s">
        <v>1739</v>
      </c>
      <c r="D91">
        <v>1</v>
      </c>
    </row>
    <row r="92" spans="1:4" x14ac:dyDescent="0.2">
      <c r="A92" t="s">
        <v>1648</v>
      </c>
      <c r="B92" t="s">
        <v>2061</v>
      </c>
      <c r="C92" t="s">
        <v>1740</v>
      </c>
      <c r="D92">
        <v>1</v>
      </c>
    </row>
    <row r="93" spans="1:4" x14ac:dyDescent="0.2">
      <c r="A93" t="s">
        <v>1648</v>
      </c>
      <c r="B93" t="s">
        <v>2062</v>
      </c>
      <c r="C93" t="s">
        <v>1741</v>
      </c>
      <c r="D93">
        <v>1</v>
      </c>
    </row>
    <row r="94" spans="1:4" x14ac:dyDescent="0.2">
      <c r="A94" t="s">
        <v>1648</v>
      </c>
      <c r="B94" t="str">
        <f>B93</f>
        <v>depression_word52</v>
      </c>
      <c r="C94" t="s">
        <v>1742</v>
      </c>
      <c r="D94">
        <v>0</v>
      </c>
    </row>
    <row r="95" spans="1:4" x14ac:dyDescent="0.2">
      <c r="A95" t="s">
        <v>1648</v>
      </c>
      <c r="B95" t="s">
        <v>2063</v>
      </c>
      <c r="C95" t="s">
        <v>1743</v>
      </c>
      <c r="D95">
        <v>1</v>
      </c>
    </row>
    <row r="96" spans="1:4" x14ac:dyDescent="0.2">
      <c r="A96" t="s">
        <v>1648</v>
      </c>
      <c r="B96" t="s">
        <v>2064</v>
      </c>
      <c r="C96" t="s">
        <v>1744</v>
      </c>
      <c r="D96">
        <v>1</v>
      </c>
    </row>
    <row r="97" spans="1:4" x14ac:dyDescent="0.2">
      <c r="A97" t="s">
        <v>1648</v>
      </c>
      <c r="B97" t="s">
        <v>2065</v>
      </c>
      <c r="C97" t="s">
        <v>1745</v>
      </c>
      <c r="D97">
        <v>1</v>
      </c>
    </row>
    <row r="98" spans="1:4" x14ac:dyDescent="0.2">
      <c r="A98" t="s">
        <v>1648</v>
      </c>
      <c r="B98" t="s">
        <v>2066</v>
      </c>
      <c r="C98" t="s">
        <v>1746</v>
      </c>
      <c r="D98">
        <v>1</v>
      </c>
    </row>
    <row r="99" spans="1:4" x14ac:dyDescent="0.2">
      <c r="A99" t="s">
        <v>1648</v>
      </c>
      <c r="B99" t="s">
        <v>2067</v>
      </c>
      <c r="C99" t="s">
        <v>1747</v>
      </c>
      <c r="D99">
        <v>1</v>
      </c>
    </row>
    <row r="100" spans="1:4" x14ac:dyDescent="0.2">
      <c r="A100" t="s">
        <v>1648</v>
      </c>
      <c r="B100" t="s">
        <v>2068</v>
      </c>
      <c r="C100" t="s">
        <v>1748</v>
      </c>
      <c r="D100">
        <v>1</v>
      </c>
    </row>
    <row r="101" spans="1:4" x14ac:dyDescent="0.2">
      <c r="A101" t="s">
        <v>1648</v>
      </c>
      <c r="B101" t="str">
        <f>B100</f>
        <v>depression_word58</v>
      </c>
      <c r="C101" t="s">
        <v>1749</v>
      </c>
      <c r="D101">
        <v>0</v>
      </c>
    </row>
    <row r="102" spans="1:4" x14ac:dyDescent="0.2">
      <c r="A102" t="s">
        <v>1648</v>
      </c>
      <c r="B102" t="s">
        <v>2069</v>
      </c>
      <c r="C102" t="s">
        <v>1750</v>
      </c>
      <c r="D102">
        <v>1</v>
      </c>
    </row>
    <row r="103" spans="1:4" x14ac:dyDescent="0.2">
      <c r="A103" t="s">
        <v>1648</v>
      </c>
      <c r="B103" t="s">
        <v>2070</v>
      </c>
      <c r="C103" t="s">
        <v>1751</v>
      </c>
      <c r="D103">
        <v>1</v>
      </c>
    </row>
    <row r="104" spans="1:4" x14ac:dyDescent="0.2">
      <c r="A104" t="s">
        <v>1648</v>
      </c>
      <c r="B104" t="str">
        <f>B103</f>
        <v>depression_word60</v>
      </c>
      <c r="C104" t="s">
        <v>1752</v>
      </c>
      <c r="D104">
        <v>0</v>
      </c>
    </row>
    <row r="105" spans="1:4" x14ac:dyDescent="0.2">
      <c r="A105" t="s">
        <v>1648</v>
      </c>
      <c r="B105" t="s">
        <v>2071</v>
      </c>
      <c r="C105" t="s">
        <v>1753</v>
      </c>
      <c r="D105">
        <v>1</v>
      </c>
    </row>
    <row r="106" spans="1:4" x14ac:dyDescent="0.2">
      <c r="A106" t="s">
        <v>1648</v>
      </c>
      <c r="B106" t="s">
        <v>2072</v>
      </c>
      <c r="C106" t="s">
        <v>1754</v>
      </c>
      <c r="D106">
        <v>1</v>
      </c>
    </row>
    <row r="107" spans="1:4" x14ac:dyDescent="0.2">
      <c r="A107" t="s">
        <v>1648</v>
      </c>
      <c r="B107" t="s">
        <v>2073</v>
      </c>
      <c r="C107" t="s">
        <v>1755</v>
      </c>
      <c r="D107">
        <v>1</v>
      </c>
    </row>
    <row r="108" spans="1:4" x14ac:dyDescent="0.2">
      <c r="A108" t="s">
        <v>1648</v>
      </c>
      <c r="B108" t="str">
        <f>B107</f>
        <v>depression_word63</v>
      </c>
      <c r="C108" t="s">
        <v>1756</v>
      </c>
      <c r="D108">
        <v>0</v>
      </c>
    </row>
    <row r="109" spans="1:4" x14ac:dyDescent="0.2">
      <c r="A109" t="s">
        <v>1648</v>
      </c>
      <c r="B109" t="s">
        <v>2074</v>
      </c>
      <c r="C109" t="s">
        <v>1757</v>
      </c>
      <c r="D109">
        <v>1</v>
      </c>
    </row>
    <row r="110" spans="1:4" x14ac:dyDescent="0.2">
      <c r="A110" t="s">
        <v>1648</v>
      </c>
      <c r="B110" t="s">
        <v>2075</v>
      </c>
      <c r="C110" t="s">
        <v>1758</v>
      </c>
      <c r="D110">
        <v>1</v>
      </c>
    </row>
    <row r="111" spans="1:4" x14ac:dyDescent="0.2">
      <c r="A111" t="s">
        <v>1648</v>
      </c>
      <c r="B111" t="s">
        <v>2076</v>
      </c>
      <c r="C111" t="s">
        <v>1759</v>
      </c>
      <c r="D111">
        <v>1</v>
      </c>
    </row>
    <row r="112" spans="1:4" x14ac:dyDescent="0.2">
      <c r="A112" t="s">
        <v>1648</v>
      </c>
      <c r="B112" t="str">
        <f t="shared" ref="B112:B113" si="13">B111</f>
        <v>depression_word66</v>
      </c>
      <c r="C112" t="s">
        <v>1760</v>
      </c>
      <c r="D112">
        <v>0</v>
      </c>
    </row>
    <row r="113" spans="1:4" x14ac:dyDescent="0.2">
      <c r="A113" t="s">
        <v>1648</v>
      </c>
      <c r="B113" t="str">
        <f t="shared" si="13"/>
        <v>depression_word66</v>
      </c>
      <c r="C113" t="s">
        <v>1761</v>
      </c>
      <c r="D113">
        <v>0</v>
      </c>
    </row>
    <row r="114" spans="1:4" x14ac:dyDescent="0.2">
      <c r="A114" t="s">
        <v>1648</v>
      </c>
      <c r="B114" t="s">
        <v>2077</v>
      </c>
      <c r="C114" t="s">
        <v>1762</v>
      </c>
      <c r="D114">
        <v>1</v>
      </c>
    </row>
    <row r="115" spans="1:4" x14ac:dyDescent="0.2">
      <c r="A115" t="s">
        <v>1648</v>
      </c>
      <c r="B115" t="s">
        <v>2078</v>
      </c>
      <c r="C115" t="s">
        <v>1763</v>
      </c>
      <c r="D115">
        <v>1</v>
      </c>
    </row>
    <row r="116" spans="1:4" x14ac:dyDescent="0.2">
      <c r="A116" t="s">
        <v>1648</v>
      </c>
      <c r="B116" t="s">
        <v>2079</v>
      </c>
      <c r="C116" t="s">
        <v>1764</v>
      </c>
      <c r="D116">
        <v>1</v>
      </c>
    </row>
    <row r="117" spans="1:4" x14ac:dyDescent="0.2">
      <c r="A117" t="s">
        <v>1648</v>
      </c>
      <c r="B117" t="str">
        <f>B116</f>
        <v>depression_word69</v>
      </c>
      <c r="C117" t="s">
        <v>1765</v>
      </c>
      <c r="D117">
        <v>0</v>
      </c>
    </row>
    <row r="118" spans="1:4" x14ac:dyDescent="0.2">
      <c r="A118" t="s">
        <v>1648</v>
      </c>
      <c r="B118" t="s">
        <v>2080</v>
      </c>
      <c r="C118" t="s">
        <v>1766</v>
      </c>
      <c r="D118">
        <v>1</v>
      </c>
    </row>
    <row r="119" spans="1:4" x14ac:dyDescent="0.2">
      <c r="A119" t="s">
        <v>1648</v>
      </c>
      <c r="B119" t="s">
        <v>2081</v>
      </c>
      <c r="C119" t="s">
        <v>1767</v>
      </c>
      <c r="D119">
        <v>1</v>
      </c>
    </row>
    <row r="120" spans="1:4" x14ac:dyDescent="0.2">
      <c r="A120" t="s">
        <v>1648</v>
      </c>
      <c r="B120" t="str">
        <f t="shared" ref="B120:B122" si="14">B119</f>
        <v>depression_word71</v>
      </c>
      <c r="C120" t="s">
        <v>1768</v>
      </c>
      <c r="D120">
        <v>0</v>
      </c>
    </row>
    <row r="121" spans="1:4" x14ac:dyDescent="0.2">
      <c r="A121" t="s">
        <v>1648</v>
      </c>
      <c r="B121" t="str">
        <f t="shared" si="14"/>
        <v>depression_word71</v>
      </c>
      <c r="C121" t="s">
        <v>1769</v>
      </c>
      <c r="D121">
        <v>0</v>
      </c>
    </row>
    <row r="122" spans="1:4" x14ac:dyDescent="0.2">
      <c r="A122" t="s">
        <v>1648</v>
      </c>
      <c r="B122" t="str">
        <f t="shared" si="14"/>
        <v>depression_word71</v>
      </c>
      <c r="C122" t="s">
        <v>1770</v>
      </c>
      <c r="D122">
        <v>0</v>
      </c>
    </row>
    <row r="123" spans="1:4" x14ac:dyDescent="0.2">
      <c r="A123" t="s">
        <v>1648</v>
      </c>
      <c r="B123" t="s">
        <v>2082</v>
      </c>
      <c r="C123" t="s">
        <v>1771</v>
      </c>
      <c r="D123">
        <v>1</v>
      </c>
    </row>
    <row r="124" spans="1:4" x14ac:dyDescent="0.2">
      <c r="A124" t="s">
        <v>1648</v>
      </c>
      <c r="B124" t="str">
        <f>B123</f>
        <v>depression_word72</v>
      </c>
      <c r="C124" t="s">
        <v>1772</v>
      </c>
      <c r="D124">
        <v>0</v>
      </c>
    </row>
    <row r="125" spans="1:4" x14ac:dyDescent="0.2">
      <c r="A125" t="s">
        <v>1648</v>
      </c>
      <c r="B125" t="s">
        <v>2083</v>
      </c>
      <c r="C125" t="s">
        <v>1773</v>
      </c>
      <c r="D125">
        <v>1</v>
      </c>
    </row>
    <row r="126" spans="1:4" x14ac:dyDescent="0.2">
      <c r="A126" t="s">
        <v>1648</v>
      </c>
      <c r="B126" t="str">
        <f>B125</f>
        <v>depression_word73</v>
      </c>
      <c r="C126" t="s">
        <v>1774</v>
      </c>
      <c r="D126">
        <v>0</v>
      </c>
    </row>
    <row r="127" spans="1:4" x14ac:dyDescent="0.2">
      <c r="A127" t="s">
        <v>1648</v>
      </c>
      <c r="B127" t="s">
        <v>2084</v>
      </c>
      <c r="C127" t="s">
        <v>1775</v>
      </c>
      <c r="D127">
        <v>1</v>
      </c>
    </row>
    <row r="128" spans="1:4" x14ac:dyDescent="0.2">
      <c r="A128" t="s">
        <v>1648</v>
      </c>
      <c r="B128" t="str">
        <f>B127</f>
        <v>depression_word74</v>
      </c>
      <c r="C128" t="s">
        <v>1776</v>
      </c>
      <c r="D128">
        <v>0</v>
      </c>
    </row>
    <row r="129" spans="1:4" x14ac:dyDescent="0.2">
      <c r="A129" t="s">
        <v>1648</v>
      </c>
      <c r="B129" t="s">
        <v>2085</v>
      </c>
      <c r="C129" t="s">
        <v>1777</v>
      </c>
      <c r="D129">
        <v>1</v>
      </c>
    </row>
    <row r="130" spans="1:4" x14ac:dyDescent="0.2">
      <c r="A130" t="s">
        <v>1648</v>
      </c>
      <c r="B130" t="str">
        <f t="shared" ref="B130:B131" si="15">B129</f>
        <v>depression_word75</v>
      </c>
      <c r="C130" t="s">
        <v>1778</v>
      </c>
      <c r="D130">
        <v>0</v>
      </c>
    </row>
    <row r="131" spans="1:4" x14ac:dyDescent="0.2">
      <c r="A131" t="s">
        <v>1648</v>
      </c>
      <c r="B131" t="str">
        <f t="shared" si="15"/>
        <v>depression_word75</v>
      </c>
      <c r="C131" t="s">
        <v>1779</v>
      </c>
      <c r="D131">
        <v>0</v>
      </c>
    </row>
    <row r="132" spans="1:4" x14ac:dyDescent="0.2">
      <c r="A132" t="s">
        <v>1648</v>
      </c>
      <c r="B132" t="s">
        <v>2086</v>
      </c>
      <c r="C132" t="s">
        <v>1780</v>
      </c>
      <c r="D132">
        <v>1</v>
      </c>
    </row>
    <row r="133" spans="1:4" x14ac:dyDescent="0.2">
      <c r="A133" t="s">
        <v>1648</v>
      </c>
      <c r="B133" t="s">
        <v>2087</v>
      </c>
      <c r="C133" t="s">
        <v>1781</v>
      </c>
      <c r="D133">
        <v>1</v>
      </c>
    </row>
    <row r="134" spans="1:4" x14ac:dyDescent="0.2">
      <c r="A134" t="s">
        <v>1648</v>
      </c>
      <c r="B134" t="str">
        <f>B133</f>
        <v>depression_word77</v>
      </c>
      <c r="C134" t="s">
        <v>1782</v>
      </c>
      <c r="D134">
        <v>0</v>
      </c>
    </row>
    <row r="135" spans="1:4" x14ac:dyDescent="0.2">
      <c r="A135" t="s">
        <v>1648</v>
      </c>
      <c r="B135" t="s">
        <v>2088</v>
      </c>
      <c r="C135" t="s">
        <v>1783</v>
      </c>
      <c r="D135">
        <v>1</v>
      </c>
    </row>
    <row r="136" spans="1:4" x14ac:dyDescent="0.2">
      <c r="A136" t="s">
        <v>1648</v>
      </c>
      <c r="B136" t="s">
        <v>2089</v>
      </c>
      <c r="C136" t="s">
        <v>1784</v>
      </c>
      <c r="D136">
        <v>1</v>
      </c>
    </row>
    <row r="137" spans="1:4" x14ac:dyDescent="0.2">
      <c r="A137" t="s">
        <v>1648</v>
      </c>
      <c r="B137" t="s">
        <v>2090</v>
      </c>
      <c r="C137" t="s">
        <v>1785</v>
      </c>
      <c r="D137">
        <v>1</v>
      </c>
    </row>
    <row r="138" spans="1:4" x14ac:dyDescent="0.2">
      <c r="A138" t="s">
        <v>1648</v>
      </c>
      <c r="B138" t="s">
        <v>2091</v>
      </c>
      <c r="C138" t="s">
        <v>1786</v>
      </c>
      <c r="D138">
        <v>1</v>
      </c>
    </row>
    <row r="139" spans="1:4" x14ac:dyDescent="0.2">
      <c r="A139" t="s">
        <v>1648</v>
      </c>
      <c r="B139" t="s">
        <v>2092</v>
      </c>
      <c r="C139" t="s">
        <v>1787</v>
      </c>
      <c r="D139">
        <v>1</v>
      </c>
    </row>
    <row r="140" spans="1:4" x14ac:dyDescent="0.2">
      <c r="A140" t="s">
        <v>1648</v>
      </c>
      <c r="B140" t="s">
        <v>2093</v>
      </c>
      <c r="C140" t="s">
        <v>1788</v>
      </c>
      <c r="D140">
        <v>1</v>
      </c>
    </row>
    <row r="141" spans="1:4" x14ac:dyDescent="0.2">
      <c r="A141" t="s">
        <v>1648</v>
      </c>
      <c r="B141" t="s">
        <v>2094</v>
      </c>
      <c r="C141" t="s">
        <v>1789</v>
      </c>
      <c r="D141">
        <v>1</v>
      </c>
    </row>
    <row r="142" spans="1:4" x14ac:dyDescent="0.2">
      <c r="A142" t="s">
        <v>1648</v>
      </c>
      <c r="B142" t="s">
        <v>2095</v>
      </c>
      <c r="C142" t="s">
        <v>1790</v>
      </c>
      <c r="D142">
        <v>1</v>
      </c>
    </row>
    <row r="143" spans="1:4" x14ac:dyDescent="0.2">
      <c r="A143" t="s">
        <v>1648</v>
      </c>
      <c r="B143" t="s">
        <v>2096</v>
      </c>
      <c r="C143" t="s">
        <v>1791</v>
      </c>
      <c r="D143">
        <v>1</v>
      </c>
    </row>
    <row r="144" spans="1:4" x14ac:dyDescent="0.2">
      <c r="A144" t="s">
        <v>1648</v>
      </c>
      <c r="B144" t="str">
        <f t="shared" ref="B144:B145" si="16">B143</f>
        <v>depression_word86</v>
      </c>
      <c r="C144" t="s">
        <v>1792</v>
      </c>
      <c r="D144">
        <v>0</v>
      </c>
    </row>
    <row r="145" spans="1:5" x14ac:dyDescent="0.2">
      <c r="A145" t="s">
        <v>1648</v>
      </c>
      <c r="B145" t="str">
        <f t="shared" si="16"/>
        <v>depression_word86</v>
      </c>
      <c r="C145" t="s">
        <v>1793</v>
      </c>
      <c r="D145">
        <v>0</v>
      </c>
    </row>
    <row r="146" spans="1:5" x14ac:dyDescent="0.2">
      <c r="A146" t="s">
        <v>1648</v>
      </c>
      <c r="B146" t="s">
        <v>2097</v>
      </c>
      <c r="C146" t="s">
        <v>1794</v>
      </c>
      <c r="D146">
        <v>1</v>
      </c>
    </row>
    <row r="147" spans="1:5" x14ac:dyDescent="0.2">
      <c r="A147" t="s">
        <v>1648</v>
      </c>
      <c r="B147" t="s">
        <v>2098</v>
      </c>
      <c r="C147" t="s">
        <v>1795</v>
      </c>
      <c r="D147">
        <v>1</v>
      </c>
    </row>
    <row r="148" spans="1:5" x14ac:dyDescent="0.2">
      <c r="A148" t="s">
        <v>1648</v>
      </c>
      <c r="B148" t="str">
        <f>B147</f>
        <v>depression_word88</v>
      </c>
      <c r="C148" t="s">
        <v>1796</v>
      </c>
      <c r="D148">
        <v>0</v>
      </c>
    </row>
    <row r="149" spans="1:5" x14ac:dyDescent="0.2">
      <c r="A149" t="s">
        <v>1648</v>
      </c>
      <c r="B149" t="s">
        <v>2099</v>
      </c>
      <c r="C149" t="s">
        <v>1797</v>
      </c>
      <c r="D149">
        <v>1</v>
      </c>
    </row>
    <row r="150" spans="1:5" x14ac:dyDescent="0.2">
      <c r="A150" t="s">
        <v>1648</v>
      </c>
      <c r="B150" t="s">
        <v>2100</v>
      </c>
      <c r="C150" t="s">
        <v>1798</v>
      </c>
      <c r="D150">
        <v>1</v>
      </c>
    </row>
    <row r="151" spans="1:5" x14ac:dyDescent="0.2">
      <c r="A151" t="s">
        <v>1648</v>
      </c>
      <c r="B151" t="str">
        <f t="shared" ref="B151:B152" si="17">B150</f>
        <v>depression_word90</v>
      </c>
      <c r="C151" t="s">
        <v>1799</v>
      </c>
      <c r="D151">
        <v>0</v>
      </c>
    </row>
    <row r="152" spans="1:5" x14ac:dyDescent="0.2">
      <c r="A152" t="s">
        <v>1648</v>
      </c>
      <c r="B152" t="str">
        <f t="shared" si="17"/>
        <v>depression_word90</v>
      </c>
      <c r="C152" t="s">
        <v>1800</v>
      </c>
      <c r="D152">
        <v>0</v>
      </c>
    </row>
    <row r="153" spans="1:5" x14ac:dyDescent="0.2">
      <c r="A153" t="s">
        <v>1648</v>
      </c>
      <c r="B153" t="s">
        <v>2101</v>
      </c>
      <c r="C153" t="s">
        <v>1801</v>
      </c>
      <c r="D153">
        <v>1</v>
      </c>
    </row>
    <row r="154" spans="1:5" x14ac:dyDescent="0.2">
      <c r="A154" t="s">
        <v>1648</v>
      </c>
      <c r="B154" t="str">
        <f t="shared" ref="B154:B155" si="18">B153</f>
        <v>depression_word91</v>
      </c>
      <c r="C154" t="s">
        <v>1802</v>
      </c>
      <c r="D154">
        <v>0</v>
      </c>
    </row>
    <row r="155" spans="1:5" x14ac:dyDescent="0.2">
      <c r="A155" t="s">
        <v>1648</v>
      </c>
      <c r="B155" t="str">
        <f t="shared" si="18"/>
        <v>depression_word91</v>
      </c>
      <c r="C155" t="s">
        <v>1803</v>
      </c>
      <c r="D155">
        <v>0</v>
      </c>
    </row>
    <row r="156" spans="1:5" x14ac:dyDescent="0.2">
      <c r="A156" t="s">
        <v>1648</v>
      </c>
      <c r="B156" t="s">
        <v>2102</v>
      </c>
      <c r="C156" t="s">
        <v>1804</v>
      </c>
      <c r="D156">
        <v>1</v>
      </c>
    </row>
    <row r="157" spans="1:5" x14ac:dyDescent="0.2">
      <c r="A157" t="s">
        <v>1648</v>
      </c>
      <c r="B157" t="s">
        <v>2103</v>
      </c>
      <c r="C157" t="s">
        <v>1805</v>
      </c>
      <c r="D157">
        <v>1</v>
      </c>
      <c r="E157" t="s">
        <v>1115</v>
      </c>
    </row>
    <row r="158" spans="1:5" x14ac:dyDescent="0.2">
      <c r="A158" t="s">
        <v>1648</v>
      </c>
      <c r="B158" t="str">
        <f>B157</f>
        <v>depression_word93</v>
      </c>
      <c r="C158" t="s">
        <v>1806</v>
      </c>
      <c r="D158">
        <v>0</v>
      </c>
      <c r="E158" t="s">
        <v>1115</v>
      </c>
    </row>
    <row r="159" spans="1:5" x14ac:dyDescent="0.2">
      <c r="A159" t="s">
        <v>1648</v>
      </c>
      <c r="B159" t="s">
        <v>2104</v>
      </c>
      <c r="C159" t="s">
        <v>1807</v>
      </c>
      <c r="D159">
        <v>1</v>
      </c>
      <c r="E159" t="s">
        <v>1115</v>
      </c>
    </row>
    <row r="160" spans="1:5" x14ac:dyDescent="0.2">
      <c r="A160" t="s">
        <v>1648</v>
      </c>
      <c r="B160" t="str">
        <f>B159</f>
        <v>depression_word94</v>
      </c>
      <c r="C160" t="s">
        <v>1808</v>
      </c>
      <c r="D160">
        <v>0</v>
      </c>
      <c r="E160" t="s">
        <v>1115</v>
      </c>
    </row>
    <row r="161" spans="1:5" x14ac:dyDescent="0.2">
      <c r="A161" t="s">
        <v>1648</v>
      </c>
      <c r="B161" t="s">
        <v>2105</v>
      </c>
      <c r="C161" t="s">
        <v>1809</v>
      </c>
      <c r="D161">
        <v>1</v>
      </c>
      <c r="E161" t="s">
        <v>1115</v>
      </c>
    </row>
    <row r="162" spans="1:5" x14ac:dyDescent="0.2">
      <c r="A162" t="s">
        <v>1648</v>
      </c>
      <c r="B162" t="s">
        <v>2106</v>
      </c>
      <c r="C162" t="s">
        <v>1810</v>
      </c>
      <c r="D162">
        <v>1</v>
      </c>
      <c r="E162" t="s">
        <v>1115</v>
      </c>
    </row>
    <row r="163" spans="1:5" x14ac:dyDescent="0.2">
      <c r="A163" t="s">
        <v>1648</v>
      </c>
      <c r="B163" t="s">
        <v>2107</v>
      </c>
      <c r="C163" t="s">
        <v>1811</v>
      </c>
      <c r="D163">
        <v>1</v>
      </c>
      <c r="E163" t="s">
        <v>1115</v>
      </c>
    </row>
    <row r="164" spans="1:5" x14ac:dyDescent="0.2">
      <c r="A164" t="s">
        <v>1648</v>
      </c>
      <c r="B164" t="str">
        <f t="shared" ref="B164:B166" si="19">B163</f>
        <v>depression_word97</v>
      </c>
      <c r="C164" t="s">
        <v>1812</v>
      </c>
      <c r="D164">
        <v>0</v>
      </c>
      <c r="E164" t="s">
        <v>1115</v>
      </c>
    </row>
    <row r="165" spans="1:5" x14ac:dyDescent="0.2">
      <c r="A165" t="s">
        <v>1648</v>
      </c>
      <c r="B165" t="str">
        <f t="shared" si="19"/>
        <v>depression_word97</v>
      </c>
      <c r="C165" t="s">
        <v>1813</v>
      </c>
      <c r="D165">
        <v>0</v>
      </c>
      <c r="E165" t="s">
        <v>1115</v>
      </c>
    </row>
    <row r="166" spans="1:5" x14ac:dyDescent="0.2">
      <c r="A166" t="s">
        <v>1648</v>
      </c>
      <c r="B166" t="str">
        <f t="shared" si="19"/>
        <v>depression_word97</v>
      </c>
      <c r="C166" t="s">
        <v>1814</v>
      </c>
      <c r="D166">
        <v>0</v>
      </c>
      <c r="E166" t="s">
        <v>1115</v>
      </c>
    </row>
    <row r="167" spans="1:5" x14ac:dyDescent="0.2">
      <c r="A167" t="s">
        <v>1648</v>
      </c>
      <c r="B167" t="s">
        <v>2108</v>
      </c>
      <c r="C167" t="s">
        <v>1815</v>
      </c>
      <c r="D167">
        <v>1</v>
      </c>
      <c r="E167" t="s">
        <v>1114</v>
      </c>
    </row>
    <row r="168" spans="1:5" x14ac:dyDescent="0.2">
      <c r="A168" t="s">
        <v>1648</v>
      </c>
      <c r="B168" t="s">
        <v>2109</v>
      </c>
      <c r="C168" t="s">
        <v>1816</v>
      </c>
      <c r="D168">
        <v>1</v>
      </c>
      <c r="E168" t="s">
        <v>1114</v>
      </c>
    </row>
    <row r="169" spans="1:5" x14ac:dyDescent="0.2">
      <c r="A169" t="s">
        <v>1648</v>
      </c>
      <c r="B169" t="s">
        <v>2110</v>
      </c>
      <c r="C169" t="s">
        <v>1817</v>
      </c>
      <c r="D169">
        <v>1</v>
      </c>
      <c r="E169" t="s">
        <v>1114</v>
      </c>
    </row>
    <row r="170" spans="1:5" x14ac:dyDescent="0.2">
      <c r="A170" t="s">
        <v>1648</v>
      </c>
      <c r="B170" t="str">
        <f>B169</f>
        <v>depression_word100</v>
      </c>
      <c r="C170" t="s">
        <v>1818</v>
      </c>
      <c r="D170">
        <v>0</v>
      </c>
      <c r="E170" t="s">
        <v>1114</v>
      </c>
    </row>
    <row r="171" spans="1:5" x14ac:dyDescent="0.2">
      <c r="A171" t="s">
        <v>1648</v>
      </c>
      <c r="B171" t="s">
        <v>2111</v>
      </c>
      <c r="C171" t="s">
        <v>1819</v>
      </c>
      <c r="D171">
        <v>1</v>
      </c>
      <c r="E171" t="s">
        <v>1114</v>
      </c>
    </row>
    <row r="172" spans="1:5" x14ac:dyDescent="0.2">
      <c r="A172" t="s">
        <v>1648</v>
      </c>
      <c r="B172" t="str">
        <f>B171</f>
        <v>depression_word101</v>
      </c>
      <c r="C172" t="s">
        <v>1820</v>
      </c>
      <c r="D172">
        <v>0</v>
      </c>
      <c r="E172" t="s">
        <v>1114</v>
      </c>
    </row>
    <row r="173" spans="1:5" x14ac:dyDescent="0.2">
      <c r="A173" t="s">
        <v>1648</v>
      </c>
      <c r="B173" t="s">
        <v>2112</v>
      </c>
      <c r="C173" t="s">
        <v>1821</v>
      </c>
      <c r="D173">
        <v>1</v>
      </c>
      <c r="E173" t="s">
        <v>1114</v>
      </c>
    </row>
    <row r="174" spans="1:5" x14ac:dyDescent="0.2">
      <c r="A174" t="s">
        <v>1648</v>
      </c>
      <c r="B174" t="s">
        <v>2113</v>
      </c>
      <c r="C174" t="s">
        <v>1822</v>
      </c>
      <c r="D174">
        <v>1</v>
      </c>
      <c r="E174" t="s">
        <v>1112</v>
      </c>
    </row>
    <row r="175" spans="1:5" x14ac:dyDescent="0.2">
      <c r="A175" t="s">
        <v>1648</v>
      </c>
      <c r="B175" t="str">
        <f>B174</f>
        <v>depression_word103</v>
      </c>
      <c r="C175" t="s">
        <v>1823</v>
      </c>
      <c r="D175">
        <v>0</v>
      </c>
      <c r="E175" t="s">
        <v>1112</v>
      </c>
    </row>
    <row r="176" spans="1:5" x14ac:dyDescent="0.2">
      <c r="A176" t="s">
        <v>1648</v>
      </c>
      <c r="B176" t="s">
        <v>2114</v>
      </c>
      <c r="C176" t="s">
        <v>1824</v>
      </c>
      <c r="D176">
        <v>1</v>
      </c>
      <c r="E176" t="s">
        <v>1112</v>
      </c>
    </row>
    <row r="177" spans="1:5" x14ac:dyDescent="0.2">
      <c r="A177" t="s">
        <v>1648</v>
      </c>
      <c r="B177" t="s">
        <v>2115</v>
      </c>
      <c r="C177" t="s">
        <v>1825</v>
      </c>
      <c r="D177">
        <v>1</v>
      </c>
      <c r="E177" t="s">
        <v>1111</v>
      </c>
    </row>
    <row r="178" spans="1:5" x14ac:dyDescent="0.2">
      <c r="A178" t="s">
        <v>1648</v>
      </c>
      <c r="B178" t="str">
        <f t="shared" ref="B178:B179" si="20">B177</f>
        <v>depression_word105</v>
      </c>
      <c r="C178" t="s">
        <v>1826</v>
      </c>
      <c r="D178">
        <v>0</v>
      </c>
      <c r="E178" t="s">
        <v>1111</v>
      </c>
    </row>
    <row r="179" spans="1:5" x14ac:dyDescent="0.2">
      <c r="A179" t="s">
        <v>1648</v>
      </c>
      <c r="B179" t="str">
        <f t="shared" si="20"/>
        <v>depression_word105</v>
      </c>
      <c r="C179" t="s">
        <v>1827</v>
      </c>
      <c r="D179">
        <v>0</v>
      </c>
      <c r="E179" t="s">
        <v>1111</v>
      </c>
    </row>
    <row r="180" spans="1:5" x14ac:dyDescent="0.2">
      <c r="A180" t="s">
        <v>1648</v>
      </c>
      <c r="B180" t="s">
        <v>2116</v>
      </c>
      <c r="C180" t="s">
        <v>1828</v>
      </c>
      <c r="D180">
        <v>1</v>
      </c>
      <c r="E180" t="s">
        <v>1112</v>
      </c>
    </row>
    <row r="181" spans="1:5" x14ac:dyDescent="0.2">
      <c r="A181" t="s">
        <v>1648</v>
      </c>
      <c r="B181" t="str">
        <f>B180</f>
        <v>depression_word106</v>
      </c>
      <c r="C181" t="s">
        <v>1829</v>
      </c>
      <c r="D181">
        <v>0</v>
      </c>
      <c r="E181" t="s">
        <v>1112</v>
      </c>
    </row>
    <row r="182" spans="1:5" x14ac:dyDescent="0.2">
      <c r="A182" t="s">
        <v>1648</v>
      </c>
      <c r="B182" t="s">
        <v>2117</v>
      </c>
      <c r="C182" t="s">
        <v>1830</v>
      </c>
      <c r="D182">
        <v>1</v>
      </c>
      <c r="E182" t="s">
        <v>1112</v>
      </c>
    </row>
    <row r="183" spans="1:5" x14ac:dyDescent="0.2">
      <c r="A183" t="s">
        <v>1648</v>
      </c>
      <c r="B183" t="str">
        <f t="shared" ref="B183:B184" si="21">B182</f>
        <v>depression_word107</v>
      </c>
      <c r="C183" t="s">
        <v>1831</v>
      </c>
      <c r="D183">
        <v>0</v>
      </c>
      <c r="E183" t="s">
        <v>1112</v>
      </c>
    </row>
    <row r="184" spans="1:5" x14ac:dyDescent="0.2">
      <c r="A184" t="s">
        <v>1648</v>
      </c>
      <c r="B184" t="str">
        <f t="shared" si="21"/>
        <v>depression_word107</v>
      </c>
      <c r="C184" t="s">
        <v>1832</v>
      </c>
      <c r="D184">
        <v>0</v>
      </c>
      <c r="E184" t="s">
        <v>1112</v>
      </c>
    </row>
    <row r="185" spans="1:5" x14ac:dyDescent="0.2">
      <c r="A185" t="s">
        <v>1648</v>
      </c>
      <c r="B185" t="s">
        <v>2118</v>
      </c>
      <c r="C185" t="s">
        <v>1833</v>
      </c>
      <c r="D185">
        <v>1</v>
      </c>
      <c r="E185" t="s">
        <v>1113</v>
      </c>
    </row>
    <row r="186" spans="1:5" x14ac:dyDescent="0.2">
      <c r="A186" t="s">
        <v>1648</v>
      </c>
      <c r="B186" t="str">
        <f t="shared" ref="B186:B187" si="22">B185</f>
        <v>depression_word108</v>
      </c>
      <c r="C186" t="s">
        <v>1834</v>
      </c>
      <c r="D186">
        <v>0</v>
      </c>
      <c r="E186" t="s">
        <v>1113</v>
      </c>
    </row>
    <row r="187" spans="1:5" x14ac:dyDescent="0.2">
      <c r="A187" t="s">
        <v>1648</v>
      </c>
      <c r="B187" t="str">
        <f t="shared" si="22"/>
        <v>depression_word108</v>
      </c>
      <c r="C187" t="s">
        <v>1835</v>
      </c>
      <c r="D187">
        <v>0</v>
      </c>
      <c r="E187" t="s">
        <v>1113</v>
      </c>
    </row>
    <row r="188" spans="1:5" x14ac:dyDescent="0.2">
      <c r="A188" t="s">
        <v>1648</v>
      </c>
      <c r="B188" t="s">
        <v>2119</v>
      </c>
      <c r="C188" t="s">
        <v>1836</v>
      </c>
      <c r="D188">
        <v>1</v>
      </c>
      <c r="E188" t="s">
        <v>1113</v>
      </c>
    </row>
    <row r="189" spans="1:5" x14ac:dyDescent="0.2">
      <c r="A189" t="s">
        <v>1648</v>
      </c>
      <c r="B189" t="s">
        <v>2120</v>
      </c>
      <c r="C189" t="s">
        <v>1837</v>
      </c>
      <c r="D189">
        <v>1</v>
      </c>
      <c r="E189" t="s">
        <v>1113</v>
      </c>
    </row>
    <row r="190" spans="1:5" x14ac:dyDescent="0.2">
      <c r="A190" t="s">
        <v>1648</v>
      </c>
      <c r="B190" t="s">
        <v>2121</v>
      </c>
      <c r="C190" t="s">
        <v>1838</v>
      </c>
      <c r="D190">
        <v>1</v>
      </c>
      <c r="E190" t="s">
        <v>1113</v>
      </c>
    </row>
    <row r="191" spans="1:5" x14ac:dyDescent="0.2">
      <c r="A191" t="s">
        <v>1648</v>
      </c>
      <c r="B191" t="str">
        <f>B190</f>
        <v>depression_word111</v>
      </c>
      <c r="C191" t="s">
        <v>1839</v>
      </c>
      <c r="D191">
        <v>0</v>
      </c>
      <c r="E191" t="s">
        <v>1113</v>
      </c>
    </row>
    <row r="192" spans="1:5" x14ac:dyDescent="0.2">
      <c r="A192" t="s">
        <v>1648</v>
      </c>
      <c r="B192" t="s">
        <v>2122</v>
      </c>
      <c r="C192" t="s">
        <v>1840</v>
      </c>
      <c r="D192">
        <v>1</v>
      </c>
      <c r="E192" t="s">
        <v>1113</v>
      </c>
    </row>
    <row r="193" spans="1:4" x14ac:dyDescent="0.2">
      <c r="A193" t="s">
        <v>1648</v>
      </c>
      <c r="B193" t="s">
        <v>2123</v>
      </c>
      <c r="C193" t="s">
        <v>1841</v>
      </c>
      <c r="D193">
        <v>1</v>
      </c>
    </row>
    <row r="194" spans="1:4" x14ac:dyDescent="0.2">
      <c r="A194" t="s">
        <v>1648</v>
      </c>
      <c r="B194" t="str">
        <f>B193</f>
        <v>depression_word113</v>
      </c>
      <c r="C194" t="s">
        <v>1842</v>
      </c>
      <c r="D194">
        <v>0</v>
      </c>
    </row>
    <row r="195" spans="1:4" x14ac:dyDescent="0.2">
      <c r="A195" t="s">
        <v>1648</v>
      </c>
      <c r="B195" t="s">
        <v>2124</v>
      </c>
      <c r="C195" t="s">
        <v>1843</v>
      </c>
      <c r="D195">
        <v>1</v>
      </c>
    </row>
    <row r="196" spans="1:4" x14ac:dyDescent="0.2">
      <c r="A196" t="s">
        <v>1648</v>
      </c>
      <c r="B196" t="s">
        <v>2125</v>
      </c>
      <c r="C196" t="s">
        <v>1844</v>
      </c>
      <c r="D196">
        <v>1</v>
      </c>
    </row>
    <row r="197" spans="1:4" x14ac:dyDescent="0.2">
      <c r="A197" t="s">
        <v>1648</v>
      </c>
      <c r="B197" t="s">
        <v>2126</v>
      </c>
      <c r="C197" t="s">
        <v>1845</v>
      </c>
      <c r="D197">
        <v>1</v>
      </c>
    </row>
    <row r="198" spans="1:4" x14ac:dyDescent="0.2">
      <c r="A198" t="s">
        <v>1648</v>
      </c>
      <c r="B198" t="str">
        <f>B197</f>
        <v>depression_word116</v>
      </c>
      <c r="C198" t="s">
        <v>1846</v>
      </c>
      <c r="D198">
        <v>0</v>
      </c>
    </row>
    <row r="199" spans="1:4" x14ac:dyDescent="0.2">
      <c r="A199" t="s">
        <v>1648</v>
      </c>
      <c r="B199" t="s">
        <v>2127</v>
      </c>
      <c r="C199" t="s">
        <v>1847</v>
      </c>
      <c r="D199">
        <v>1</v>
      </c>
    </row>
    <row r="200" spans="1:4" x14ac:dyDescent="0.2">
      <c r="A200" t="s">
        <v>1648</v>
      </c>
      <c r="B200" t="s">
        <v>2128</v>
      </c>
      <c r="C200" t="s">
        <v>1848</v>
      </c>
      <c r="D200">
        <v>1</v>
      </c>
    </row>
    <row r="201" spans="1:4" x14ac:dyDescent="0.2">
      <c r="A201" t="s">
        <v>1648</v>
      </c>
      <c r="B201" t="str">
        <f t="shared" ref="B201:B202" si="23">B200</f>
        <v>depression_word118</v>
      </c>
      <c r="C201" t="s">
        <v>1849</v>
      </c>
      <c r="D201">
        <v>0</v>
      </c>
    </row>
    <row r="202" spans="1:4" x14ac:dyDescent="0.2">
      <c r="A202" t="s">
        <v>1648</v>
      </c>
      <c r="B202" t="str">
        <f t="shared" si="23"/>
        <v>depression_word118</v>
      </c>
      <c r="C202" t="s">
        <v>1850</v>
      </c>
      <c r="D202">
        <v>0</v>
      </c>
    </row>
    <row r="203" spans="1:4" x14ac:dyDescent="0.2">
      <c r="A203" t="s">
        <v>1648</v>
      </c>
      <c r="B203" t="s">
        <v>2129</v>
      </c>
      <c r="C203" t="s">
        <v>1851</v>
      </c>
      <c r="D203">
        <v>1</v>
      </c>
    </row>
    <row r="204" spans="1:4" x14ac:dyDescent="0.2">
      <c r="A204" t="s">
        <v>1648</v>
      </c>
      <c r="B204" t="str">
        <f t="shared" ref="B204:B206" si="24">B203</f>
        <v>depression_word119</v>
      </c>
      <c r="C204" t="s">
        <v>1852</v>
      </c>
      <c r="D204">
        <v>0</v>
      </c>
    </row>
    <row r="205" spans="1:4" x14ac:dyDescent="0.2">
      <c r="A205" t="s">
        <v>1648</v>
      </c>
      <c r="B205" t="str">
        <f t="shared" si="24"/>
        <v>depression_word119</v>
      </c>
      <c r="C205" t="s">
        <v>1853</v>
      </c>
      <c r="D205">
        <v>0</v>
      </c>
    </row>
    <row r="206" spans="1:4" x14ac:dyDescent="0.2">
      <c r="A206" t="s">
        <v>1648</v>
      </c>
      <c r="B206" t="str">
        <f t="shared" si="24"/>
        <v>depression_word119</v>
      </c>
      <c r="C206" t="s">
        <v>1854</v>
      </c>
      <c r="D206">
        <v>0</v>
      </c>
    </row>
    <row r="207" spans="1:4" x14ac:dyDescent="0.2">
      <c r="A207" t="s">
        <v>1648</v>
      </c>
      <c r="B207" t="s">
        <v>2130</v>
      </c>
      <c r="C207" t="s">
        <v>1855</v>
      </c>
      <c r="D207">
        <v>1</v>
      </c>
    </row>
    <row r="208" spans="1:4" x14ac:dyDescent="0.2">
      <c r="A208" t="s">
        <v>1648</v>
      </c>
      <c r="B208" t="str">
        <f>B207</f>
        <v>depression_word120</v>
      </c>
      <c r="C208" t="s">
        <v>1856</v>
      </c>
      <c r="D208">
        <v>0</v>
      </c>
    </row>
    <row r="209" spans="1:4" x14ac:dyDescent="0.2">
      <c r="A209" t="s">
        <v>1648</v>
      </c>
      <c r="B209" t="s">
        <v>2131</v>
      </c>
      <c r="C209" t="s">
        <v>1857</v>
      </c>
      <c r="D209">
        <v>1</v>
      </c>
    </row>
    <row r="210" spans="1:4" x14ac:dyDescent="0.2">
      <c r="A210" t="s">
        <v>1648</v>
      </c>
      <c r="B210" t="s">
        <v>2132</v>
      </c>
      <c r="C210" t="s">
        <v>1858</v>
      </c>
      <c r="D210">
        <v>1</v>
      </c>
    </row>
    <row r="211" spans="1:4" x14ac:dyDescent="0.2">
      <c r="A211" t="s">
        <v>1648</v>
      </c>
      <c r="B211" t="str">
        <f>B210</f>
        <v>depression_word122</v>
      </c>
      <c r="C211" t="s">
        <v>1859</v>
      </c>
      <c r="D211">
        <v>0</v>
      </c>
    </row>
    <row r="212" spans="1:4" x14ac:dyDescent="0.2">
      <c r="A212" t="s">
        <v>1648</v>
      </c>
      <c r="B212" t="s">
        <v>2133</v>
      </c>
      <c r="C212" t="s">
        <v>1860</v>
      </c>
      <c r="D212">
        <v>1</v>
      </c>
    </row>
    <row r="213" spans="1:4" x14ac:dyDescent="0.2">
      <c r="A213" t="s">
        <v>1648</v>
      </c>
      <c r="B213" t="str">
        <f t="shared" ref="B213:B215" si="25">B212</f>
        <v>depression_word123</v>
      </c>
      <c r="C213" t="s">
        <v>1861</v>
      </c>
      <c r="D213">
        <v>0</v>
      </c>
    </row>
    <row r="214" spans="1:4" x14ac:dyDescent="0.2">
      <c r="A214" t="s">
        <v>1648</v>
      </c>
      <c r="B214" t="str">
        <f t="shared" si="25"/>
        <v>depression_word123</v>
      </c>
      <c r="C214" t="s">
        <v>1862</v>
      </c>
      <c r="D214">
        <v>0</v>
      </c>
    </row>
    <row r="215" spans="1:4" x14ac:dyDescent="0.2">
      <c r="A215" t="s">
        <v>1648</v>
      </c>
      <c r="B215" t="str">
        <f t="shared" si="25"/>
        <v>depression_word123</v>
      </c>
      <c r="C215" t="s">
        <v>1863</v>
      </c>
      <c r="D215">
        <v>0</v>
      </c>
    </row>
    <row r="216" spans="1:4" x14ac:dyDescent="0.2">
      <c r="A216" t="s">
        <v>1648</v>
      </c>
      <c r="B216" t="s">
        <v>2134</v>
      </c>
      <c r="C216" t="s">
        <v>1864</v>
      </c>
      <c r="D216">
        <v>1</v>
      </c>
    </row>
    <row r="217" spans="1:4" x14ac:dyDescent="0.2">
      <c r="A217" t="s">
        <v>1648</v>
      </c>
      <c r="B217" t="str">
        <f>B216</f>
        <v>depression_word124</v>
      </c>
      <c r="C217" t="s">
        <v>1865</v>
      </c>
      <c r="D217">
        <v>0</v>
      </c>
    </row>
    <row r="218" spans="1:4" x14ac:dyDescent="0.2">
      <c r="A218" t="s">
        <v>1648</v>
      </c>
      <c r="B218" t="s">
        <v>2135</v>
      </c>
      <c r="C218" t="s">
        <v>1866</v>
      </c>
      <c r="D218">
        <v>1</v>
      </c>
    </row>
    <row r="219" spans="1:4" x14ac:dyDescent="0.2">
      <c r="A219" t="s">
        <v>1648</v>
      </c>
      <c r="B219" t="s">
        <v>2136</v>
      </c>
      <c r="C219" t="s">
        <v>1867</v>
      </c>
      <c r="D219">
        <v>1</v>
      </c>
    </row>
    <row r="220" spans="1:4" x14ac:dyDescent="0.2">
      <c r="A220" t="s">
        <v>1648</v>
      </c>
      <c r="B220" t="s">
        <v>2137</v>
      </c>
      <c r="C220" t="s">
        <v>1868</v>
      </c>
      <c r="D220">
        <v>1</v>
      </c>
    </row>
    <row r="221" spans="1:4" x14ac:dyDescent="0.2">
      <c r="A221" t="s">
        <v>1648</v>
      </c>
      <c r="B221" t="s">
        <v>2138</v>
      </c>
      <c r="C221" t="s">
        <v>1869</v>
      </c>
      <c r="D221">
        <v>1</v>
      </c>
    </row>
    <row r="222" spans="1:4" x14ac:dyDescent="0.2">
      <c r="A222" t="s">
        <v>1648</v>
      </c>
      <c r="B222" t="str">
        <f>B221</f>
        <v>depression_word128</v>
      </c>
      <c r="C222" t="s">
        <v>1870</v>
      </c>
      <c r="D222">
        <v>0</v>
      </c>
    </row>
    <row r="223" spans="1:4" x14ac:dyDescent="0.2">
      <c r="A223" t="s">
        <v>1648</v>
      </c>
      <c r="B223" t="s">
        <v>2139</v>
      </c>
      <c r="C223" t="s">
        <v>1871</v>
      </c>
      <c r="D223">
        <v>1</v>
      </c>
    </row>
    <row r="224" spans="1:4" x14ac:dyDescent="0.2">
      <c r="A224" t="s">
        <v>1648</v>
      </c>
      <c r="B224" t="str">
        <f>B223</f>
        <v>depression_word129</v>
      </c>
      <c r="C224" t="s">
        <v>1872</v>
      </c>
      <c r="D224">
        <v>0</v>
      </c>
    </row>
    <row r="225" spans="1:4" x14ac:dyDescent="0.2">
      <c r="A225" t="s">
        <v>1648</v>
      </c>
      <c r="B225" t="s">
        <v>2140</v>
      </c>
      <c r="C225" t="s">
        <v>1873</v>
      </c>
      <c r="D225">
        <v>1</v>
      </c>
    </row>
    <row r="226" spans="1:4" x14ac:dyDescent="0.2">
      <c r="A226" t="s">
        <v>1648</v>
      </c>
      <c r="B226" t="str">
        <f t="shared" ref="B226:B228" si="26">B225</f>
        <v>depression_word130</v>
      </c>
      <c r="C226" t="s">
        <v>1874</v>
      </c>
      <c r="D226">
        <v>0</v>
      </c>
    </row>
    <row r="227" spans="1:4" x14ac:dyDescent="0.2">
      <c r="A227" t="s">
        <v>1648</v>
      </c>
      <c r="B227" t="str">
        <f t="shared" si="26"/>
        <v>depression_word130</v>
      </c>
      <c r="C227" t="s">
        <v>1875</v>
      </c>
      <c r="D227">
        <v>0</v>
      </c>
    </row>
    <row r="228" spans="1:4" x14ac:dyDescent="0.2">
      <c r="A228" t="s">
        <v>1648</v>
      </c>
      <c r="B228" t="str">
        <f t="shared" si="26"/>
        <v>depression_word130</v>
      </c>
      <c r="C228" t="s">
        <v>1876</v>
      </c>
      <c r="D228">
        <v>0</v>
      </c>
    </row>
    <row r="229" spans="1:4" x14ac:dyDescent="0.2">
      <c r="A229" t="s">
        <v>1648</v>
      </c>
      <c r="B229" t="s">
        <v>2141</v>
      </c>
      <c r="C229" t="s">
        <v>1877</v>
      </c>
      <c r="D229">
        <v>1</v>
      </c>
    </row>
    <row r="230" spans="1:4" x14ac:dyDescent="0.2">
      <c r="A230" t="s">
        <v>1648</v>
      </c>
      <c r="B230" t="s">
        <v>2142</v>
      </c>
      <c r="C230" t="s">
        <v>1878</v>
      </c>
      <c r="D230">
        <v>1</v>
      </c>
    </row>
    <row r="231" spans="1:4" x14ac:dyDescent="0.2">
      <c r="A231" t="s">
        <v>1648</v>
      </c>
      <c r="B231" t="s">
        <v>2143</v>
      </c>
      <c r="C231" t="s">
        <v>1879</v>
      </c>
      <c r="D231">
        <v>1</v>
      </c>
    </row>
    <row r="232" spans="1:4" x14ac:dyDescent="0.2">
      <c r="A232" t="s">
        <v>1648</v>
      </c>
      <c r="B232" t="str">
        <f t="shared" ref="B232:B233" si="27">B231</f>
        <v>depression_word133</v>
      </c>
      <c r="C232" t="s">
        <v>1880</v>
      </c>
      <c r="D232">
        <v>0</v>
      </c>
    </row>
    <row r="233" spans="1:4" x14ac:dyDescent="0.2">
      <c r="A233" t="s">
        <v>1648</v>
      </c>
      <c r="B233" t="str">
        <f t="shared" si="27"/>
        <v>depression_word133</v>
      </c>
      <c r="C233" t="s">
        <v>1881</v>
      </c>
      <c r="D233">
        <v>0</v>
      </c>
    </row>
    <row r="234" spans="1:4" x14ac:dyDescent="0.2">
      <c r="A234" t="s">
        <v>1648</v>
      </c>
      <c r="B234" t="s">
        <v>2144</v>
      </c>
      <c r="C234" t="s">
        <v>1882</v>
      </c>
      <c r="D234">
        <v>1</v>
      </c>
    </row>
    <row r="235" spans="1:4" x14ac:dyDescent="0.2">
      <c r="A235" t="s">
        <v>1648</v>
      </c>
      <c r="B235" t="s">
        <v>2145</v>
      </c>
      <c r="C235" t="s">
        <v>1883</v>
      </c>
      <c r="D235">
        <v>1</v>
      </c>
    </row>
    <row r="236" spans="1:4" x14ac:dyDescent="0.2">
      <c r="A236" t="s">
        <v>1648</v>
      </c>
      <c r="B236" t="s">
        <v>2146</v>
      </c>
      <c r="C236" t="s">
        <v>1884</v>
      </c>
      <c r="D236">
        <v>1</v>
      </c>
    </row>
    <row r="237" spans="1:4" x14ac:dyDescent="0.2">
      <c r="A237" t="s">
        <v>1648</v>
      </c>
      <c r="B237" t="str">
        <f t="shared" ref="B237:B239" si="28">B236</f>
        <v>depression_word136</v>
      </c>
      <c r="C237" t="s">
        <v>1885</v>
      </c>
      <c r="D237">
        <v>0</v>
      </c>
    </row>
    <row r="238" spans="1:4" x14ac:dyDescent="0.2">
      <c r="A238" t="s">
        <v>1648</v>
      </c>
      <c r="B238" t="str">
        <f t="shared" si="28"/>
        <v>depression_word136</v>
      </c>
      <c r="C238" t="s">
        <v>1886</v>
      </c>
      <c r="D238">
        <v>0</v>
      </c>
    </row>
    <row r="239" spans="1:4" x14ac:dyDescent="0.2">
      <c r="A239" t="s">
        <v>1648</v>
      </c>
      <c r="B239" t="str">
        <f t="shared" si="28"/>
        <v>depression_word136</v>
      </c>
      <c r="C239" t="s">
        <v>1887</v>
      </c>
      <c r="D239">
        <v>0</v>
      </c>
    </row>
    <row r="240" spans="1:4" x14ac:dyDescent="0.2">
      <c r="A240" t="s">
        <v>1648</v>
      </c>
      <c r="B240" t="s">
        <v>2147</v>
      </c>
      <c r="C240" t="s">
        <v>1888</v>
      </c>
      <c r="D240">
        <v>1</v>
      </c>
    </row>
    <row r="241" spans="1:4" x14ac:dyDescent="0.2">
      <c r="A241" t="s">
        <v>1648</v>
      </c>
      <c r="B241" t="str">
        <f t="shared" ref="B241:B243" si="29">B240</f>
        <v>depression_word137</v>
      </c>
      <c r="C241" t="s">
        <v>1889</v>
      </c>
      <c r="D241">
        <v>0</v>
      </c>
    </row>
    <row r="242" spans="1:4" x14ac:dyDescent="0.2">
      <c r="A242" t="s">
        <v>1648</v>
      </c>
      <c r="B242" t="str">
        <f t="shared" si="29"/>
        <v>depression_word137</v>
      </c>
      <c r="C242" t="s">
        <v>1890</v>
      </c>
      <c r="D242">
        <v>0</v>
      </c>
    </row>
    <row r="243" spans="1:4" x14ac:dyDescent="0.2">
      <c r="A243" t="s">
        <v>1648</v>
      </c>
      <c r="B243" t="str">
        <f t="shared" si="29"/>
        <v>depression_word137</v>
      </c>
      <c r="C243" t="s">
        <v>1891</v>
      </c>
      <c r="D243">
        <v>0</v>
      </c>
    </row>
    <row r="244" spans="1:4" x14ac:dyDescent="0.2">
      <c r="A244" t="s">
        <v>1648</v>
      </c>
      <c r="B244" t="s">
        <v>2148</v>
      </c>
      <c r="C244" t="s">
        <v>1892</v>
      </c>
      <c r="D244">
        <v>1</v>
      </c>
    </row>
    <row r="245" spans="1:4" x14ac:dyDescent="0.2">
      <c r="A245" t="s">
        <v>1648</v>
      </c>
      <c r="B245" t="s">
        <v>2149</v>
      </c>
      <c r="C245" t="s">
        <v>1893</v>
      </c>
      <c r="D245">
        <v>1</v>
      </c>
    </row>
    <row r="246" spans="1:4" x14ac:dyDescent="0.2">
      <c r="A246" t="s">
        <v>1648</v>
      </c>
      <c r="B246" t="s">
        <v>2150</v>
      </c>
      <c r="C246" t="s">
        <v>1894</v>
      </c>
      <c r="D246">
        <v>1</v>
      </c>
    </row>
    <row r="247" spans="1:4" x14ac:dyDescent="0.2">
      <c r="A247" t="s">
        <v>1648</v>
      </c>
      <c r="B247" t="str">
        <f t="shared" ref="B247:B248" si="30">B246</f>
        <v>depression_word140</v>
      </c>
      <c r="C247" t="s">
        <v>1895</v>
      </c>
      <c r="D247">
        <v>0</v>
      </c>
    </row>
    <row r="248" spans="1:4" x14ac:dyDescent="0.2">
      <c r="A248" t="s">
        <v>1648</v>
      </c>
      <c r="B248" t="str">
        <f t="shared" si="30"/>
        <v>depression_word140</v>
      </c>
      <c r="C248" t="s">
        <v>1896</v>
      </c>
      <c r="D248">
        <v>0</v>
      </c>
    </row>
    <row r="249" spans="1:4" x14ac:dyDescent="0.2">
      <c r="A249" t="s">
        <v>1648</v>
      </c>
      <c r="B249" t="s">
        <v>2151</v>
      </c>
      <c r="C249" t="s">
        <v>1897</v>
      </c>
      <c r="D249">
        <v>1</v>
      </c>
    </row>
    <row r="250" spans="1:4" x14ac:dyDescent="0.2">
      <c r="A250" t="s">
        <v>1648</v>
      </c>
      <c r="B250" t="str">
        <f>B249</f>
        <v>depression_word141</v>
      </c>
      <c r="C250" t="s">
        <v>1898</v>
      </c>
      <c r="D250">
        <v>0</v>
      </c>
    </row>
    <row r="251" spans="1:4" x14ac:dyDescent="0.2">
      <c r="A251" t="s">
        <v>1648</v>
      </c>
      <c r="B251" t="s">
        <v>2152</v>
      </c>
      <c r="C251" t="s">
        <v>1899</v>
      </c>
      <c r="D251">
        <v>1</v>
      </c>
    </row>
    <row r="252" spans="1:4" x14ac:dyDescent="0.2">
      <c r="A252" t="s">
        <v>1648</v>
      </c>
      <c r="B252" t="s">
        <v>2153</v>
      </c>
      <c r="C252" t="s">
        <v>1900</v>
      </c>
      <c r="D252">
        <v>1</v>
      </c>
    </row>
    <row r="253" spans="1:4" x14ac:dyDescent="0.2">
      <c r="A253" t="s">
        <v>1648</v>
      </c>
      <c r="B253" t="str">
        <f>B252</f>
        <v>depression_word143</v>
      </c>
      <c r="C253" t="s">
        <v>1901</v>
      </c>
      <c r="D253">
        <v>0</v>
      </c>
    </row>
    <row r="254" spans="1:4" x14ac:dyDescent="0.2">
      <c r="A254" t="s">
        <v>1648</v>
      </c>
      <c r="B254" t="s">
        <v>2154</v>
      </c>
      <c r="C254" t="s">
        <v>1902</v>
      </c>
      <c r="D254">
        <v>1</v>
      </c>
    </row>
    <row r="255" spans="1:4" x14ac:dyDescent="0.2">
      <c r="A255" t="s">
        <v>1648</v>
      </c>
      <c r="B255" t="str">
        <f t="shared" ref="B255:B256" si="31">B254</f>
        <v>depression_word144</v>
      </c>
      <c r="C255" t="s">
        <v>1903</v>
      </c>
      <c r="D255">
        <v>0</v>
      </c>
    </row>
    <row r="256" spans="1:4" x14ac:dyDescent="0.2">
      <c r="A256" t="s">
        <v>1648</v>
      </c>
      <c r="B256" t="str">
        <f t="shared" si="31"/>
        <v>depression_word144</v>
      </c>
      <c r="C256" t="s">
        <v>1904</v>
      </c>
      <c r="D256">
        <v>0</v>
      </c>
    </row>
    <row r="257" spans="1:4" x14ac:dyDescent="0.2">
      <c r="A257" t="s">
        <v>1648</v>
      </c>
      <c r="B257" t="s">
        <v>2155</v>
      </c>
      <c r="C257" t="s">
        <v>1905</v>
      </c>
      <c r="D257">
        <v>1</v>
      </c>
    </row>
    <row r="258" spans="1:4" x14ac:dyDescent="0.2">
      <c r="A258" t="s">
        <v>1648</v>
      </c>
      <c r="B258" t="s">
        <v>2156</v>
      </c>
      <c r="C258" t="s">
        <v>1906</v>
      </c>
      <c r="D258">
        <v>1</v>
      </c>
    </row>
    <row r="259" spans="1:4" x14ac:dyDescent="0.2">
      <c r="A259" t="s">
        <v>1648</v>
      </c>
      <c r="B259" t="s">
        <v>2157</v>
      </c>
      <c r="C259" t="s">
        <v>1907</v>
      </c>
      <c r="D259">
        <v>1</v>
      </c>
    </row>
    <row r="260" spans="1:4" x14ac:dyDescent="0.2">
      <c r="A260" t="s">
        <v>1648</v>
      </c>
      <c r="B260" t="s">
        <v>2158</v>
      </c>
      <c r="C260" t="s">
        <v>1908</v>
      </c>
      <c r="D260">
        <v>1</v>
      </c>
    </row>
    <row r="261" spans="1:4" x14ac:dyDescent="0.2">
      <c r="A261" t="s">
        <v>1648</v>
      </c>
      <c r="B261" t="s">
        <v>2159</v>
      </c>
      <c r="C261" t="s">
        <v>1909</v>
      </c>
      <c r="D261">
        <v>1</v>
      </c>
    </row>
    <row r="262" spans="1:4" x14ac:dyDescent="0.2">
      <c r="A262" t="s">
        <v>1648</v>
      </c>
      <c r="B262" t="s">
        <v>2160</v>
      </c>
      <c r="C262" t="s">
        <v>1910</v>
      </c>
      <c r="D262">
        <v>1</v>
      </c>
    </row>
    <row r="263" spans="1:4" x14ac:dyDescent="0.2">
      <c r="A263" t="s">
        <v>1648</v>
      </c>
      <c r="B263" t="s">
        <v>2161</v>
      </c>
      <c r="C263" t="s">
        <v>1911</v>
      </c>
      <c r="D263">
        <v>1</v>
      </c>
    </row>
    <row r="264" spans="1:4" x14ac:dyDescent="0.2">
      <c r="A264" t="s">
        <v>1648</v>
      </c>
      <c r="B264" t="str">
        <f>B263</f>
        <v>depression_word151</v>
      </c>
      <c r="C264" t="s">
        <v>1912</v>
      </c>
      <c r="D264">
        <v>0</v>
      </c>
    </row>
    <row r="265" spans="1:4" x14ac:dyDescent="0.2">
      <c r="A265" t="s">
        <v>1648</v>
      </c>
      <c r="B265" t="s">
        <v>2162</v>
      </c>
      <c r="C265" t="s">
        <v>1913</v>
      </c>
      <c r="D265">
        <v>1</v>
      </c>
    </row>
    <row r="266" spans="1:4" x14ac:dyDescent="0.2">
      <c r="A266" t="s">
        <v>1648</v>
      </c>
      <c r="B266" t="str">
        <f t="shared" ref="B266:B267" si="32">B265</f>
        <v>depression_word152</v>
      </c>
      <c r="C266" t="s">
        <v>1914</v>
      </c>
      <c r="D266">
        <v>0</v>
      </c>
    </row>
    <row r="267" spans="1:4" x14ac:dyDescent="0.2">
      <c r="A267" t="s">
        <v>1648</v>
      </c>
      <c r="B267" t="str">
        <f t="shared" si="32"/>
        <v>depression_word152</v>
      </c>
      <c r="C267" t="s">
        <v>1915</v>
      </c>
      <c r="D267">
        <v>0</v>
      </c>
    </row>
    <row r="268" spans="1:4" x14ac:dyDescent="0.2">
      <c r="A268" t="s">
        <v>1648</v>
      </c>
      <c r="B268" t="s">
        <v>2163</v>
      </c>
      <c r="C268" t="s">
        <v>1916</v>
      </c>
      <c r="D268">
        <v>1</v>
      </c>
    </row>
    <row r="269" spans="1:4" x14ac:dyDescent="0.2">
      <c r="A269" t="s">
        <v>1648</v>
      </c>
      <c r="B269" t="str">
        <f>B268</f>
        <v>depression_word153</v>
      </c>
      <c r="C269" t="s">
        <v>1917</v>
      </c>
      <c r="D269">
        <v>0</v>
      </c>
    </row>
    <row r="270" spans="1:4" x14ac:dyDescent="0.2">
      <c r="A270" t="s">
        <v>1648</v>
      </c>
      <c r="B270" t="s">
        <v>2164</v>
      </c>
      <c r="C270" t="s">
        <v>1918</v>
      </c>
      <c r="D270">
        <v>1</v>
      </c>
    </row>
    <row r="271" spans="1:4" x14ac:dyDescent="0.2">
      <c r="A271" t="s">
        <v>1648</v>
      </c>
      <c r="B271" t="str">
        <f t="shared" ref="B271:B272" si="33">B270</f>
        <v>depression_word154</v>
      </c>
      <c r="C271" t="s">
        <v>1919</v>
      </c>
      <c r="D271">
        <v>0</v>
      </c>
    </row>
    <row r="272" spans="1:4" x14ac:dyDescent="0.2">
      <c r="A272" t="s">
        <v>1648</v>
      </c>
      <c r="B272" t="str">
        <f t="shared" si="33"/>
        <v>depression_word154</v>
      </c>
      <c r="C272" t="s">
        <v>1920</v>
      </c>
      <c r="D272">
        <v>0</v>
      </c>
    </row>
    <row r="273" spans="1:4" x14ac:dyDescent="0.2">
      <c r="A273" t="s">
        <v>1648</v>
      </c>
      <c r="B273" t="s">
        <v>2165</v>
      </c>
      <c r="C273" t="s">
        <v>1921</v>
      </c>
      <c r="D273">
        <v>1</v>
      </c>
    </row>
    <row r="274" spans="1:4" x14ac:dyDescent="0.2">
      <c r="A274" t="s">
        <v>1648</v>
      </c>
      <c r="B274" t="str">
        <f>B273</f>
        <v>depression_word155</v>
      </c>
      <c r="C274" t="s">
        <v>1922</v>
      </c>
      <c r="D274">
        <v>0</v>
      </c>
    </row>
    <row r="275" spans="1:4" x14ac:dyDescent="0.2">
      <c r="A275" t="s">
        <v>1648</v>
      </c>
      <c r="B275" t="s">
        <v>2166</v>
      </c>
      <c r="C275" t="s">
        <v>1923</v>
      </c>
      <c r="D275">
        <v>1</v>
      </c>
    </row>
    <row r="276" spans="1:4" x14ac:dyDescent="0.2">
      <c r="A276" t="s">
        <v>1648</v>
      </c>
      <c r="B276" t="s">
        <v>2167</v>
      </c>
      <c r="C276" t="s">
        <v>1924</v>
      </c>
      <c r="D276">
        <v>1</v>
      </c>
    </row>
    <row r="277" spans="1:4" x14ac:dyDescent="0.2">
      <c r="A277" t="s">
        <v>1648</v>
      </c>
      <c r="B277" t="s">
        <v>2168</v>
      </c>
      <c r="C277" t="s">
        <v>1925</v>
      </c>
      <c r="D277">
        <v>1</v>
      </c>
    </row>
    <row r="278" spans="1:4" x14ac:dyDescent="0.2">
      <c r="A278" t="s">
        <v>1648</v>
      </c>
      <c r="B278" t="str">
        <f>B277</f>
        <v>depression_word158</v>
      </c>
      <c r="C278" t="s">
        <v>1926</v>
      </c>
      <c r="D278">
        <v>0</v>
      </c>
    </row>
    <row r="279" spans="1:4" x14ac:dyDescent="0.2">
      <c r="A279" t="s">
        <v>1648</v>
      </c>
      <c r="B279" t="s">
        <v>2169</v>
      </c>
      <c r="C279" t="s">
        <v>1927</v>
      </c>
      <c r="D279">
        <v>1</v>
      </c>
    </row>
    <row r="280" spans="1:4" x14ac:dyDescent="0.2">
      <c r="A280" t="s">
        <v>1648</v>
      </c>
      <c r="B280" t="str">
        <f>B279</f>
        <v>depression_word159</v>
      </c>
      <c r="C280" t="s">
        <v>1928</v>
      </c>
      <c r="D280">
        <v>0</v>
      </c>
    </row>
    <row r="281" spans="1:4" x14ac:dyDescent="0.2">
      <c r="A281" t="s">
        <v>1648</v>
      </c>
      <c r="B281" t="s">
        <v>2170</v>
      </c>
      <c r="C281" t="s">
        <v>1929</v>
      </c>
      <c r="D281">
        <v>1</v>
      </c>
    </row>
    <row r="282" spans="1:4" x14ac:dyDescent="0.2">
      <c r="A282" t="s">
        <v>1648</v>
      </c>
      <c r="B282" t="s">
        <v>2171</v>
      </c>
      <c r="C282" t="s">
        <v>1930</v>
      </c>
      <c r="D282">
        <v>1</v>
      </c>
    </row>
    <row r="283" spans="1:4" x14ac:dyDescent="0.2">
      <c r="A283" t="s">
        <v>1648</v>
      </c>
      <c r="B283" t="s">
        <v>2172</v>
      </c>
      <c r="C283" t="s">
        <v>1931</v>
      </c>
      <c r="D283">
        <v>1</v>
      </c>
    </row>
    <row r="284" spans="1:4" x14ac:dyDescent="0.2">
      <c r="A284" t="s">
        <v>1648</v>
      </c>
      <c r="B284" t="str">
        <f>B283</f>
        <v>depression_word162</v>
      </c>
      <c r="C284" t="s">
        <v>1932</v>
      </c>
      <c r="D284">
        <v>0</v>
      </c>
    </row>
    <row r="285" spans="1:4" x14ac:dyDescent="0.2">
      <c r="A285" t="s">
        <v>1648</v>
      </c>
      <c r="B285" t="s">
        <v>2173</v>
      </c>
      <c r="C285" t="s">
        <v>1933</v>
      </c>
      <c r="D285">
        <v>1</v>
      </c>
    </row>
    <row r="286" spans="1:4" x14ac:dyDescent="0.2">
      <c r="A286" t="s">
        <v>1648</v>
      </c>
      <c r="B286" t="s">
        <v>2174</v>
      </c>
      <c r="C286" t="s">
        <v>1934</v>
      </c>
      <c r="D286">
        <v>1</v>
      </c>
    </row>
    <row r="287" spans="1:4" x14ac:dyDescent="0.2">
      <c r="A287" t="s">
        <v>1648</v>
      </c>
      <c r="B287" t="s">
        <v>2175</v>
      </c>
      <c r="C287" t="s">
        <v>1935</v>
      </c>
      <c r="D287">
        <v>1</v>
      </c>
    </row>
    <row r="288" spans="1:4" x14ac:dyDescent="0.2">
      <c r="A288" t="s">
        <v>1648</v>
      </c>
      <c r="B288" t="str">
        <f t="shared" ref="B288:B290" si="34">B287</f>
        <v>depression_word165</v>
      </c>
      <c r="C288" t="s">
        <v>1936</v>
      </c>
      <c r="D288">
        <v>0</v>
      </c>
    </row>
    <row r="289" spans="1:4" x14ac:dyDescent="0.2">
      <c r="A289" t="s">
        <v>1648</v>
      </c>
      <c r="B289" t="str">
        <f t="shared" si="34"/>
        <v>depression_word165</v>
      </c>
      <c r="C289" t="s">
        <v>1937</v>
      </c>
      <c r="D289">
        <v>0</v>
      </c>
    </row>
    <row r="290" spans="1:4" x14ac:dyDescent="0.2">
      <c r="A290" t="s">
        <v>1648</v>
      </c>
      <c r="B290" t="str">
        <f t="shared" si="34"/>
        <v>depression_word165</v>
      </c>
      <c r="C290" t="s">
        <v>1938</v>
      </c>
      <c r="D290">
        <v>0</v>
      </c>
    </row>
    <row r="291" spans="1:4" x14ac:dyDescent="0.2">
      <c r="A291" t="s">
        <v>1648</v>
      </c>
      <c r="B291" t="s">
        <v>2176</v>
      </c>
      <c r="C291" t="s">
        <v>1939</v>
      </c>
      <c r="D291">
        <v>1</v>
      </c>
    </row>
    <row r="292" spans="1:4" x14ac:dyDescent="0.2">
      <c r="A292" t="s">
        <v>1648</v>
      </c>
      <c r="B292" t="s">
        <v>2177</v>
      </c>
      <c r="C292" t="s">
        <v>1940</v>
      </c>
      <c r="D292">
        <v>1</v>
      </c>
    </row>
    <row r="293" spans="1:4" x14ac:dyDescent="0.2">
      <c r="A293" t="s">
        <v>1648</v>
      </c>
      <c r="B293" t="str">
        <f t="shared" ref="B293:B294" si="35">B292</f>
        <v>depression_word167</v>
      </c>
      <c r="C293" t="s">
        <v>1941</v>
      </c>
      <c r="D293">
        <v>0</v>
      </c>
    </row>
    <row r="294" spans="1:4" x14ac:dyDescent="0.2">
      <c r="A294" t="s">
        <v>1648</v>
      </c>
      <c r="B294" t="str">
        <f t="shared" si="35"/>
        <v>depression_word167</v>
      </c>
      <c r="C294" t="s">
        <v>1942</v>
      </c>
      <c r="D294">
        <v>0</v>
      </c>
    </row>
    <row r="295" spans="1:4" x14ac:dyDescent="0.2">
      <c r="A295" t="s">
        <v>1648</v>
      </c>
      <c r="B295" t="s">
        <v>2178</v>
      </c>
      <c r="C295" t="s">
        <v>1943</v>
      </c>
      <c r="D295">
        <v>1</v>
      </c>
    </row>
    <row r="296" spans="1:4" x14ac:dyDescent="0.2">
      <c r="A296" t="s">
        <v>1648</v>
      </c>
      <c r="B296" t="s">
        <v>2179</v>
      </c>
      <c r="C296" t="s">
        <v>1944</v>
      </c>
      <c r="D296">
        <v>1</v>
      </c>
    </row>
    <row r="297" spans="1:4" x14ac:dyDescent="0.2">
      <c r="A297" t="s">
        <v>1648</v>
      </c>
      <c r="B297" t="s">
        <v>2180</v>
      </c>
      <c r="C297" t="s">
        <v>1945</v>
      </c>
      <c r="D297">
        <v>1</v>
      </c>
    </row>
    <row r="298" spans="1:4" x14ac:dyDescent="0.2">
      <c r="A298" t="s">
        <v>1648</v>
      </c>
      <c r="B298" t="s">
        <v>2181</v>
      </c>
      <c r="C298" t="s">
        <v>1946</v>
      </c>
      <c r="D298">
        <v>1</v>
      </c>
    </row>
    <row r="299" spans="1:4" x14ac:dyDescent="0.2">
      <c r="A299" t="s">
        <v>1648</v>
      </c>
      <c r="B299" t="s">
        <v>2182</v>
      </c>
      <c r="C299" t="s">
        <v>1947</v>
      </c>
      <c r="D299">
        <v>1</v>
      </c>
    </row>
    <row r="300" spans="1:4" x14ac:dyDescent="0.2">
      <c r="A300" t="s">
        <v>1648</v>
      </c>
      <c r="B300" t="s">
        <v>2183</v>
      </c>
      <c r="C300" t="s">
        <v>1948</v>
      </c>
      <c r="D300">
        <v>1</v>
      </c>
    </row>
    <row r="301" spans="1:4" x14ac:dyDescent="0.2">
      <c r="A301" t="s">
        <v>1648</v>
      </c>
      <c r="B301" t="str">
        <f t="shared" ref="B301:B302" si="36">B300</f>
        <v>depression_word173</v>
      </c>
      <c r="C301" t="s">
        <v>1949</v>
      </c>
      <c r="D301">
        <v>0</v>
      </c>
    </row>
    <row r="302" spans="1:4" x14ac:dyDescent="0.2">
      <c r="A302" t="s">
        <v>1648</v>
      </c>
      <c r="B302" t="str">
        <f t="shared" si="36"/>
        <v>depression_word173</v>
      </c>
      <c r="C302" t="s">
        <v>1950</v>
      </c>
      <c r="D302">
        <v>0</v>
      </c>
    </row>
    <row r="303" spans="1:4" x14ac:dyDescent="0.2">
      <c r="A303" t="s">
        <v>1648</v>
      </c>
      <c r="B303" t="s">
        <v>2184</v>
      </c>
      <c r="C303" t="s">
        <v>1951</v>
      </c>
      <c r="D303">
        <v>1</v>
      </c>
    </row>
    <row r="304" spans="1:4" x14ac:dyDescent="0.2">
      <c r="A304" t="s">
        <v>1648</v>
      </c>
      <c r="B304" t="str">
        <f t="shared" ref="B304:B305" si="37">B303</f>
        <v>depression_word174</v>
      </c>
      <c r="C304" t="s">
        <v>1952</v>
      </c>
      <c r="D304">
        <v>0</v>
      </c>
    </row>
    <row r="305" spans="1:4" x14ac:dyDescent="0.2">
      <c r="A305" t="s">
        <v>1648</v>
      </c>
      <c r="B305" t="str">
        <f t="shared" si="37"/>
        <v>depression_word174</v>
      </c>
      <c r="C305" t="s">
        <v>1953</v>
      </c>
      <c r="D305">
        <v>0</v>
      </c>
    </row>
    <row r="306" spans="1:4" x14ac:dyDescent="0.2">
      <c r="A306" t="s">
        <v>1648</v>
      </c>
      <c r="B306" t="s">
        <v>2185</v>
      </c>
      <c r="C306" t="s">
        <v>1954</v>
      </c>
      <c r="D306">
        <v>1</v>
      </c>
    </row>
    <row r="307" spans="1:4" x14ac:dyDescent="0.2">
      <c r="A307" t="s">
        <v>1648</v>
      </c>
      <c r="B307" t="s">
        <v>2186</v>
      </c>
      <c r="C307" t="s">
        <v>1955</v>
      </c>
      <c r="D307">
        <v>1</v>
      </c>
    </row>
    <row r="308" spans="1:4" x14ac:dyDescent="0.2">
      <c r="A308" t="s">
        <v>1648</v>
      </c>
      <c r="B308" t="str">
        <f t="shared" ref="B308:B309" si="38">B307</f>
        <v>depression_word176</v>
      </c>
      <c r="C308" t="s">
        <v>1956</v>
      </c>
      <c r="D308">
        <v>0</v>
      </c>
    </row>
    <row r="309" spans="1:4" x14ac:dyDescent="0.2">
      <c r="A309" t="s">
        <v>1648</v>
      </c>
      <c r="B309" t="str">
        <f t="shared" si="38"/>
        <v>depression_word176</v>
      </c>
      <c r="C309" t="s">
        <v>1957</v>
      </c>
      <c r="D309">
        <v>0</v>
      </c>
    </row>
    <row r="310" spans="1:4" x14ac:dyDescent="0.2">
      <c r="A310" t="s">
        <v>1648</v>
      </c>
      <c r="B310" t="s">
        <v>2187</v>
      </c>
      <c r="C310" t="s">
        <v>1958</v>
      </c>
      <c r="D310">
        <v>1</v>
      </c>
    </row>
    <row r="311" spans="1:4" x14ac:dyDescent="0.2">
      <c r="A311" t="s">
        <v>1648</v>
      </c>
      <c r="B311" t="s">
        <v>2188</v>
      </c>
      <c r="C311" t="s">
        <v>1959</v>
      </c>
      <c r="D311">
        <v>1</v>
      </c>
    </row>
    <row r="312" spans="1:4" x14ac:dyDescent="0.2">
      <c r="A312" t="s">
        <v>1648</v>
      </c>
      <c r="B312" t="s">
        <v>2189</v>
      </c>
      <c r="C312" t="s">
        <v>1960</v>
      </c>
      <c r="D312">
        <v>1</v>
      </c>
    </row>
    <row r="313" spans="1:4" x14ac:dyDescent="0.2">
      <c r="A313" t="s">
        <v>1648</v>
      </c>
      <c r="B313" t="s">
        <v>2190</v>
      </c>
      <c r="C313" t="s">
        <v>1961</v>
      </c>
      <c r="D313">
        <v>1</v>
      </c>
    </row>
    <row r="314" spans="1:4" x14ac:dyDescent="0.2">
      <c r="A314" t="s">
        <v>1648</v>
      </c>
      <c r="B314" t="s">
        <v>2191</v>
      </c>
      <c r="C314" t="s">
        <v>1962</v>
      </c>
      <c r="D314">
        <v>1</v>
      </c>
    </row>
    <row r="315" spans="1:4" x14ac:dyDescent="0.2">
      <c r="A315" t="s">
        <v>1648</v>
      </c>
      <c r="B315" t="s">
        <v>2192</v>
      </c>
      <c r="C315" t="s">
        <v>1963</v>
      </c>
      <c r="D315">
        <v>1</v>
      </c>
    </row>
    <row r="316" spans="1:4" x14ac:dyDescent="0.2">
      <c r="A316" t="s">
        <v>1648</v>
      </c>
      <c r="B316" t="s">
        <v>2193</v>
      </c>
      <c r="C316" t="s">
        <v>1964</v>
      </c>
      <c r="D316">
        <v>1</v>
      </c>
    </row>
    <row r="317" spans="1:4" x14ac:dyDescent="0.2">
      <c r="A317" t="s">
        <v>1648</v>
      </c>
      <c r="B317" t="str">
        <f>B316</f>
        <v>depression_word183</v>
      </c>
      <c r="C317" t="s">
        <v>1965</v>
      </c>
      <c r="D317">
        <v>0</v>
      </c>
    </row>
    <row r="318" spans="1:4" x14ac:dyDescent="0.2">
      <c r="A318" t="s">
        <v>1648</v>
      </c>
      <c r="B318" t="s">
        <v>2194</v>
      </c>
      <c r="C318" t="s">
        <v>1966</v>
      </c>
      <c r="D318">
        <v>1</v>
      </c>
    </row>
    <row r="319" spans="1:4" x14ac:dyDescent="0.2">
      <c r="A319" t="s">
        <v>1648</v>
      </c>
      <c r="B319" t="str">
        <f>B318</f>
        <v>depression_word184</v>
      </c>
      <c r="C319" t="s">
        <v>1967</v>
      </c>
      <c r="D319">
        <v>0</v>
      </c>
    </row>
    <row r="320" spans="1:4" x14ac:dyDescent="0.2">
      <c r="A320" t="s">
        <v>1648</v>
      </c>
      <c r="B320" t="s">
        <v>2195</v>
      </c>
      <c r="C320" t="s">
        <v>1968</v>
      </c>
      <c r="D320">
        <v>1</v>
      </c>
    </row>
    <row r="321" spans="1:4" x14ac:dyDescent="0.2">
      <c r="A321" t="s">
        <v>1648</v>
      </c>
      <c r="B321" t="s">
        <v>2196</v>
      </c>
      <c r="C321" t="s">
        <v>1969</v>
      </c>
      <c r="D321">
        <v>1</v>
      </c>
    </row>
    <row r="322" spans="1:4" x14ac:dyDescent="0.2">
      <c r="A322" t="s">
        <v>1648</v>
      </c>
      <c r="B322" t="str">
        <f>B321</f>
        <v>depression_word186</v>
      </c>
      <c r="C322" t="s">
        <v>1970</v>
      </c>
      <c r="D322">
        <v>0</v>
      </c>
    </row>
    <row r="323" spans="1:4" x14ac:dyDescent="0.2">
      <c r="A323" t="s">
        <v>1648</v>
      </c>
      <c r="B323" t="s">
        <v>2197</v>
      </c>
      <c r="C323" t="s">
        <v>1971</v>
      </c>
      <c r="D323">
        <v>1</v>
      </c>
    </row>
    <row r="324" spans="1:4" x14ac:dyDescent="0.2">
      <c r="A324" t="s">
        <v>1648</v>
      </c>
      <c r="B324" t="str">
        <f t="shared" ref="B324:B325" si="39">B323</f>
        <v>depression_word187</v>
      </c>
      <c r="C324" t="s">
        <v>1972</v>
      </c>
      <c r="D324">
        <v>0</v>
      </c>
    </row>
    <row r="325" spans="1:4" x14ac:dyDescent="0.2">
      <c r="A325" t="s">
        <v>1648</v>
      </c>
      <c r="B325" t="str">
        <f t="shared" si="39"/>
        <v>depression_word187</v>
      </c>
      <c r="C325" t="s">
        <v>1973</v>
      </c>
      <c r="D325">
        <v>0</v>
      </c>
    </row>
    <row r="326" spans="1:4" x14ac:dyDescent="0.2">
      <c r="A326" t="s">
        <v>1648</v>
      </c>
      <c r="B326" t="s">
        <v>2198</v>
      </c>
      <c r="C326" t="s">
        <v>1974</v>
      </c>
      <c r="D326">
        <v>1</v>
      </c>
    </row>
    <row r="327" spans="1:4" x14ac:dyDescent="0.2">
      <c r="A327" t="s">
        <v>1648</v>
      </c>
      <c r="B327" t="s">
        <v>2199</v>
      </c>
      <c r="C327" t="s">
        <v>1975</v>
      </c>
      <c r="D327">
        <v>1</v>
      </c>
    </row>
    <row r="328" spans="1:4" x14ac:dyDescent="0.2">
      <c r="A328" t="s">
        <v>1648</v>
      </c>
      <c r="B328" t="s">
        <v>2200</v>
      </c>
      <c r="C328" t="s">
        <v>1976</v>
      </c>
      <c r="D328">
        <v>1</v>
      </c>
    </row>
    <row r="329" spans="1:4" x14ac:dyDescent="0.2">
      <c r="A329" t="s">
        <v>1648</v>
      </c>
      <c r="B329" t="str">
        <f t="shared" ref="B329:B330" si="40">B328</f>
        <v>depression_word190</v>
      </c>
      <c r="C329" t="s">
        <v>1977</v>
      </c>
      <c r="D329">
        <v>0</v>
      </c>
    </row>
    <row r="330" spans="1:4" x14ac:dyDescent="0.2">
      <c r="A330" t="s">
        <v>1648</v>
      </c>
      <c r="B330" t="str">
        <f t="shared" si="40"/>
        <v>depression_word190</v>
      </c>
      <c r="C330" t="s">
        <v>1978</v>
      </c>
      <c r="D330">
        <v>0</v>
      </c>
    </row>
    <row r="331" spans="1:4" x14ac:dyDescent="0.2">
      <c r="A331" t="s">
        <v>1648</v>
      </c>
      <c r="B331" t="s">
        <v>2201</v>
      </c>
      <c r="C331" t="s">
        <v>1979</v>
      </c>
      <c r="D331">
        <v>1</v>
      </c>
    </row>
    <row r="332" spans="1:4" x14ac:dyDescent="0.2">
      <c r="A332" t="s">
        <v>1648</v>
      </c>
      <c r="B332" t="str">
        <f t="shared" ref="B332:B333" si="41">B331</f>
        <v>depression_word191</v>
      </c>
      <c r="C332" t="s">
        <v>1980</v>
      </c>
      <c r="D332">
        <v>0</v>
      </c>
    </row>
    <row r="333" spans="1:4" x14ac:dyDescent="0.2">
      <c r="A333" t="s">
        <v>1648</v>
      </c>
      <c r="B333" t="str">
        <f t="shared" si="41"/>
        <v>depression_word191</v>
      </c>
      <c r="C333" t="s">
        <v>1981</v>
      </c>
      <c r="D333">
        <v>0</v>
      </c>
    </row>
    <row r="334" spans="1:4" x14ac:dyDescent="0.2">
      <c r="A334" t="s">
        <v>1648</v>
      </c>
      <c r="B334" t="s">
        <v>2202</v>
      </c>
      <c r="C334" t="s">
        <v>1982</v>
      </c>
      <c r="D334">
        <v>1</v>
      </c>
    </row>
    <row r="335" spans="1:4" x14ac:dyDescent="0.2">
      <c r="A335" t="s">
        <v>1648</v>
      </c>
      <c r="B335" t="s">
        <v>2203</v>
      </c>
      <c r="C335" t="s">
        <v>1983</v>
      </c>
      <c r="D335">
        <v>1</v>
      </c>
    </row>
    <row r="336" spans="1:4" x14ac:dyDescent="0.2">
      <c r="A336" t="s">
        <v>1648</v>
      </c>
      <c r="B336" t="str">
        <f>B335</f>
        <v>depression_word193</v>
      </c>
      <c r="C336" t="s">
        <v>1984</v>
      </c>
      <c r="D336">
        <v>0</v>
      </c>
    </row>
    <row r="337" spans="1:4" x14ac:dyDescent="0.2">
      <c r="A337" t="s">
        <v>1648</v>
      </c>
      <c r="B337" t="s">
        <v>2204</v>
      </c>
      <c r="C337" t="s">
        <v>1985</v>
      </c>
      <c r="D337">
        <v>1</v>
      </c>
    </row>
    <row r="338" spans="1:4" x14ac:dyDescent="0.2">
      <c r="A338" t="s">
        <v>1648</v>
      </c>
      <c r="B338" t="str">
        <f t="shared" ref="B338:B340" si="42">B337</f>
        <v>depression_word194</v>
      </c>
      <c r="C338" t="s">
        <v>1986</v>
      </c>
      <c r="D338">
        <v>0</v>
      </c>
    </row>
    <row r="339" spans="1:4" x14ac:dyDescent="0.2">
      <c r="A339" t="s">
        <v>1648</v>
      </c>
      <c r="B339" t="str">
        <f t="shared" si="42"/>
        <v>depression_word194</v>
      </c>
      <c r="C339" t="s">
        <v>1987</v>
      </c>
      <c r="D339">
        <v>0</v>
      </c>
    </row>
    <row r="340" spans="1:4" x14ac:dyDescent="0.2">
      <c r="A340" t="s">
        <v>1648</v>
      </c>
      <c r="B340" t="str">
        <f t="shared" si="42"/>
        <v>depression_word194</v>
      </c>
      <c r="C340" t="s">
        <v>1988</v>
      </c>
      <c r="D340">
        <v>0</v>
      </c>
    </row>
    <row r="341" spans="1:4" x14ac:dyDescent="0.2">
      <c r="A341" t="s">
        <v>1648</v>
      </c>
      <c r="B341" t="s">
        <v>2205</v>
      </c>
      <c r="C341" t="s">
        <v>1989</v>
      </c>
      <c r="D341">
        <v>1</v>
      </c>
    </row>
    <row r="342" spans="1:4" x14ac:dyDescent="0.2">
      <c r="A342" t="s">
        <v>1648</v>
      </c>
      <c r="B342" t="str">
        <f>B341</f>
        <v>depression_word195</v>
      </c>
      <c r="C342" t="s">
        <v>1990</v>
      </c>
      <c r="D342">
        <v>0</v>
      </c>
    </row>
    <row r="343" spans="1:4" x14ac:dyDescent="0.2">
      <c r="A343" t="s">
        <v>1648</v>
      </c>
      <c r="B343" t="s">
        <v>2206</v>
      </c>
      <c r="C343" t="s">
        <v>1991</v>
      </c>
      <c r="D343">
        <v>1</v>
      </c>
    </row>
    <row r="344" spans="1:4" x14ac:dyDescent="0.2">
      <c r="A344" t="s">
        <v>1648</v>
      </c>
      <c r="B344" t="s">
        <v>2207</v>
      </c>
      <c r="C344" t="s">
        <v>1992</v>
      </c>
      <c r="D344">
        <v>1</v>
      </c>
    </row>
    <row r="345" spans="1:4" x14ac:dyDescent="0.2">
      <c r="A345" t="s">
        <v>1648</v>
      </c>
      <c r="B345" t="s">
        <v>2208</v>
      </c>
      <c r="C345" t="s">
        <v>1993</v>
      </c>
      <c r="D345">
        <v>1</v>
      </c>
    </row>
    <row r="346" spans="1:4" x14ac:dyDescent="0.2">
      <c r="A346" t="s">
        <v>1648</v>
      </c>
      <c r="B346" t="s">
        <v>2209</v>
      </c>
      <c r="C346" t="s">
        <v>1994</v>
      </c>
      <c r="D346">
        <v>1</v>
      </c>
    </row>
    <row r="347" spans="1:4" x14ac:dyDescent="0.2">
      <c r="A347" t="s">
        <v>1648</v>
      </c>
      <c r="B347" t="str">
        <f t="shared" ref="B347:B348" si="43">B346</f>
        <v>depression_word199</v>
      </c>
      <c r="C347" t="s">
        <v>1995</v>
      </c>
      <c r="D347">
        <v>0</v>
      </c>
    </row>
    <row r="348" spans="1:4" x14ac:dyDescent="0.2">
      <c r="A348" t="s">
        <v>1648</v>
      </c>
      <c r="B348" t="str">
        <f t="shared" si="43"/>
        <v>depression_word199</v>
      </c>
      <c r="C348" t="s">
        <v>1996</v>
      </c>
      <c r="D348">
        <v>0</v>
      </c>
    </row>
    <row r="349" spans="1:4" x14ac:dyDescent="0.2">
      <c r="A349" t="s">
        <v>1648</v>
      </c>
      <c r="B349" t="s">
        <v>2210</v>
      </c>
      <c r="C349" t="s">
        <v>1997</v>
      </c>
      <c r="D349">
        <v>1</v>
      </c>
    </row>
    <row r="350" spans="1:4" x14ac:dyDescent="0.2">
      <c r="A350" t="s">
        <v>1648</v>
      </c>
      <c r="B350" t="s">
        <v>2211</v>
      </c>
      <c r="C350" t="s">
        <v>1998</v>
      </c>
      <c r="D350">
        <v>1</v>
      </c>
    </row>
    <row r="351" spans="1:4" x14ac:dyDescent="0.2">
      <c r="A351" t="s">
        <v>1648</v>
      </c>
      <c r="B351" t="s">
        <v>2212</v>
      </c>
      <c r="C351" t="s">
        <v>1999</v>
      </c>
      <c r="D351">
        <v>1</v>
      </c>
    </row>
    <row r="352" spans="1:4" x14ac:dyDescent="0.2">
      <c r="A352" t="s">
        <v>1648</v>
      </c>
      <c r="B352" t="str">
        <f t="shared" ref="B352:B353" si="44">B351</f>
        <v>depression_word202</v>
      </c>
      <c r="C352" t="s">
        <v>2000</v>
      </c>
      <c r="D352">
        <v>0</v>
      </c>
    </row>
    <row r="353" spans="1:4" x14ac:dyDescent="0.2">
      <c r="A353" t="s">
        <v>1648</v>
      </c>
      <c r="B353" t="str">
        <f t="shared" si="44"/>
        <v>depression_word202</v>
      </c>
      <c r="C353" t="s">
        <v>2001</v>
      </c>
      <c r="D353">
        <v>0</v>
      </c>
    </row>
    <row r="354" spans="1:4" x14ac:dyDescent="0.2">
      <c r="A354" t="s">
        <v>1648</v>
      </c>
      <c r="B354" t="s">
        <v>2213</v>
      </c>
      <c r="C354" t="s">
        <v>2002</v>
      </c>
      <c r="D354">
        <v>1</v>
      </c>
    </row>
    <row r="355" spans="1:4" x14ac:dyDescent="0.2">
      <c r="A355" t="s">
        <v>1648</v>
      </c>
      <c r="B355" t="str">
        <f>B354</f>
        <v>depression_word203</v>
      </c>
      <c r="C355" t="s">
        <v>2003</v>
      </c>
      <c r="D355">
        <v>0</v>
      </c>
    </row>
    <row r="356" spans="1:4" x14ac:dyDescent="0.2">
      <c r="A356" t="s">
        <v>1648</v>
      </c>
      <c r="B356" t="s">
        <v>2214</v>
      </c>
      <c r="C356" t="s">
        <v>2004</v>
      </c>
      <c r="D356">
        <v>1</v>
      </c>
    </row>
    <row r="357" spans="1:4" x14ac:dyDescent="0.2">
      <c r="A357" t="s">
        <v>1648</v>
      </c>
      <c r="B357" t="str">
        <f>B356</f>
        <v>depression_word204</v>
      </c>
      <c r="C357" t="s">
        <v>2005</v>
      </c>
      <c r="D357">
        <v>0</v>
      </c>
    </row>
    <row r="358" spans="1:4" x14ac:dyDescent="0.2">
      <c r="A358" t="s">
        <v>1648</v>
      </c>
      <c r="B358" t="s">
        <v>2215</v>
      </c>
      <c r="C358" t="s">
        <v>2006</v>
      </c>
      <c r="D358">
        <v>1</v>
      </c>
    </row>
    <row r="359" spans="1:4" x14ac:dyDescent="0.2">
      <c r="A359" t="s">
        <v>1648</v>
      </c>
      <c r="B359" t="s">
        <v>2216</v>
      </c>
      <c r="C359" t="s">
        <v>2007</v>
      </c>
      <c r="D359">
        <v>1</v>
      </c>
    </row>
    <row r="360" spans="1:4" x14ac:dyDescent="0.2">
      <c r="A360" t="s">
        <v>1648</v>
      </c>
      <c r="B360" t="str">
        <f t="shared" ref="B360:B361" si="45">B359</f>
        <v>depression_word206</v>
      </c>
      <c r="C360" t="s">
        <v>2008</v>
      </c>
      <c r="D360">
        <v>0</v>
      </c>
    </row>
    <row r="361" spans="1:4" x14ac:dyDescent="0.2">
      <c r="A361" t="s">
        <v>1648</v>
      </c>
      <c r="B361" t="str">
        <f t="shared" si="45"/>
        <v>depression_word206</v>
      </c>
      <c r="C361" t="s">
        <v>2009</v>
      </c>
      <c r="D361">
        <v>0</v>
      </c>
    </row>
    <row r="362" spans="1:4" x14ac:dyDescent="0.2">
      <c r="A362" t="s">
        <v>1648</v>
      </c>
      <c r="B362" t="s">
        <v>2217</v>
      </c>
      <c r="C362" t="s">
        <v>2010</v>
      </c>
      <c r="D362">
        <v>1</v>
      </c>
    </row>
    <row r="363" spans="1:4" x14ac:dyDescent="0.2">
      <c r="A363" t="s">
        <v>1648</v>
      </c>
      <c r="B363" t="s">
        <v>2218</v>
      </c>
      <c r="C363" t="s">
        <v>2011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1444</v>
      </c>
      <c r="C3" t="s">
        <v>1122</v>
      </c>
      <c r="D3">
        <v>1</v>
      </c>
    </row>
    <row r="4" spans="1:5" x14ac:dyDescent="0.2">
      <c r="A4" t="s">
        <v>1119</v>
      </c>
      <c r="B4" t="s">
        <v>1445</v>
      </c>
      <c r="C4" t="s">
        <v>1123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1124</v>
      </c>
      <c r="D5">
        <v>0</v>
      </c>
    </row>
    <row r="6" spans="1:5" x14ac:dyDescent="0.2">
      <c r="A6" t="s">
        <v>1119</v>
      </c>
      <c r="B6" t="s">
        <v>1446</v>
      </c>
      <c r="C6" t="s">
        <v>1125</v>
      </c>
      <c r="D6">
        <v>1</v>
      </c>
    </row>
    <row r="7" spans="1:5" x14ac:dyDescent="0.2">
      <c r="A7" t="s">
        <v>1119</v>
      </c>
      <c r="B7" t="s">
        <v>1447</v>
      </c>
      <c r="C7" t="s">
        <v>1126</v>
      </c>
      <c r="D7">
        <v>1</v>
      </c>
    </row>
    <row r="8" spans="1:5" x14ac:dyDescent="0.2">
      <c r="A8" t="s">
        <v>1119</v>
      </c>
      <c r="B8" t="s">
        <v>1448</v>
      </c>
      <c r="C8" t="s">
        <v>1127</v>
      </c>
      <c r="D8">
        <v>1</v>
      </c>
    </row>
    <row r="9" spans="1:5" x14ac:dyDescent="0.2">
      <c r="A9" t="s">
        <v>1119</v>
      </c>
      <c r="B9" t="s">
        <v>1449</v>
      </c>
      <c r="C9" t="s">
        <v>1128</v>
      </c>
      <c r="D9">
        <v>1</v>
      </c>
    </row>
    <row r="10" spans="1:5" x14ac:dyDescent="0.2">
      <c r="A10" t="s">
        <v>1119</v>
      </c>
      <c r="B10" t="s">
        <v>1450</v>
      </c>
      <c r="C10" t="s">
        <v>1129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1130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1131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1132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1133</v>
      </c>
      <c r="D14">
        <v>0</v>
      </c>
    </row>
    <row r="15" spans="1:5" x14ac:dyDescent="0.2">
      <c r="A15" t="s">
        <v>1119</v>
      </c>
      <c r="B15" t="s">
        <v>1451</v>
      </c>
      <c r="C15" t="s">
        <v>1134</v>
      </c>
      <c r="D15">
        <v>1</v>
      </c>
    </row>
    <row r="16" spans="1:5" x14ac:dyDescent="0.2">
      <c r="A16" t="s">
        <v>1119</v>
      </c>
      <c r="B16" t="s">
        <v>1452</v>
      </c>
      <c r="C16" t="s">
        <v>1135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1136</v>
      </c>
      <c r="D17">
        <v>0</v>
      </c>
    </row>
    <row r="18" spans="1:4" x14ac:dyDescent="0.2">
      <c r="A18" t="s">
        <v>1119</v>
      </c>
      <c r="B18" t="s">
        <v>1453</v>
      </c>
      <c r="C18" t="s">
        <v>1137</v>
      </c>
      <c r="D18">
        <v>1</v>
      </c>
    </row>
    <row r="19" spans="1:4" x14ac:dyDescent="0.2">
      <c r="A19" t="s">
        <v>1119</v>
      </c>
      <c r="B19" t="s">
        <v>1454</v>
      </c>
      <c r="C19" t="s">
        <v>1138</v>
      </c>
      <c r="D19">
        <v>1</v>
      </c>
    </row>
    <row r="20" spans="1:4" x14ac:dyDescent="0.2">
      <c r="A20" t="s">
        <v>1119</v>
      </c>
      <c r="B20" t="s">
        <v>1455</v>
      </c>
      <c r="C20" t="s">
        <v>1139</v>
      </c>
      <c r="D20">
        <v>1</v>
      </c>
    </row>
    <row r="21" spans="1:4" x14ac:dyDescent="0.2">
      <c r="A21" t="s">
        <v>1119</v>
      </c>
      <c r="B21" t="s">
        <v>1456</v>
      </c>
      <c r="C21" t="s">
        <v>1140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1141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1142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1143</v>
      </c>
      <c r="D24">
        <v>0</v>
      </c>
    </row>
    <row r="25" spans="1:4" x14ac:dyDescent="0.2">
      <c r="A25" t="s">
        <v>1119</v>
      </c>
      <c r="B25" t="s">
        <v>1457</v>
      </c>
      <c r="C25" t="s">
        <v>1144</v>
      </c>
      <c r="D25">
        <v>1</v>
      </c>
    </row>
    <row r="26" spans="1:4" x14ac:dyDescent="0.2">
      <c r="A26" t="s">
        <v>1119</v>
      </c>
      <c r="B26" t="s">
        <v>1458</v>
      </c>
      <c r="C26" t="s">
        <v>1145</v>
      </c>
      <c r="D26">
        <v>1</v>
      </c>
    </row>
    <row r="27" spans="1:4" x14ac:dyDescent="0.2">
      <c r="A27" t="s">
        <v>1119</v>
      </c>
      <c r="B27" t="s">
        <v>1459</v>
      </c>
      <c r="C27" t="s">
        <v>1146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1147</v>
      </c>
      <c r="D28">
        <v>0</v>
      </c>
    </row>
    <row r="29" spans="1:4" x14ac:dyDescent="0.2">
      <c r="A29" t="s">
        <v>1119</v>
      </c>
      <c r="B29" t="s">
        <v>1460</v>
      </c>
      <c r="C29" t="s">
        <v>1148</v>
      </c>
      <c r="D29">
        <v>1</v>
      </c>
    </row>
    <row r="30" spans="1:4" x14ac:dyDescent="0.2">
      <c r="A30" t="s">
        <v>1119</v>
      </c>
      <c r="B30" t="s">
        <v>1461</v>
      </c>
      <c r="C30" t="s">
        <v>1149</v>
      </c>
      <c r="D30">
        <v>1</v>
      </c>
    </row>
    <row r="31" spans="1:4" x14ac:dyDescent="0.2">
      <c r="A31" t="s">
        <v>1119</v>
      </c>
      <c r="B31" t="s">
        <v>1462</v>
      </c>
      <c r="C31" t="s">
        <v>1150</v>
      </c>
      <c r="D31">
        <v>1</v>
      </c>
    </row>
    <row r="32" spans="1:4" x14ac:dyDescent="0.2">
      <c r="A32" t="s">
        <v>1119</v>
      </c>
      <c r="B32" t="s">
        <v>1463</v>
      </c>
      <c r="C32" t="s">
        <v>1151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1152</v>
      </c>
      <c r="D33">
        <v>0</v>
      </c>
    </row>
    <row r="34" spans="1:4" x14ac:dyDescent="0.2">
      <c r="A34" t="s">
        <v>1119</v>
      </c>
      <c r="B34" t="s">
        <v>1464</v>
      </c>
      <c r="C34" t="s">
        <v>1153</v>
      </c>
      <c r="D34">
        <v>1</v>
      </c>
    </row>
    <row r="35" spans="1:4" x14ac:dyDescent="0.2">
      <c r="A35" t="s">
        <v>1119</v>
      </c>
      <c r="B35" t="s">
        <v>1465</v>
      </c>
      <c r="C35" t="s">
        <v>1154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1155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1156</v>
      </c>
      <c r="D37">
        <v>0</v>
      </c>
    </row>
    <row r="38" spans="1:4" x14ac:dyDescent="0.2">
      <c r="A38" t="s">
        <v>1119</v>
      </c>
      <c r="B38" t="s">
        <v>1466</v>
      </c>
      <c r="C38" t="s">
        <v>1157</v>
      </c>
      <c r="D38">
        <v>1</v>
      </c>
    </row>
    <row r="39" spans="1:4" x14ac:dyDescent="0.2">
      <c r="A39" t="s">
        <v>1119</v>
      </c>
      <c r="B39" t="s">
        <v>1467</v>
      </c>
      <c r="C39" t="s">
        <v>1158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1159</v>
      </c>
      <c r="D40">
        <v>0</v>
      </c>
    </row>
    <row r="41" spans="1:4" x14ac:dyDescent="0.2">
      <c r="A41" t="s">
        <v>1119</v>
      </c>
      <c r="B41" t="s">
        <v>1468</v>
      </c>
      <c r="C41" t="s">
        <v>1160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1161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1162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1163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1164</v>
      </c>
      <c r="D45">
        <v>0</v>
      </c>
    </row>
    <row r="46" spans="1:4" x14ac:dyDescent="0.2">
      <c r="A46" t="s">
        <v>1119</v>
      </c>
      <c r="B46" t="s">
        <v>1469</v>
      </c>
      <c r="C46" t="s">
        <v>1165</v>
      </c>
      <c r="D46">
        <v>1</v>
      </c>
    </row>
    <row r="47" spans="1:4" x14ac:dyDescent="0.2">
      <c r="A47" t="s">
        <v>1119</v>
      </c>
      <c r="B47" t="s">
        <v>1470</v>
      </c>
      <c r="C47" t="s">
        <v>1166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1167</v>
      </c>
      <c r="D48">
        <v>0</v>
      </c>
    </row>
    <row r="49" spans="1:4" x14ac:dyDescent="0.2">
      <c r="A49" t="s">
        <v>1119</v>
      </c>
      <c r="B49" t="s">
        <v>1471</v>
      </c>
      <c r="C49" t="s">
        <v>1168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1169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1170</v>
      </c>
      <c r="D51">
        <v>0</v>
      </c>
    </row>
    <row r="52" spans="1:4" x14ac:dyDescent="0.2">
      <c r="A52" t="s">
        <v>1119</v>
      </c>
      <c r="B52" t="s">
        <v>1472</v>
      </c>
      <c r="C52" t="s">
        <v>1171</v>
      </c>
      <c r="D52">
        <v>1</v>
      </c>
    </row>
    <row r="53" spans="1:4" x14ac:dyDescent="0.2">
      <c r="A53" t="s">
        <v>1119</v>
      </c>
      <c r="B53" t="s">
        <v>1473</v>
      </c>
      <c r="C53" t="s">
        <v>1172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1173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1174</v>
      </c>
      <c r="D55">
        <v>0</v>
      </c>
    </row>
    <row r="56" spans="1:4" x14ac:dyDescent="0.2">
      <c r="A56" t="s">
        <v>1119</v>
      </c>
      <c r="B56" t="s">
        <v>1474</v>
      </c>
      <c r="C56" t="s">
        <v>1175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1176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1177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1178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1179</v>
      </c>
      <c r="D60">
        <v>0</v>
      </c>
    </row>
    <row r="61" spans="1:4" x14ac:dyDescent="0.2">
      <c r="A61" t="s">
        <v>1119</v>
      </c>
      <c r="B61" t="s">
        <v>1475</v>
      </c>
      <c r="C61" t="s">
        <v>1180</v>
      </c>
      <c r="D61">
        <v>1</v>
      </c>
    </row>
    <row r="62" spans="1:4" x14ac:dyDescent="0.2">
      <c r="A62" t="s">
        <v>1119</v>
      </c>
      <c r="B62" t="s">
        <v>1476</v>
      </c>
      <c r="C62" t="s">
        <v>1181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1182</v>
      </c>
      <c r="D63">
        <v>0</v>
      </c>
    </row>
    <row r="64" spans="1:4" x14ac:dyDescent="0.2">
      <c r="A64" t="s">
        <v>1119</v>
      </c>
      <c r="B64" t="s">
        <v>1477</v>
      </c>
      <c r="C64" t="s">
        <v>1183</v>
      </c>
      <c r="D64">
        <v>1</v>
      </c>
    </row>
    <row r="65" spans="1:4" x14ac:dyDescent="0.2">
      <c r="A65" t="s">
        <v>1119</v>
      </c>
      <c r="B65" t="s">
        <v>1478</v>
      </c>
      <c r="C65" t="s">
        <v>1184</v>
      </c>
      <c r="D65">
        <v>1</v>
      </c>
    </row>
    <row r="66" spans="1:4" x14ac:dyDescent="0.2">
      <c r="A66" t="s">
        <v>1119</v>
      </c>
      <c r="B66" t="s">
        <v>1479</v>
      </c>
      <c r="C66" t="s">
        <v>1185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1186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1187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1188</v>
      </c>
      <c r="D69">
        <v>0</v>
      </c>
    </row>
    <row r="70" spans="1:4" x14ac:dyDescent="0.2">
      <c r="A70" t="s">
        <v>1119</v>
      </c>
      <c r="B70" t="s">
        <v>1480</v>
      </c>
      <c r="C70" t="s">
        <v>1189</v>
      </c>
      <c r="D70">
        <v>1</v>
      </c>
    </row>
    <row r="71" spans="1:4" x14ac:dyDescent="0.2">
      <c r="A71" t="s">
        <v>1119</v>
      </c>
      <c r="B71" t="s">
        <v>1481</v>
      </c>
      <c r="C71" t="s">
        <v>1190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1191</v>
      </c>
      <c r="D72">
        <v>0</v>
      </c>
    </row>
    <row r="73" spans="1:4" x14ac:dyDescent="0.2">
      <c r="A73" t="s">
        <v>1119</v>
      </c>
      <c r="B73" t="s">
        <v>1482</v>
      </c>
      <c r="C73" t="s">
        <v>1192</v>
      </c>
      <c r="D73">
        <v>1</v>
      </c>
    </row>
    <row r="74" spans="1:4" x14ac:dyDescent="0.2">
      <c r="A74" t="s">
        <v>1119</v>
      </c>
      <c r="B74" t="s">
        <v>1483</v>
      </c>
      <c r="C74" t="s">
        <v>1193</v>
      </c>
      <c r="D74">
        <v>1</v>
      </c>
    </row>
    <row r="75" spans="1:4" x14ac:dyDescent="0.2">
      <c r="A75" t="s">
        <v>1119</v>
      </c>
      <c r="B75" t="s">
        <v>1484</v>
      </c>
      <c r="C75" t="s">
        <v>1194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1195</v>
      </c>
      <c r="D76">
        <v>0</v>
      </c>
    </row>
    <row r="77" spans="1:4" x14ac:dyDescent="0.2">
      <c r="A77" t="s">
        <v>1119</v>
      </c>
      <c r="B77" t="s">
        <v>1485</v>
      </c>
      <c r="C77" t="s">
        <v>1196</v>
      </c>
      <c r="D77">
        <v>1</v>
      </c>
    </row>
    <row r="78" spans="1:4" x14ac:dyDescent="0.2">
      <c r="A78" t="s">
        <v>1119</v>
      </c>
      <c r="B78" t="s">
        <v>1486</v>
      </c>
      <c r="C78" t="s">
        <v>1197</v>
      </c>
      <c r="D78">
        <v>1</v>
      </c>
    </row>
    <row r="79" spans="1:4" x14ac:dyDescent="0.2">
      <c r="A79" t="s">
        <v>1119</v>
      </c>
      <c r="B79" t="s">
        <v>1487</v>
      </c>
      <c r="C79" t="s">
        <v>1198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1199</v>
      </c>
      <c r="D80">
        <v>0</v>
      </c>
    </row>
    <row r="81" spans="1:4" x14ac:dyDescent="0.2">
      <c r="A81" t="s">
        <v>1119</v>
      </c>
      <c r="B81" t="s">
        <v>1488</v>
      </c>
      <c r="C81" t="s">
        <v>1200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1201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1202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1203</v>
      </c>
      <c r="D84">
        <v>0</v>
      </c>
    </row>
    <row r="85" spans="1:4" x14ac:dyDescent="0.2">
      <c r="A85" t="s">
        <v>1119</v>
      </c>
      <c r="B85" t="s">
        <v>1489</v>
      </c>
      <c r="C85" t="s">
        <v>1204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1205</v>
      </c>
      <c r="D86">
        <v>0</v>
      </c>
    </row>
    <row r="87" spans="1:4" x14ac:dyDescent="0.2">
      <c r="A87" t="s">
        <v>1119</v>
      </c>
      <c r="B87" t="s">
        <v>1490</v>
      </c>
      <c r="C87" t="s">
        <v>1206</v>
      </c>
      <c r="D87">
        <v>1</v>
      </c>
    </row>
    <row r="88" spans="1:4" x14ac:dyDescent="0.2">
      <c r="A88" t="s">
        <v>1119</v>
      </c>
      <c r="B88" t="s">
        <v>1491</v>
      </c>
      <c r="C88" t="s">
        <v>1207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1208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1209</v>
      </c>
      <c r="D90">
        <v>0</v>
      </c>
    </row>
    <row r="91" spans="1:4" x14ac:dyDescent="0.2">
      <c r="A91" t="s">
        <v>1119</v>
      </c>
      <c r="B91" t="s">
        <v>1492</v>
      </c>
      <c r="C91" t="s">
        <v>1210</v>
      </c>
      <c r="D91">
        <v>1</v>
      </c>
    </row>
    <row r="92" spans="1:4" x14ac:dyDescent="0.2">
      <c r="A92" t="s">
        <v>1119</v>
      </c>
      <c r="B92" t="s">
        <v>1493</v>
      </c>
      <c r="C92" t="s">
        <v>1211</v>
      </c>
      <c r="D92">
        <v>1</v>
      </c>
    </row>
    <row r="93" spans="1:4" x14ac:dyDescent="0.2">
      <c r="A93" t="s">
        <v>1119</v>
      </c>
      <c r="B93" t="s">
        <v>1494</v>
      </c>
      <c r="C93" t="s">
        <v>1212</v>
      </c>
      <c r="D93">
        <v>1</v>
      </c>
    </row>
    <row r="94" spans="1:4" x14ac:dyDescent="0.2">
      <c r="A94" t="s">
        <v>1119</v>
      </c>
      <c r="B94" t="s">
        <v>1495</v>
      </c>
      <c r="C94" t="s">
        <v>1213</v>
      </c>
      <c r="D94">
        <v>1</v>
      </c>
    </row>
    <row r="95" spans="1:4" x14ac:dyDescent="0.2">
      <c r="A95" t="s">
        <v>1119</v>
      </c>
      <c r="B95" t="s">
        <v>1496</v>
      </c>
      <c r="C95" t="s">
        <v>1214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1215</v>
      </c>
      <c r="D96">
        <v>0</v>
      </c>
    </row>
    <row r="97" spans="1:4" x14ac:dyDescent="0.2">
      <c r="A97" t="s">
        <v>1119</v>
      </c>
      <c r="B97" t="s">
        <v>1497</v>
      </c>
      <c r="C97" t="s">
        <v>1216</v>
      </c>
      <c r="D97">
        <v>1</v>
      </c>
    </row>
    <row r="98" spans="1:4" x14ac:dyDescent="0.2">
      <c r="A98" t="s">
        <v>1119</v>
      </c>
      <c r="B98" t="s">
        <v>1498</v>
      </c>
      <c r="C98" t="s">
        <v>1217</v>
      </c>
      <c r="D98">
        <v>1</v>
      </c>
    </row>
    <row r="99" spans="1:4" x14ac:dyDescent="0.2">
      <c r="A99" t="s">
        <v>1119</v>
      </c>
      <c r="B99" t="s">
        <v>1499</v>
      </c>
      <c r="C99" t="s">
        <v>1218</v>
      </c>
      <c r="D99">
        <v>1</v>
      </c>
    </row>
    <row r="100" spans="1:4" x14ac:dyDescent="0.2">
      <c r="A100" t="s">
        <v>1119</v>
      </c>
      <c r="B100" t="s">
        <v>1500</v>
      </c>
      <c r="C100" t="s">
        <v>1219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1220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1221</v>
      </c>
      <c r="D102">
        <v>0</v>
      </c>
    </row>
    <row r="103" spans="1:4" x14ac:dyDescent="0.2">
      <c r="A103" t="s">
        <v>1119</v>
      </c>
      <c r="B103" t="s">
        <v>1501</v>
      </c>
      <c r="C103" t="s">
        <v>1222</v>
      </c>
      <c r="D103">
        <v>1</v>
      </c>
    </row>
    <row r="104" spans="1:4" x14ac:dyDescent="0.2">
      <c r="A104" t="s">
        <v>1119</v>
      </c>
      <c r="B104" t="s">
        <v>1502</v>
      </c>
      <c r="C104" t="s">
        <v>1223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1224</v>
      </c>
      <c r="D105">
        <v>0</v>
      </c>
    </row>
    <row r="106" spans="1:4" x14ac:dyDescent="0.2">
      <c r="A106" t="s">
        <v>1119</v>
      </c>
      <c r="B106" t="s">
        <v>1503</v>
      </c>
      <c r="C106" t="s">
        <v>1225</v>
      </c>
      <c r="D106">
        <v>1</v>
      </c>
    </row>
    <row r="107" spans="1:4" x14ac:dyDescent="0.2">
      <c r="A107" t="s">
        <v>1119</v>
      </c>
      <c r="B107" t="s">
        <v>1504</v>
      </c>
      <c r="C107" t="s">
        <v>1226</v>
      </c>
      <c r="D107">
        <v>1</v>
      </c>
    </row>
    <row r="108" spans="1:4" x14ac:dyDescent="0.2">
      <c r="A108" t="s">
        <v>1119</v>
      </c>
      <c r="B108" t="s">
        <v>1505</v>
      </c>
      <c r="C108" t="s">
        <v>1227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1228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1229</v>
      </c>
      <c r="D110">
        <v>0</v>
      </c>
    </row>
    <row r="111" spans="1:4" x14ac:dyDescent="0.2">
      <c r="A111" t="s">
        <v>1119</v>
      </c>
      <c r="B111" t="s">
        <v>1506</v>
      </c>
      <c r="C111" t="s">
        <v>1230</v>
      </c>
      <c r="D111">
        <v>1</v>
      </c>
    </row>
    <row r="112" spans="1:4" x14ac:dyDescent="0.2">
      <c r="A112" t="s">
        <v>1119</v>
      </c>
      <c r="B112" t="s">
        <v>1507</v>
      </c>
      <c r="C112" t="s">
        <v>1231</v>
      </c>
      <c r="D112">
        <v>1</v>
      </c>
    </row>
    <row r="113" spans="1:4" x14ac:dyDescent="0.2">
      <c r="A113" t="s">
        <v>1119</v>
      </c>
      <c r="B113" t="s">
        <v>1508</v>
      </c>
      <c r="C113" t="s">
        <v>1232</v>
      </c>
      <c r="D113">
        <v>1</v>
      </c>
    </row>
    <row r="114" spans="1:4" x14ac:dyDescent="0.2">
      <c r="A114" t="s">
        <v>1119</v>
      </c>
      <c r="B114" t="s">
        <v>1509</v>
      </c>
      <c r="C114" t="s">
        <v>1233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1234</v>
      </c>
      <c r="D115">
        <v>0</v>
      </c>
    </row>
    <row r="116" spans="1:4" x14ac:dyDescent="0.2">
      <c r="A116" t="s">
        <v>1119</v>
      </c>
      <c r="B116" t="s">
        <v>1510</v>
      </c>
      <c r="C116" t="s">
        <v>1235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1236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1237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1238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1239</v>
      </c>
      <c r="D120">
        <v>0</v>
      </c>
    </row>
    <row r="121" spans="1:4" x14ac:dyDescent="0.2">
      <c r="A121" t="s">
        <v>1119</v>
      </c>
      <c r="B121" t="s">
        <v>1511</v>
      </c>
      <c r="C121" t="s">
        <v>1240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1241</v>
      </c>
      <c r="D122">
        <v>0</v>
      </c>
    </row>
    <row r="123" spans="1:4" x14ac:dyDescent="0.2">
      <c r="A123" t="s">
        <v>1119</v>
      </c>
      <c r="B123" t="s">
        <v>1512</v>
      </c>
      <c r="C123" t="s">
        <v>1242</v>
      </c>
      <c r="D123">
        <v>1</v>
      </c>
    </row>
    <row r="124" spans="1:4" x14ac:dyDescent="0.2">
      <c r="A124" t="s">
        <v>1119</v>
      </c>
      <c r="B124" t="s">
        <v>1513</v>
      </c>
      <c r="C124" t="s">
        <v>1243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1244</v>
      </c>
      <c r="D125">
        <v>0</v>
      </c>
    </row>
    <row r="126" spans="1:4" x14ac:dyDescent="0.2">
      <c r="A126" t="s">
        <v>1119</v>
      </c>
      <c r="B126" t="s">
        <v>1514</v>
      </c>
      <c r="C126" t="s">
        <v>1245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1246</v>
      </c>
      <c r="D127">
        <v>0</v>
      </c>
    </row>
    <row r="128" spans="1:4" x14ac:dyDescent="0.2">
      <c r="A128" t="s">
        <v>1119</v>
      </c>
      <c r="B128" t="s">
        <v>1515</v>
      </c>
      <c r="C128" t="s">
        <v>1247</v>
      </c>
      <c r="D128">
        <v>1</v>
      </c>
    </row>
    <row r="129" spans="1:4" x14ac:dyDescent="0.2">
      <c r="A129" t="s">
        <v>1119</v>
      </c>
      <c r="B129" t="s">
        <v>1516</v>
      </c>
      <c r="C129" t="s">
        <v>1248</v>
      </c>
      <c r="D129">
        <v>1</v>
      </c>
    </row>
    <row r="130" spans="1:4" x14ac:dyDescent="0.2">
      <c r="A130" t="s">
        <v>1119</v>
      </c>
      <c r="B130" t="s">
        <v>1517</v>
      </c>
      <c r="C130" t="s">
        <v>1249</v>
      </c>
      <c r="D130">
        <v>1</v>
      </c>
    </row>
    <row r="131" spans="1:4" x14ac:dyDescent="0.2">
      <c r="A131" t="s">
        <v>1119</v>
      </c>
      <c r="B131" t="s">
        <v>1518</v>
      </c>
      <c r="C131" t="s">
        <v>1250</v>
      </c>
      <c r="D131">
        <v>1</v>
      </c>
    </row>
    <row r="132" spans="1:4" x14ac:dyDescent="0.2">
      <c r="A132" t="s">
        <v>1119</v>
      </c>
      <c r="B132" t="s">
        <v>1519</v>
      </c>
      <c r="C132" t="s">
        <v>1251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1252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1253</v>
      </c>
      <c r="D134">
        <v>0</v>
      </c>
    </row>
    <row r="135" spans="1:4" x14ac:dyDescent="0.2">
      <c r="A135" t="s">
        <v>1119</v>
      </c>
      <c r="B135" t="s">
        <v>1520</v>
      </c>
      <c r="C135" t="s">
        <v>1254</v>
      </c>
      <c r="D135">
        <v>1</v>
      </c>
    </row>
    <row r="136" spans="1:4" x14ac:dyDescent="0.2">
      <c r="A136" t="s">
        <v>1119</v>
      </c>
      <c r="B136" t="s">
        <v>1521</v>
      </c>
      <c r="C136" t="s">
        <v>1255</v>
      </c>
      <c r="D136">
        <v>1</v>
      </c>
    </row>
    <row r="137" spans="1:4" x14ac:dyDescent="0.2">
      <c r="A137" t="s">
        <v>1119</v>
      </c>
      <c r="B137" t="s">
        <v>1522</v>
      </c>
      <c r="C137" t="s">
        <v>1256</v>
      </c>
      <c r="D137">
        <v>1</v>
      </c>
    </row>
    <row r="138" spans="1:4" x14ac:dyDescent="0.2">
      <c r="A138" t="s">
        <v>1119</v>
      </c>
      <c r="B138" t="s">
        <v>1523</v>
      </c>
      <c r="C138" t="s">
        <v>1257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1258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1259</v>
      </c>
      <c r="D140">
        <v>0</v>
      </c>
    </row>
    <row r="141" spans="1:4" x14ac:dyDescent="0.2">
      <c r="A141" t="s">
        <v>1119</v>
      </c>
      <c r="B141" t="s">
        <v>1524</v>
      </c>
      <c r="C141" t="s">
        <v>1260</v>
      </c>
      <c r="D141">
        <v>1</v>
      </c>
    </row>
    <row r="142" spans="1:4" x14ac:dyDescent="0.2">
      <c r="A142" t="s">
        <v>1119</v>
      </c>
      <c r="B142" t="s">
        <v>1525</v>
      </c>
      <c r="C142" t="s">
        <v>1261</v>
      </c>
      <c r="D142">
        <v>1</v>
      </c>
    </row>
    <row r="143" spans="1:4" x14ac:dyDescent="0.2">
      <c r="A143" t="s">
        <v>1119</v>
      </c>
      <c r="B143" t="s">
        <v>1526</v>
      </c>
      <c r="C143" t="s">
        <v>1262</v>
      </c>
      <c r="D143">
        <v>1</v>
      </c>
    </row>
    <row r="144" spans="1:4" x14ac:dyDescent="0.2">
      <c r="A144" t="s">
        <v>1119</v>
      </c>
      <c r="B144" t="s">
        <v>1527</v>
      </c>
      <c r="C144" t="s">
        <v>1263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1264</v>
      </c>
      <c r="D145">
        <v>0</v>
      </c>
    </row>
    <row r="146" spans="1:5" x14ac:dyDescent="0.2">
      <c r="A146" t="s">
        <v>1119</v>
      </c>
      <c r="B146" t="s">
        <v>1528</v>
      </c>
      <c r="C146" t="s">
        <v>1265</v>
      </c>
      <c r="D146">
        <v>1</v>
      </c>
    </row>
    <row r="147" spans="1:5" x14ac:dyDescent="0.2">
      <c r="A147" t="s">
        <v>1119</v>
      </c>
      <c r="B147" t="s">
        <v>1529</v>
      </c>
      <c r="C147" t="s">
        <v>1266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1267</v>
      </c>
      <c r="D148">
        <v>0</v>
      </c>
    </row>
    <row r="149" spans="1:5" x14ac:dyDescent="0.2">
      <c r="A149" t="s">
        <v>1119</v>
      </c>
      <c r="B149" t="s">
        <v>1530</v>
      </c>
      <c r="C149" t="s">
        <v>1268</v>
      </c>
      <c r="D149">
        <v>1</v>
      </c>
    </row>
    <row r="150" spans="1:5" x14ac:dyDescent="0.2">
      <c r="A150" t="s">
        <v>1119</v>
      </c>
      <c r="B150" t="s">
        <v>1531</v>
      </c>
      <c r="C150" t="s">
        <v>1269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1270</v>
      </c>
      <c r="D151">
        <v>0</v>
      </c>
    </row>
    <row r="152" spans="1:5" x14ac:dyDescent="0.2">
      <c r="A152" t="s">
        <v>1119</v>
      </c>
      <c r="B152" t="s">
        <v>1532</v>
      </c>
      <c r="C152" t="s">
        <v>1271</v>
      </c>
      <c r="D152">
        <v>1</v>
      </c>
    </row>
    <row r="153" spans="1:5" x14ac:dyDescent="0.2">
      <c r="A153" t="s">
        <v>1119</v>
      </c>
      <c r="B153" t="s">
        <v>1533</v>
      </c>
      <c r="C153" t="s">
        <v>1272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1273</v>
      </c>
      <c r="D154">
        <v>0</v>
      </c>
      <c r="E154" t="s">
        <v>1115</v>
      </c>
    </row>
    <row r="155" spans="1:5" x14ac:dyDescent="0.2">
      <c r="A155" t="s">
        <v>1119</v>
      </c>
      <c r="B155" t="s">
        <v>1534</v>
      </c>
      <c r="C155" t="s">
        <v>1274</v>
      </c>
      <c r="D155">
        <v>1</v>
      </c>
      <c r="E155" t="s">
        <v>1115</v>
      </c>
    </row>
    <row r="156" spans="1:5" x14ac:dyDescent="0.2">
      <c r="A156" t="s">
        <v>1119</v>
      </c>
      <c r="B156" t="s">
        <v>1535</v>
      </c>
      <c r="C156" t="s">
        <v>1275</v>
      </c>
      <c r="D156">
        <v>1</v>
      </c>
      <c r="E156" t="s">
        <v>1115</v>
      </c>
    </row>
    <row r="157" spans="1:5" x14ac:dyDescent="0.2">
      <c r="A157" t="s">
        <v>1119</v>
      </c>
      <c r="B157" t="s">
        <v>1536</v>
      </c>
      <c r="C157" t="s">
        <v>1276</v>
      </c>
      <c r="D157">
        <v>1</v>
      </c>
      <c r="E157" t="s">
        <v>1115</v>
      </c>
    </row>
    <row r="158" spans="1:5" x14ac:dyDescent="0.2">
      <c r="A158" t="s">
        <v>1119</v>
      </c>
      <c r="B158" t="s">
        <v>1537</v>
      </c>
      <c r="C158" t="s">
        <v>1277</v>
      </c>
      <c r="D158">
        <v>1</v>
      </c>
      <c r="E158" t="s">
        <v>1115</v>
      </c>
    </row>
    <row r="159" spans="1:5" x14ac:dyDescent="0.2">
      <c r="A159" t="s">
        <v>1119</v>
      </c>
      <c r="B159" t="s">
        <v>1538</v>
      </c>
      <c r="C159" t="s">
        <v>1278</v>
      </c>
      <c r="D159">
        <v>1</v>
      </c>
      <c r="E159" t="s">
        <v>1114</v>
      </c>
    </row>
    <row r="160" spans="1:5" x14ac:dyDescent="0.2">
      <c r="A160" t="s">
        <v>1119</v>
      </c>
      <c r="B160" t="s">
        <v>1539</v>
      </c>
      <c r="C160" t="s">
        <v>1279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1280</v>
      </c>
      <c r="D161">
        <v>0</v>
      </c>
      <c r="E161" t="s">
        <v>1114</v>
      </c>
    </row>
    <row r="162" spans="1:5" x14ac:dyDescent="0.2">
      <c r="A162" t="s">
        <v>1119</v>
      </c>
      <c r="B162" t="s">
        <v>1540</v>
      </c>
      <c r="C162" t="s">
        <v>1281</v>
      </c>
      <c r="D162">
        <v>1</v>
      </c>
      <c r="E162" t="s">
        <v>1114</v>
      </c>
    </row>
    <row r="163" spans="1:5" x14ac:dyDescent="0.2">
      <c r="A163" t="s">
        <v>1119</v>
      </c>
      <c r="B163" t="s">
        <v>1541</v>
      </c>
      <c r="C163" t="s">
        <v>1282</v>
      </c>
      <c r="D163">
        <v>1</v>
      </c>
      <c r="E163" t="s">
        <v>1114</v>
      </c>
    </row>
    <row r="164" spans="1:5" x14ac:dyDescent="0.2">
      <c r="A164" t="s">
        <v>1119</v>
      </c>
      <c r="B164" t="s">
        <v>1542</v>
      </c>
      <c r="C164" t="s">
        <v>1283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1284</v>
      </c>
      <c r="D165">
        <v>0</v>
      </c>
      <c r="E165" t="s">
        <v>1114</v>
      </c>
    </row>
    <row r="166" spans="1:5" x14ac:dyDescent="0.2">
      <c r="A166" t="s">
        <v>1119</v>
      </c>
      <c r="B166" t="s">
        <v>1543</v>
      </c>
      <c r="C166" t="s">
        <v>1285</v>
      </c>
      <c r="D166">
        <v>1</v>
      </c>
      <c r="E166" t="s">
        <v>1112</v>
      </c>
    </row>
    <row r="167" spans="1:5" x14ac:dyDescent="0.2">
      <c r="A167" t="s">
        <v>1119</v>
      </c>
      <c r="B167" t="s">
        <v>1544</v>
      </c>
      <c r="C167" t="s">
        <v>1286</v>
      </c>
      <c r="D167">
        <v>1</v>
      </c>
      <c r="E167" t="s">
        <v>1112</v>
      </c>
    </row>
    <row r="168" spans="1:5" x14ac:dyDescent="0.2">
      <c r="A168" t="s">
        <v>1119</v>
      </c>
      <c r="B168" t="s">
        <v>1545</v>
      </c>
      <c r="C168" t="s">
        <v>1287</v>
      </c>
      <c r="D168">
        <v>1</v>
      </c>
      <c r="E168" t="s">
        <v>1111</v>
      </c>
    </row>
    <row r="169" spans="1:5" x14ac:dyDescent="0.2">
      <c r="A169" t="s">
        <v>1119</v>
      </c>
      <c r="B169" t="s">
        <v>1546</v>
      </c>
      <c r="C169" t="s">
        <v>1288</v>
      </c>
      <c r="D169">
        <v>1</v>
      </c>
      <c r="E169" t="s">
        <v>1112</v>
      </c>
    </row>
    <row r="170" spans="1:5" x14ac:dyDescent="0.2">
      <c r="A170" t="s">
        <v>1119</v>
      </c>
      <c r="B170" t="s">
        <v>1547</v>
      </c>
      <c r="C170" t="s">
        <v>1289</v>
      </c>
      <c r="D170">
        <v>1</v>
      </c>
      <c r="E170" t="s">
        <v>1112</v>
      </c>
    </row>
    <row r="171" spans="1:5" x14ac:dyDescent="0.2">
      <c r="A171" t="s">
        <v>1119</v>
      </c>
      <c r="B171" t="s">
        <v>1548</v>
      </c>
      <c r="C171" t="s">
        <v>1290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1291</v>
      </c>
      <c r="D172">
        <v>0</v>
      </c>
      <c r="E172" t="s">
        <v>1113</v>
      </c>
    </row>
    <row r="173" spans="1:5" x14ac:dyDescent="0.2">
      <c r="A173" t="s">
        <v>1119</v>
      </c>
      <c r="B173" t="s">
        <v>1549</v>
      </c>
      <c r="C173" t="s">
        <v>1292</v>
      </c>
      <c r="D173">
        <v>1</v>
      </c>
      <c r="E173" t="s">
        <v>1113</v>
      </c>
    </row>
    <row r="174" spans="1:5" x14ac:dyDescent="0.2">
      <c r="A174" t="s">
        <v>1119</v>
      </c>
      <c r="B174" t="s">
        <v>1550</v>
      </c>
      <c r="C174" t="s">
        <v>1293</v>
      </c>
      <c r="D174">
        <v>1</v>
      </c>
      <c r="E174" t="s">
        <v>1113</v>
      </c>
    </row>
    <row r="175" spans="1:5" x14ac:dyDescent="0.2">
      <c r="A175" t="s">
        <v>1119</v>
      </c>
      <c r="B175" t="s">
        <v>1551</v>
      </c>
      <c r="C175" t="s">
        <v>1294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1295</v>
      </c>
      <c r="D176">
        <v>0</v>
      </c>
      <c r="E176" t="s">
        <v>1113</v>
      </c>
    </row>
    <row r="177" spans="1:5" x14ac:dyDescent="0.2">
      <c r="A177" t="s">
        <v>1119</v>
      </c>
      <c r="B177" t="s">
        <v>1552</v>
      </c>
      <c r="C177" t="s">
        <v>1296</v>
      </c>
      <c r="D177">
        <v>1</v>
      </c>
      <c r="E177" t="s">
        <v>1113</v>
      </c>
    </row>
    <row r="178" spans="1:5" x14ac:dyDescent="0.2">
      <c r="A178" t="s">
        <v>1119</v>
      </c>
      <c r="B178" t="s">
        <v>1553</v>
      </c>
      <c r="C178" t="s">
        <v>1297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1298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1299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1300</v>
      </c>
      <c r="D181">
        <v>0</v>
      </c>
    </row>
    <row r="182" spans="1:5" x14ac:dyDescent="0.2">
      <c r="A182" t="s">
        <v>1119</v>
      </c>
      <c r="B182" t="s">
        <v>1554</v>
      </c>
      <c r="C182" t="s">
        <v>1301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1302</v>
      </c>
      <c r="D183">
        <v>0</v>
      </c>
    </row>
    <row r="184" spans="1:5" x14ac:dyDescent="0.2">
      <c r="A184" t="s">
        <v>1119</v>
      </c>
      <c r="B184" t="s">
        <v>1555</v>
      </c>
      <c r="C184" t="s">
        <v>1303</v>
      </c>
      <c r="D184">
        <v>1</v>
      </c>
    </row>
    <row r="185" spans="1:5" x14ac:dyDescent="0.2">
      <c r="A185" t="s">
        <v>1119</v>
      </c>
      <c r="B185" t="s">
        <v>1556</v>
      </c>
      <c r="C185" t="s">
        <v>1304</v>
      </c>
      <c r="D185">
        <v>1</v>
      </c>
    </row>
    <row r="186" spans="1:5" x14ac:dyDescent="0.2">
      <c r="A186" t="s">
        <v>1119</v>
      </c>
      <c r="B186" t="s">
        <v>1557</v>
      </c>
      <c r="C186" t="s">
        <v>1305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1306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1307</v>
      </c>
      <c r="D188">
        <v>0</v>
      </c>
    </row>
    <row r="189" spans="1:5" x14ac:dyDescent="0.2">
      <c r="A189" t="s">
        <v>1119</v>
      </c>
      <c r="B189" t="s">
        <v>1558</v>
      </c>
      <c r="C189" t="s">
        <v>1308</v>
      </c>
      <c r="D189">
        <v>1</v>
      </c>
    </row>
    <row r="190" spans="1:5" x14ac:dyDescent="0.2">
      <c r="A190" t="s">
        <v>1119</v>
      </c>
      <c r="B190" t="s">
        <v>1559</v>
      </c>
      <c r="C190" t="s">
        <v>1309</v>
      </c>
      <c r="D190">
        <v>1</v>
      </c>
    </row>
    <row r="191" spans="1:5" x14ac:dyDescent="0.2">
      <c r="A191" t="s">
        <v>1119</v>
      </c>
      <c r="B191" t="s">
        <v>1560</v>
      </c>
      <c r="C191" t="s">
        <v>1310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1311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1312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1313</v>
      </c>
      <c r="D194">
        <v>0</v>
      </c>
    </row>
    <row r="195" spans="1:4" x14ac:dyDescent="0.2">
      <c r="A195" t="s">
        <v>1119</v>
      </c>
      <c r="B195" t="s">
        <v>1561</v>
      </c>
      <c r="C195" t="s">
        <v>1314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1315</v>
      </c>
      <c r="D196">
        <v>0</v>
      </c>
    </row>
    <row r="197" spans="1:4" x14ac:dyDescent="0.2">
      <c r="A197" t="s">
        <v>1119</v>
      </c>
      <c r="B197" t="s">
        <v>1562</v>
      </c>
      <c r="C197" t="s">
        <v>1316</v>
      </c>
      <c r="D197">
        <v>1</v>
      </c>
    </row>
    <row r="198" spans="1:4" x14ac:dyDescent="0.2">
      <c r="A198" t="s">
        <v>1119</v>
      </c>
      <c r="B198" t="s">
        <v>1563</v>
      </c>
      <c r="C198" t="s">
        <v>1317</v>
      </c>
      <c r="D198">
        <v>1</v>
      </c>
    </row>
    <row r="199" spans="1:4" x14ac:dyDescent="0.2">
      <c r="A199" t="s">
        <v>1119</v>
      </c>
      <c r="B199" t="s">
        <v>1564</v>
      </c>
      <c r="C199" t="s">
        <v>1318</v>
      </c>
      <c r="D199">
        <v>1</v>
      </c>
    </row>
    <row r="200" spans="1:4" x14ac:dyDescent="0.2">
      <c r="A200" t="s">
        <v>1119</v>
      </c>
      <c r="B200" t="s">
        <v>1565</v>
      </c>
      <c r="C200" t="s">
        <v>1319</v>
      </c>
      <c r="D200">
        <v>1</v>
      </c>
    </row>
    <row r="201" spans="1:4" x14ac:dyDescent="0.2">
      <c r="A201" t="s">
        <v>1119</v>
      </c>
      <c r="B201" t="s">
        <v>1566</v>
      </c>
      <c r="C201" t="s">
        <v>1320</v>
      </c>
      <c r="D201">
        <v>1</v>
      </c>
    </row>
    <row r="202" spans="1:4" x14ac:dyDescent="0.2">
      <c r="A202" t="s">
        <v>1119</v>
      </c>
      <c r="B202" t="s">
        <v>1567</v>
      </c>
      <c r="C202" t="s">
        <v>1321</v>
      </c>
      <c r="D202">
        <v>1</v>
      </c>
    </row>
    <row r="203" spans="1:4" x14ac:dyDescent="0.2">
      <c r="A203" t="s">
        <v>1119</v>
      </c>
      <c r="B203" t="s">
        <v>1568</v>
      </c>
      <c r="C203" t="s">
        <v>1322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1323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1324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1325</v>
      </c>
      <c r="D206">
        <v>0</v>
      </c>
    </row>
    <row r="207" spans="1:4" x14ac:dyDescent="0.2">
      <c r="A207" t="s">
        <v>1119</v>
      </c>
      <c r="B207" t="s">
        <v>1569</v>
      </c>
      <c r="C207" t="s">
        <v>1326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1327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1328</v>
      </c>
      <c r="D209">
        <v>0</v>
      </c>
    </row>
    <row r="210" spans="1:4" x14ac:dyDescent="0.2">
      <c r="A210" t="s">
        <v>1119</v>
      </c>
      <c r="B210" t="s">
        <v>1570</v>
      </c>
      <c r="C210" t="s">
        <v>1329</v>
      </c>
      <c r="D210">
        <v>1</v>
      </c>
    </row>
    <row r="211" spans="1:4" x14ac:dyDescent="0.2">
      <c r="A211" t="s">
        <v>1119</v>
      </c>
      <c r="B211" t="s">
        <v>1571</v>
      </c>
      <c r="C211" t="s">
        <v>1330</v>
      </c>
      <c r="D211">
        <v>1</v>
      </c>
    </row>
    <row r="212" spans="1:4" x14ac:dyDescent="0.2">
      <c r="A212" t="s">
        <v>1119</v>
      </c>
      <c r="B212" t="s">
        <v>1572</v>
      </c>
      <c r="C212" t="s">
        <v>1331</v>
      </c>
      <c r="D212">
        <v>1</v>
      </c>
    </row>
    <row r="213" spans="1:4" x14ac:dyDescent="0.2">
      <c r="A213" t="s">
        <v>1119</v>
      </c>
      <c r="B213" t="s">
        <v>1573</v>
      </c>
      <c r="C213" t="s">
        <v>1332</v>
      </c>
      <c r="D213">
        <v>1</v>
      </c>
    </row>
    <row r="214" spans="1:4" x14ac:dyDescent="0.2">
      <c r="A214" t="s">
        <v>1119</v>
      </c>
      <c r="B214" t="s">
        <v>1574</v>
      </c>
      <c r="C214" t="s">
        <v>1333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1334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1335</v>
      </c>
      <c r="D216">
        <v>0</v>
      </c>
    </row>
    <row r="217" spans="1:4" x14ac:dyDescent="0.2">
      <c r="A217" t="s">
        <v>1119</v>
      </c>
      <c r="B217" t="s">
        <v>1575</v>
      </c>
      <c r="C217" t="s">
        <v>1336</v>
      </c>
      <c r="D217">
        <v>1</v>
      </c>
    </row>
    <row r="218" spans="1:4" x14ac:dyDescent="0.2">
      <c r="A218" t="s">
        <v>1119</v>
      </c>
      <c r="B218" t="s">
        <v>1576</v>
      </c>
      <c r="C218" t="s">
        <v>1337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1338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1339</v>
      </c>
      <c r="D220">
        <v>0</v>
      </c>
    </row>
    <row r="221" spans="1:4" x14ac:dyDescent="0.2">
      <c r="A221" t="s">
        <v>1119</v>
      </c>
      <c r="B221" t="s">
        <v>1577</v>
      </c>
      <c r="C221" t="s">
        <v>1340</v>
      </c>
      <c r="D221">
        <v>1</v>
      </c>
    </row>
    <row r="222" spans="1:4" x14ac:dyDescent="0.2">
      <c r="A222" t="s">
        <v>1119</v>
      </c>
      <c r="B222" t="s">
        <v>1578</v>
      </c>
      <c r="C222" t="s">
        <v>1341</v>
      </c>
      <c r="D222">
        <v>1</v>
      </c>
    </row>
    <row r="223" spans="1:4" x14ac:dyDescent="0.2">
      <c r="A223" t="s">
        <v>1119</v>
      </c>
      <c r="B223" t="s">
        <v>1579</v>
      </c>
      <c r="C223" t="s">
        <v>1342</v>
      </c>
      <c r="D223">
        <v>1</v>
      </c>
    </row>
    <row r="224" spans="1:4" x14ac:dyDescent="0.2">
      <c r="A224" t="s">
        <v>1119</v>
      </c>
      <c r="B224" t="s">
        <v>1580</v>
      </c>
      <c r="C224" t="s">
        <v>1343</v>
      </c>
      <c r="D224">
        <v>1</v>
      </c>
    </row>
    <row r="225" spans="1:4" x14ac:dyDescent="0.2">
      <c r="A225" t="s">
        <v>1119</v>
      </c>
      <c r="B225" t="s">
        <v>1581</v>
      </c>
      <c r="C225" t="s">
        <v>1344</v>
      </c>
      <c r="D225">
        <v>1</v>
      </c>
    </row>
    <row r="226" spans="1:4" x14ac:dyDescent="0.2">
      <c r="A226" t="s">
        <v>1119</v>
      </c>
      <c r="B226" t="s">
        <v>1582</v>
      </c>
      <c r="C226" t="s">
        <v>1345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1346</v>
      </c>
      <c r="D227">
        <v>0</v>
      </c>
    </row>
    <row r="228" spans="1:4" x14ac:dyDescent="0.2">
      <c r="A228" t="s">
        <v>1119</v>
      </c>
      <c r="B228" t="s">
        <v>1583</v>
      </c>
      <c r="C228" t="s">
        <v>1347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1348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1349</v>
      </c>
      <c r="D230">
        <v>0</v>
      </c>
    </row>
    <row r="231" spans="1:4" x14ac:dyDescent="0.2">
      <c r="A231" t="s">
        <v>1119</v>
      </c>
      <c r="B231" t="s">
        <v>1584</v>
      </c>
      <c r="C231" t="s">
        <v>1350</v>
      </c>
      <c r="D231">
        <v>1</v>
      </c>
    </row>
    <row r="232" spans="1:4" x14ac:dyDescent="0.2">
      <c r="A232" t="s">
        <v>1119</v>
      </c>
      <c r="B232" t="s">
        <v>1585</v>
      </c>
      <c r="C232" t="s">
        <v>1351</v>
      </c>
      <c r="D232">
        <v>1</v>
      </c>
    </row>
    <row r="233" spans="1:4" x14ac:dyDescent="0.2">
      <c r="A233" t="s">
        <v>1119</v>
      </c>
      <c r="B233" t="s">
        <v>1586</v>
      </c>
      <c r="C233" t="s">
        <v>1352</v>
      </c>
      <c r="D233">
        <v>1</v>
      </c>
    </row>
    <row r="234" spans="1:4" x14ac:dyDescent="0.2">
      <c r="A234" t="s">
        <v>1119</v>
      </c>
      <c r="B234" t="s">
        <v>1587</v>
      </c>
      <c r="C234" t="s">
        <v>1353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1354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1355</v>
      </c>
      <c r="D236">
        <v>0</v>
      </c>
    </row>
    <row r="237" spans="1:4" x14ac:dyDescent="0.2">
      <c r="A237" t="s">
        <v>1119</v>
      </c>
      <c r="B237" t="s">
        <v>1588</v>
      </c>
      <c r="C237" t="s">
        <v>1356</v>
      </c>
      <c r="D237">
        <v>1</v>
      </c>
    </row>
    <row r="238" spans="1:4" x14ac:dyDescent="0.2">
      <c r="A238" t="s">
        <v>1119</v>
      </c>
      <c r="B238" t="s">
        <v>1589</v>
      </c>
      <c r="C238" t="s">
        <v>1357</v>
      </c>
      <c r="D238">
        <v>1</v>
      </c>
    </row>
    <row r="239" spans="1:4" x14ac:dyDescent="0.2">
      <c r="A239" t="s">
        <v>1119</v>
      </c>
      <c r="B239" t="s">
        <v>1590</v>
      </c>
      <c r="C239" t="s">
        <v>1358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1359</v>
      </c>
      <c r="D240">
        <v>0</v>
      </c>
    </row>
    <row r="241" spans="1:4" x14ac:dyDescent="0.2">
      <c r="A241" t="s">
        <v>1119</v>
      </c>
      <c r="B241" t="s">
        <v>1591</v>
      </c>
      <c r="C241" t="s">
        <v>1360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1361</v>
      </c>
      <c r="D242">
        <v>0</v>
      </c>
    </row>
    <row r="243" spans="1:4" x14ac:dyDescent="0.2">
      <c r="A243" t="s">
        <v>1119</v>
      </c>
      <c r="B243" t="s">
        <v>1592</v>
      </c>
      <c r="C243" t="s">
        <v>1362</v>
      </c>
      <c r="D243">
        <v>1</v>
      </c>
    </row>
    <row r="244" spans="1:4" x14ac:dyDescent="0.2">
      <c r="A244" t="s">
        <v>1119</v>
      </c>
      <c r="B244" t="s">
        <v>1593</v>
      </c>
      <c r="C244" t="s">
        <v>1363</v>
      </c>
      <c r="D244">
        <v>1</v>
      </c>
    </row>
    <row r="245" spans="1:4" x14ac:dyDescent="0.2">
      <c r="A245" t="s">
        <v>1119</v>
      </c>
      <c r="B245" t="s">
        <v>1594</v>
      </c>
      <c r="C245" t="s">
        <v>1364</v>
      </c>
      <c r="D245">
        <v>1</v>
      </c>
    </row>
    <row r="246" spans="1:4" x14ac:dyDescent="0.2">
      <c r="A246" t="s">
        <v>1119</v>
      </c>
      <c r="B246" t="s">
        <v>1595</v>
      </c>
      <c r="C246" t="s">
        <v>1365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1366</v>
      </c>
      <c r="D247">
        <v>0</v>
      </c>
    </row>
    <row r="248" spans="1:4" x14ac:dyDescent="0.2">
      <c r="A248" t="s">
        <v>1119</v>
      </c>
      <c r="B248" t="s">
        <v>1596</v>
      </c>
      <c r="C248" t="s">
        <v>1367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1368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1369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1370</v>
      </c>
      <c r="D251">
        <v>0</v>
      </c>
    </row>
    <row r="252" spans="1:4" x14ac:dyDescent="0.2">
      <c r="A252" t="s">
        <v>1119</v>
      </c>
      <c r="B252" t="s">
        <v>1597</v>
      </c>
      <c r="C252" t="s">
        <v>1371</v>
      </c>
      <c r="D252">
        <v>1</v>
      </c>
    </row>
    <row r="253" spans="1:4" x14ac:dyDescent="0.2">
      <c r="A253" t="s">
        <v>1119</v>
      </c>
      <c r="B253" t="s">
        <v>1598</v>
      </c>
      <c r="C253" t="s">
        <v>1372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1373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1374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1375</v>
      </c>
      <c r="D256">
        <v>0</v>
      </c>
    </row>
    <row r="257" spans="1:4" x14ac:dyDescent="0.2">
      <c r="A257" t="s">
        <v>1119</v>
      </c>
      <c r="B257" t="s">
        <v>1599</v>
      </c>
      <c r="C257" t="s">
        <v>1376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1377</v>
      </c>
      <c r="D258">
        <v>0</v>
      </c>
    </row>
    <row r="259" spans="1:4" x14ac:dyDescent="0.2">
      <c r="A259" t="s">
        <v>1119</v>
      </c>
      <c r="B259" t="s">
        <v>1600</v>
      </c>
      <c r="C259" t="s">
        <v>1378</v>
      </c>
      <c r="D259">
        <v>1</v>
      </c>
    </row>
    <row r="260" spans="1:4" x14ac:dyDescent="0.2">
      <c r="A260" t="s">
        <v>1119</v>
      </c>
      <c r="B260" t="s">
        <v>1601</v>
      </c>
      <c r="C260" t="s">
        <v>1379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1380</v>
      </c>
      <c r="D261">
        <v>0</v>
      </c>
    </row>
    <row r="262" spans="1:4" x14ac:dyDescent="0.2">
      <c r="A262" t="s">
        <v>1119</v>
      </c>
      <c r="B262" t="s">
        <v>1602</v>
      </c>
      <c r="C262" t="s">
        <v>1381</v>
      </c>
      <c r="D262">
        <v>1</v>
      </c>
    </row>
    <row r="263" spans="1:4" x14ac:dyDescent="0.2">
      <c r="A263" t="s">
        <v>1119</v>
      </c>
      <c r="B263" t="s">
        <v>1603</v>
      </c>
      <c r="C263" t="s">
        <v>1382</v>
      </c>
      <c r="D263">
        <v>1</v>
      </c>
    </row>
    <row r="264" spans="1:4" x14ac:dyDescent="0.2">
      <c r="A264" t="s">
        <v>1119</v>
      </c>
      <c r="B264" t="s">
        <v>1604</v>
      </c>
      <c r="C264" t="s">
        <v>1383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1384</v>
      </c>
      <c r="D265">
        <v>0</v>
      </c>
    </row>
    <row r="266" spans="1:4" x14ac:dyDescent="0.2">
      <c r="A266" t="s">
        <v>1119</v>
      </c>
      <c r="B266" t="s">
        <v>1605</v>
      </c>
      <c r="C266" t="s">
        <v>1385</v>
      </c>
      <c r="D266">
        <v>1</v>
      </c>
    </row>
    <row r="267" spans="1:4" x14ac:dyDescent="0.2">
      <c r="A267" t="s">
        <v>1119</v>
      </c>
      <c r="B267" t="s">
        <v>1606</v>
      </c>
      <c r="C267" t="s">
        <v>1386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1387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1388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1389</v>
      </c>
      <c r="D270">
        <v>0</v>
      </c>
    </row>
    <row r="271" spans="1:4" x14ac:dyDescent="0.2">
      <c r="A271" t="s">
        <v>1119</v>
      </c>
      <c r="B271" t="s">
        <v>1607</v>
      </c>
      <c r="C271" t="s">
        <v>1390</v>
      </c>
      <c r="D271">
        <v>1</v>
      </c>
    </row>
    <row r="272" spans="1:4" x14ac:dyDescent="0.2">
      <c r="A272" t="s">
        <v>1119</v>
      </c>
      <c r="B272" t="s">
        <v>1608</v>
      </c>
      <c r="C272" t="s">
        <v>1391</v>
      </c>
      <c r="D272">
        <v>1</v>
      </c>
    </row>
    <row r="273" spans="1:4" x14ac:dyDescent="0.2">
      <c r="A273" t="s">
        <v>1119</v>
      </c>
      <c r="B273" t="s">
        <v>1609</v>
      </c>
      <c r="C273" t="s">
        <v>1392</v>
      </c>
      <c r="D273">
        <v>1</v>
      </c>
    </row>
    <row r="274" spans="1:4" x14ac:dyDescent="0.2">
      <c r="A274" t="s">
        <v>1119</v>
      </c>
      <c r="B274" t="s">
        <v>1610</v>
      </c>
      <c r="C274" t="s">
        <v>1393</v>
      </c>
      <c r="D274">
        <v>1</v>
      </c>
    </row>
    <row r="275" spans="1:4" x14ac:dyDescent="0.2">
      <c r="A275" t="s">
        <v>1119</v>
      </c>
      <c r="B275" t="s">
        <v>1611</v>
      </c>
      <c r="C275" t="s">
        <v>1394</v>
      </c>
      <c r="D275">
        <v>1</v>
      </c>
    </row>
    <row r="276" spans="1:4" x14ac:dyDescent="0.2">
      <c r="A276" t="s">
        <v>1119</v>
      </c>
      <c r="B276" t="s">
        <v>1612</v>
      </c>
      <c r="C276" t="s">
        <v>1395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1396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1397</v>
      </c>
      <c r="D278">
        <v>0</v>
      </c>
    </row>
    <row r="279" spans="1:4" x14ac:dyDescent="0.2">
      <c r="A279" t="s">
        <v>1119</v>
      </c>
      <c r="B279" t="s">
        <v>1613</v>
      </c>
      <c r="C279" t="s">
        <v>1398</v>
      </c>
      <c r="D279">
        <v>1</v>
      </c>
    </row>
    <row r="280" spans="1:4" x14ac:dyDescent="0.2">
      <c r="A280" t="s">
        <v>1119</v>
      </c>
      <c r="B280" t="s">
        <v>1614</v>
      </c>
      <c r="C280" t="s">
        <v>1399</v>
      </c>
      <c r="D280">
        <v>1</v>
      </c>
    </row>
    <row r="281" spans="1:4" x14ac:dyDescent="0.2">
      <c r="A281" t="s">
        <v>1119</v>
      </c>
      <c r="B281" t="s">
        <v>1615</v>
      </c>
      <c r="C281" t="s">
        <v>1400</v>
      </c>
      <c r="D281">
        <v>1</v>
      </c>
    </row>
    <row r="282" spans="1:4" x14ac:dyDescent="0.2">
      <c r="A282" t="s">
        <v>1119</v>
      </c>
      <c r="B282" t="s">
        <v>1616</v>
      </c>
      <c r="C282" t="s">
        <v>1401</v>
      </c>
      <c r="D282">
        <v>1</v>
      </c>
    </row>
    <row r="283" spans="1:4" x14ac:dyDescent="0.2">
      <c r="A283" t="s">
        <v>1119</v>
      </c>
      <c r="B283" t="s">
        <v>1617</v>
      </c>
      <c r="C283" t="s">
        <v>1402</v>
      </c>
      <c r="D283">
        <v>1</v>
      </c>
    </row>
    <row r="284" spans="1:4" x14ac:dyDescent="0.2">
      <c r="A284" t="s">
        <v>1119</v>
      </c>
      <c r="B284" t="s">
        <v>1618</v>
      </c>
      <c r="C284" t="s">
        <v>1403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1404</v>
      </c>
      <c r="D285">
        <v>0</v>
      </c>
    </row>
    <row r="286" spans="1:4" x14ac:dyDescent="0.2">
      <c r="A286" t="s">
        <v>1119</v>
      </c>
      <c r="B286" t="s">
        <v>1619</v>
      </c>
      <c r="C286" t="s">
        <v>1405</v>
      </c>
      <c r="D286">
        <v>1</v>
      </c>
    </row>
    <row r="287" spans="1:4" x14ac:dyDescent="0.2">
      <c r="A287" t="s">
        <v>1119</v>
      </c>
      <c r="B287" t="s">
        <v>1620</v>
      </c>
      <c r="C287" t="s">
        <v>1406</v>
      </c>
      <c r="D287">
        <v>1</v>
      </c>
    </row>
    <row r="288" spans="1:4" x14ac:dyDescent="0.2">
      <c r="A288" t="s">
        <v>1119</v>
      </c>
      <c r="B288" t="s">
        <v>1621</v>
      </c>
      <c r="C288" t="s">
        <v>1407</v>
      </c>
      <c r="D288">
        <v>1</v>
      </c>
    </row>
    <row r="289" spans="1:4" x14ac:dyDescent="0.2">
      <c r="A289" t="s">
        <v>1119</v>
      </c>
      <c r="B289" t="s">
        <v>1622</v>
      </c>
      <c r="C289" t="s">
        <v>1408</v>
      </c>
      <c r="D289">
        <v>1</v>
      </c>
    </row>
    <row r="290" spans="1:4" x14ac:dyDescent="0.2">
      <c r="A290" t="s">
        <v>1119</v>
      </c>
      <c r="B290" t="s">
        <v>1623</v>
      </c>
      <c r="C290" t="s">
        <v>1409</v>
      </c>
      <c r="D290">
        <v>1</v>
      </c>
    </row>
    <row r="291" spans="1:4" x14ac:dyDescent="0.2">
      <c r="A291" t="s">
        <v>1119</v>
      </c>
      <c r="B291" t="s">
        <v>1624</v>
      </c>
      <c r="C291" t="s">
        <v>1410</v>
      </c>
      <c r="D291">
        <v>1</v>
      </c>
    </row>
    <row r="292" spans="1:4" x14ac:dyDescent="0.2">
      <c r="A292" t="s">
        <v>1119</v>
      </c>
      <c r="B292" t="s">
        <v>1625</v>
      </c>
      <c r="C292" t="s">
        <v>1411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1412</v>
      </c>
      <c r="D293">
        <v>0</v>
      </c>
    </row>
    <row r="294" spans="1:4" x14ac:dyDescent="0.2">
      <c r="A294" t="s">
        <v>1119</v>
      </c>
      <c r="B294" t="s">
        <v>1626</v>
      </c>
      <c r="C294" t="s">
        <v>1413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1414</v>
      </c>
      <c r="D295">
        <v>0</v>
      </c>
    </row>
    <row r="296" spans="1:4" x14ac:dyDescent="0.2">
      <c r="A296" t="s">
        <v>1119</v>
      </c>
      <c r="B296" t="s">
        <v>1627</v>
      </c>
      <c r="C296" t="s">
        <v>1415</v>
      </c>
      <c r="D296">
        <v>1</v>
      </c>
    </row>
    <row r="297" spans="1:4" x14ac:dyDescent="0.2">
      <c r="A297" t="s">
        <v>1119</v>
      </c>
      <c r="B297" t="s">
        <v>1628</v>
      </c>
      <c r="C297" t="s">
        <v>1416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1417</v>
      </c>
      <c r="D298">
        <v>0</v>
      </c>
    </row>
    <row r="299" spans="1:4" x14ac:dyDescent="0.2">
      <c r="A299" t="s">
        <v>1119</v>
      </c>
      <c r="B299" t="s">
        <v>1629</v>
      </c>
      <c r="C299" t="s">
        <v>1418</v>
      </c>
      <c r="D299">
        <v>1</v>
      </c>
    </row>
    <row r="300" spans="1:4" x14ac:dyDescent="0.2">
      <c r="A300" t="s">
        <v>1119</v>
      </c>
      <c r="B300" t="s">
        <v>1630</v>
      </c>
      <c r="C300" t="s">
        <v>1419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1420</v>
      </c>
      <c r="D301">
        <v>0</v>
      </c>
    </row>
    <row r="302" spans="1:4" x14ac:dyDescent="0.2">
      <c r="A302" t="s">
        <v>1119</v>
      </c>
      <c r="B302" t="s">
        <v>1631</v>
      </c>
      <c r="C302" t="s">
        <v>1421</v>
      </c>
      <c r="D302">
        <v>1</v>
      </c>
    </row>
    <row r="303" spans="1:4" x14ac:dyDescent="0.2">
      <c r="A303" t="s">
        <v>1119</v>
      </c>
      <c r="B303" t="s">
        <v>1632</v>
      </c>
      <c r="C303" t="s">
        <v>1422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1423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1424</v>
      </c>
      <c r="D305">
        <v>0</v>
      </c>
    </row>
    <row r="306" spans="1:4" x14ac:dyDescent="0.2">
      <c r="A306" t="s">
        <v>1119</v>
      </c>
      <c r="B306" t="s">
        <v>1633</v>
      </c>
      <c r="C306" t="s">
        <v>1425</v>
      </c>
      <c r="D306">
        <v>1</v>
      </c>
    </row>
    <row r="307" spans="1:4" x14ac:dyDescent="0.2">
      <c r="A307" t="s">
        <v>1119</v>
      </c>
      <c r="B307" t="s">
        <v>1634</v>
      </c>
      <c r="C307" t="s">
        <v>1426</v>
      </c>
      <c r="D307">
        <v>1</v>
      </c>
    </row>
    <row r="308" spans="1:4" x14ac:dyDescent="0.2">
      <c r="A308" t="s">
        <v>1119</v>
      </c>
      <c r="B308" t="s">
        <v>1635</v>
      </c>
      <c r="C308" t="s">
        <v>1427</v>
      </c>
      <c r="D308">
        <v>1</v>
      </c>
    </row>
    <row r="309" spans="1:4" x14ac:dyDescent="0.2">
      <c r="A309" t="s">
        <v>1119</v>
      </c>
      <c r="B309" t="s">
        <v>1636</v>
      </c>
      <c r="C309" t="s">
        <v>1428</v>
      </c>
      <c r="D309">
        <v>1</v>
      </c>
    </row>
    <row r="310" spans="1:4" x14ac:dyDescent="0.2">
      <c r="A310" t="s">
        <v>1119</v>
      </c>
      <c r="B310" t="s">
        <v>1637</v>
      </c>
      <c r="C310" t="s">
        <v>1429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1430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1431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1432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1433</v>
      </c>
      <c r="D314">
        <v>0</v>
      </c>
    </row>
    <row r="315" spans="1:4" x14ac:dyDescent="0.2">
      <c r="A315" t="s">
        <v>1119</v>
      </c>
      <c r="B315" t="s">
        <v>1638</v>
      </c>
      <c r="C315" t="s">
        <v>1434</v>
      </c>
      <c r="D315">
        <v>1</v>
      </c>
    </row>
    <row r="316" spans="1:4" x14ac:dyDescent="0.2">
      <c r="A316" t="s">
        <v>1119</v>
      </c>
      <c r="B316" t="s">
        <v>1639</v>
      </c>
      <c r="C316" t="s">
        <v>1435</v>
      </c>
      <c r="D316">
        <v>1</v>
      </c>
    </row>
    <row r="317" spans="1:4" x14ac:dyDescent="0.2">
      <c r="A317" t="s">
        <v>1119</v>
      </c>
      <c r="B317" t="s">
        <v>1640</v>
      </c>
      <c r="C317" t="s">
        <v>1436</v>
      </c>
      <c r="D317">
        <v>1</v>
      </c>
    </row>
    <row r="318" spans="1:4" x14ac:dyDescent="0.2">
      <c r="A318" t="s">
        <v>1119</v>
      </c>
      <c r="B318" t="s">
        <v>1641</v>
      </c>
      <c r="C318" t="s">
        <v>1437</v>
      </c>
      <c r="D318">
        <v>1</v>
      </c>
    </row>
    <row r="319" spans="1:4" x14ac:dyDescent="0.2">
      <c r="A319" t="s">
        <v>1119</v>
      </c>
      <c r="B319" t="s">
        <v>1642</v>
      </c>
      <c r="C319" t="s">
        <v>1438</v>
      </c>
      <c r="D319">
        <v>1</v>
      </c>
    </row>
    <row r="320" spans="1:4" x14ac:dyDescent="0.2">
      <c r="A320" t="s">
        <v>1119</v>
      </c>
      <c r="B320" t="s">
        <v>1643</v>
      </c>
      <c r="C320" t="s">
        <v>1439</v>
      </c>
      <c r="D320">
        <v>1</v>
      </c>
    </row>
    <row r="321" spans="1:4" x14ac:dyDescent="0.2">
      <c r="A321" t="s">
        <v>1119</v>
      </c>
      <c r="B321" t="s">
        <v>1644</v>
      </c>
      <c r="C321" t="s">
        <v>1440</v>
      </c>
      <c r="D321">
        <v>1</v>
      </c>
    </row>
    <row r="322" spans="1:4" x14ac:dyDescent="0.2">
      <c r="A322" t="s">
        <v>1119</v>
      </c>
      <c r="B322" t="s">
        <v>1645</v>
      </c>
      <c r="C322" t="s">
        <v>1441</v>
      </c>
      <c r="D322">
        <v>1</v>
      </c>
    </row>
    <row r="323" spans="1:4" x14ac:dyDescent="0.2">
      <c r="A323" t="s">
        <v>1119</v>
      </c>
      <c r="B323" t="s">
        <v>1646</v>
      </c>
      <c r="C323" t="s">
        <v>1442</v>
      </c>
      <c r="D323">
        <v>1</v>
      </c>
    </row>
    <row r="324" spans="1:4" x14ac:dyDescent="0.2">
      <c r="A324" t="s">
        <v>1119</v>
      </c>
      <c r="B324" t="s">
        <v>1647</v>
      </c>
      <c r="C324" t="s">
        <v>1443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5839</v>
      </c>
      <c r="B2" t="s">
        <v>6292</v>
      </c>
      <c r="C2" t="s">
        <v>6293</v>
      </c>
      <c r="D2">
        <v>1</v>
      </c>
    </row>
    <row r="3" spans="1:5" x14ac:dyDescent="0.2">
      <c r="A3" t="s">
        <v>5839</v>
      </c>
      <c r="B3" t="s">
        <v>6533</v>
      </c>
      <c r="C3" t="s">
        <v>6294</v>
      </c>
      <c r="D3">
        <v>1</v>
      </c>
    </row>
    <row r="4" spans="1:5" x14ac:dyDescent="0.2">
      <c r="A4" t="s">
        <v>5839</v>
      </c>
      <c r="B4" t="str">
        <f>B3</f>
        <v>flying_word2</v>
      </c>
      <c r="C4" t="s">
        <v>6295</v>
      </c>
      <c r="D4">
        <v>0</v>
      </c>
    </row>
    <row r="5" spans="1:5" x14ac:dyDescent="0.2">
      <c r="A5" t="s">
        <v>5839</v>
      </c>
      <c r="B5" t="s">
        <v>6534</v>
      </c>
      <c r="C5" t="s">
        <v>6296</v>
      </c>
      <c r="D5">
        <v>1</v>
      </c>
    </row>
    <row r="6" spans="1:5" x14ac:dyDescent="0.2">
      <c r="A6" t="s">
        <v>5839</v>
      </c>
      <c r="B6" t="str">
        <f>B5</f>
        <v>flying_word3</v>
      </c>
      <c r="C6" t="s">
        <v>6297</v>
      </c>
      <c r="D6">
        <v>0</v>
      </c>
    </row>
    <row r="7" spans="1:5" x14ac:dyDescent="0.2">
      <c r="A7" t="s">
        <v>5839</v>
      </c>
      <c r="B7" t="s">
        <v>6535</v>
      </c>
      <c r="C7" t="s">
        <v>6298</v>
      </c>
      <c r="D7">
        <v>1</v>
      </c>
    </row>
    <row r="8" spans="1:5" x14ac:dyDescent="0.2">
      <c r="A8" t="s">
        <v>5839</v>
      </c>
      <c r="B8" t="s">
        <v>6536</v>
      </c>
      <c r="C8" t="s">
        <v>6299</v>
      </c>
      <c r="D8">
        <v>1</v>
      </c>
    </row>
    <row r="9" spans="1:5" x14ac:dyDescent="0.2">
      <c r="A9" t="s">
        <v>5839</v>
      </c>
      <c r="B9" t="str">
        <f>B8</f>
        <v>flying_word5</v>
      </c>
      <c r="C9" t="s">
        <v>6300</v>
      </c>
      <c r="D9">
        <v>0</v>
      </c>
    </row>
    <row r="10" spans="1:5" x14ac:dyDescent="0.2">
      <c r="A10" t="s">
        <v>5839</v>
      </c>
      <c r="B10" t="s">
        <v>6537</v>
      </c>
      <c r="C10" t="s">
        <v>6301</v>
      </c>
      <c r="D10">
        <v>1</v>
      </c>
    </row>
    <row r="11" spans="1:5" x14ac:dyDescent="0.2">
      <c r="A11" t="s">
        <v>5839</v>
      </c>
      <c r="B11" t="str">
        <f t="shared" ref="B11:B12" si="0">B10</f>
        <v>flying_word6</v>
      </c>
      <c r="C11" t="s">
        <v>6302</v>
      </c>
      <c r="D11">
        <v>0</v>
      </c>
    </row>
    <row r="12" spans="1:5" x14ac:dyDescent="0.2">
      <c r="A12" t="s">
        <v>5839</v>
      </c>
      <c r="B12" t="str">
        <f t="shared" si="0"/>
        <v>flying_word6</v>
      </c>
      <c r="C12" t="s">
        <v>6303</v>
      </c>
      <c r="D12">
        <v>0</v>
      </c>
    </row>
    <row r="13" spans="1:5" x14ac:dyDescent="0.2">
      <c r="A13" t="s">
        <v>5839</v>
      </c>
      <c r="B13" t="s">
        <v>6538</v>
      </c>
      <c r="C13" t="s">
        <v>6304</v>
      </c>
      <c r="D13">
        <v>1</v>
      </c>
    </row>
    <row r="14" spans="1:5" x14ac:dyDescent="0.2">
      <c r="A14" t="s">
        <v>5839</v>
      </c>
      <c r="B14" t="str">
        <f t="shared" ref="B14:B15" si="1">B13</f>
        <v>flying_word7</v>
      </c>
      <c r="C14" t="s">
        <v>6305</v>
      </c>
      <c r="D14">
        <v>0</v>
      </c>
    </row>
    <row r="15" spans="1:5" x14ac:dyDescent="0.2">
      <c r="A15" t="s">
        <v>5839</v>
      </c>
      <c r="B15" t="str">
        <f t="shared" si="1"/>
        <v>flying_word7</v>
      </c>
      <c r="C15" t="s">
        <v>6306</v>
      </c>
      <c r="D15">
        <v>0</v>
      </c>
    </row>
    <row r="16" spans="1:5" x14ac:dyDescent="0.2">
      <c r="A16" t="s">
        <v>5839</v>
      </c>
      <c r="B16" t="s">
        <v>6539</v>
      </c>
      <c r="C16" t="s">
        <v>6307</v>
      </c>
      <c r="D16">
        <v>1</v>
      </c>
    </row>
    <row r="17" spans="1:4" x14ac:dyDescent="0.2">
      <c r="A17" t="s">
        <v>5839</v>
      </c>
      <c r="B17" t="str">
        <f t="shared" ref="B17:B18" si="2">B16</f>
        <v>flying_word8</v>
      </c>
      <c r="C17" t="s">
        <v>6308</v>
      </c>
      <c r="D17">
        <v>0</v>
      </c>
    </row>
    <row r="18" spans="1:4" x14ac:dyDescent="0.2">
      <c r="A18" t="s">
        <v>5839</v>
      </c>
      <c r="B18" t="str">
        <f t="shared" si="2"/>
        <v>flying_word8</v>
      </c>
      <c r="C18" t="s">
        <v>6309</v>
      </c>
      <c r="D18">
        <v>0</v>
      </c>
    </row>
    <row r="19" spans="1:4" x14ac:dyDescent="0.2">
      <c r="A19" t="s">
        <v>5839</v>
      </c>
      <c r="B19" t="s">
        <v>6540</v>
      </c>
      <c r="C19" t="s">
        <v>6310</v>
      </c>
      <c r="D19">
        <v>1</v>
      </c>
    </row>
    <row r="20" spans="1:4" x14ac:dyDescent="0.2">
      <c r="A20" t="s">
        <v>5839</v>
      </c>
      <c r="B20" t="s">
        <v>6541</v>
      </c>
      <c r="C20" t="s">
        <v>6311</v>
      </c>
      <c r="D20">
        <v>1</v>
      </c>
    </row>
    <row r="21" spans="1:4" x14ac:dyDescent="0.2">
      <c r="A21" t="s">
        <v>5839</v>
      </c>
      <c r="B21" t="s">
        <v>6542</v>
      </c>
      <c r="C21" t="s">
        <v>6312</v>
      </c>
      <c r="D21">
        <v>1</v>
      </c>
    </row>
    <row r="22" spans="1:4" x14ac:dyDescent="0.2">
      <c r="A22" t="s">
        <v>5839</v>
      </c>
      <c r="B22" t="s">
        <v>6543</v>
      </c>
      <c r="C22" t="s">
        <v>6313</v>
      </c>
      <c r="D22">
        <v>1</v>
      </c>
    </row>
    <row r="23" spans="1:4" x14ac:dyDescent="0.2">
      <c r="A23" t="s">
        <v>5839</v>
      </c>
      <c r="B23" t="s">
        <v>6544</v>
      </c>
      <c r="C23" t="s">
        <v>6314</v>
      </c>
      <c r="D23">
        <v>1</v>
      </c>
    </row>
    <row r="24" spans="1:4" x14ac:dyDescent="0.2">
      <c r="A24" t="s">
        <v>5839</v>
      </c>
      <c r="B24" t="s">
        <v>6545</v>
      </c>
      <c r="C24" t="s">
        <v>6315</v>
      </c>
      <c r="D24">
        <v>1</v>
      </c>
    </row>
    <row r="25" spans="1:4" x14ac:dyDescent="0.2">
      <c r="A25" t="s">
        <v>5839</v>
      </c>
      <c r="B25" t="s">
        <v>6546</v>
      </c>
      <c r="C25" t="s">
        <v>6316</v>
      </c>
      <c r="D25">
        <v>1</v>
      </c>
    </row>
    <row r="26" spans="1:4" x14ac:dyDescent="0.2">
      <c r="A26" t="s">
        <v>5839</v>
      </c>
      <c r="B26" t="s">
        <v>6547</v>
      </c>
      <c r="C26" t="s">
        <v>6317</v>
      </c>
      <c r="D26">
        <v>1</v>
      </c>
    </row>
    <row r="27" spans="1:4" x14ac:dyDescent="0.2">
      <c r="A27" t="s">
        <v>5839</v>
      </c>
      <c r="B27" t="s">
        <v>6548</v>
      </c>
      <c r="C27" t="s">
        <v>6318</v>
      </c>
      <c r="D27">
        <v>1</v>
      </c>
    </row>
    <row r="28" spans="1:4" x14ac:dyDescent="0.2">
      <c r="A28" t="s">
        <v>5839</v>
      </c>
      <c r="B28" t="str">
        <f>B27</f>
        <v>flying_word17</v>
      </c>
      <c r="C28" t="s">
        <v>6319</v>
      </c>
      <c r="D28">
        <v>0</v>
      </c>
    </row>
    <row r="29" spans="1:4" x14ac:dyDescent="0.2">
      <c r="A29" t="s">
        <v>5839</v>
      </c>
      <c r="B29" t="s">
        <v>6549</v>
      </c>
      <c r="C29" t="s">
        <v>6320</v>
      </c>
      <c r="D29">
        <v>1</v>
      </c>
    </row>
    <row r="30" spans="1:4" x14ac:dyDescent="0.2">
      <c r="A30" t="s">
        <v>5839</v>
      </c>
      <c r="B30" t="s">
        <v>6550</v>
      </c>
      <c r="C30" t="s">
        <v>6321</v>
      </c>
      <c r="D30">
        <v>1</v>
      </c>
    </row>
    <row r="31" spans="1:4" x14ac:dyDescent="0.2">
      <c r="A31" t="s">
        <v>5839</v>
      </c>
      <c r="B31" t="s">
        <v>6551</v>
      </c>
      <c r="C31" t="s">
        <v>6322</v>
      </c>
      <c r="D31">
        <v>1</v>
      </c>
    </row>
    <row r="32" spans="1:4" x14ac:dyDescent="0.2">
      <c r="A32" t="s">
        <v>5839</v>
      </c>
      <c r="B32" t="str">
        <f>B31</f>
        <v>flying_word20</v>
      </c>
      <c r="C32" t="s">
        <v>6323</v>
      </c>
      <c r="D32">
        <v>0</v>
      </c>
    </row>
    <row r="33" spans="1:4" x14ac:dyDescent="0.2">
      <c r="A33" t="s">
        <v>5839</v>
      </c>
      <c r="B33" t="s">
        <v>6552</v>
      </c>
      <c r="C33" t="s">
        <v>6324</v>
      </c>
      <c r="D33">
        <v>1</v>
      </c>
    </row>
    <row r="34" spans="1:4" x14ac:dyDescent="0.2">
      <c r="A34" t="s">
        <v>5839</v>
      </c>
      <c r="B34" t="s">
        <v>6553</v>
      </c>
      <c r="C34" t="s">
        <v>6325</v>
      </c>
      <c r="D34">
        <v>1</v>
      </c>
    </row>
    <row r="35" spans="1:4" x14ac:dyDescent="0.2">
      <c r="A35" t="s">
        <v>5839</v>
      </c>
      <c r="B35" t="str">
        <f>B34</f>
        <v>flying_word22</v>
      </c>
      <c r="C35" t="s">
        <v>6326</v>
      </c>
      <c r="D35">
        <v>0</v>
      </c>
    </row>
    <row r="36" spans="1:4" x14ac:dyDescent="0.2">
      <c r="A36" t="s">
        <v>5839</v>
      </c>
      <c r="B36" t="s">
        <v>6554</v>
      </c>
      <c r="C36" t="s">
        <v>6327</v>
      </c>
      <c r="D36">
        <v>1</v>
      </c>
    </row>
    <row r="37" spans="1:4" x14ac:dyDescent="0.2">
      <c r="A37" t="s">
        <v>5839</v>
      </c>
      <c r="B37" t="s">
        <v>6555</v>
      </c>
      <c r="C37" t="s">
        <v>6328</v>
      </c>
      <c r="D37">
        <v>1</v>
      </c>
    </row>
    <row r="38" spans="1:4" x14ac:dyDescent="0.2">
      <c r="A38" t="s">
        <v>5839</v>
      </c>
      <c r="B38" t="s">
        <v>6556</v>
      </c>
      <c r="C38" t="s">
        <v>6329</v>
      </c>
      <c r="D38">
        <v>1</v>
      </c>
    </row>
    <row r="39" spans="1:4" x14ac:dyDescent="0.2">
      <c r="A39" t="s">
        <v>5839</v>
      </c>
      <c r="B39" t="str">
        <f>B38</f>
        <v>flying_word25</v>
      </c>
      <c r="C39" t="s">
        <v>6330</v>
      </c>
      <c r="D39">
        <v>0</v>
      </c>
    </row>
    <row r="40" spans="1:4" x14ac:dyDescent="0.2">
      <c r="A40" t="s">
        <v>5839</v>
      </c>
      <c r="B40" t="s">
        <v>6557</v>
      </c>
      <c r="C40" t="s">
        <v>6331</v>
      </c>
      <c r="D40">
        <v>1</v>
      </c>
    </row>
    <row r="41" spans="1:4" x14ac:dyDescent="0.2">
      <c r="A41" t="s">
        <v>5839</v>
      </c>
      <c r="B41" t="str">
        <f t="shared" ref="B41:B42" si="3">B40</f>
        <v>flying_word26</v>
      </c>
      <c r="C41" t="s">
        <v>6332</v>
      </c>
      <c r="D41">
        <v>0</v>
      </c>
    </row>
    <row r="42" spans="1:4" x14ac:dyDescent="0.2">
      <c r="A42" t="s">
        <v>5839</v>
      </c>
      <c r="B42" t="str">
        <f t="shared" si="3"/>
        <v>flying_word26</v>
      </c>
      <c r="C42" t="s">
        <v>6333</v>
      </c>
      <c r="D42">
        <v>0</v>
      </c>
    </row>
    <row r="43" spans="1:4" x14ac:dyDescent="0.2">
      <c r="A43" t="s">
        <v>5839</v>
      </c>
      <c r="B43" t="s">
        <v>6558</v>
      </c>
      <c r="C43" t="s">
        <v>6334</v>
      </c>
      <c r="D43">
        <v>1</v>
      </c>
    </row>
    <row r="44" spans="1:4" x14ac:dyDescent="0.2">
      <c r="A44" t="s">
        <v>5839</v>
      </c>
      <c r="B44" t="str">
        <f t="shared" ref="B44:B45" si="4">B43</f>
        <v>flying_word27</v>
      </c>
      <c r="C44" t="s">
        <v>6335</v>
      </c>
      <c r="D44">
        <v>0</v>
      </c>
    </row>
    <row r="45" spans="1:4" x14ac:dyDescent="0.2">
      <c r="A45" t="s">
        <v>5839</v>
      </c>
      <c r="B45" t="str">
        <f t="shared" si="4"/>
        <v>flying_word27</v>
      </c>
      <c r="C45" t="s">
        <v>6336</v>
      </c>
      <c r="D45">
        <v>0</v>
      </c>
    </row>
    <row r="46" spans="1:4" x14ac:dyDescent="0.2">
      <c r="A46" t="s">
        <v>5839</v>
      </c>
      <c r="B46" t="s">
        <v>6559</v>
      </c>
      <c r="C46" t="s">
        <v>6337</v>
      </c>
      <c r="D46">
        <v>1</v>
      </c>
    </row>
    <row r="47" spans="1:4" x14ac:dyDescent="0.2">
      <c r="A47" t="s">
        <v>5839</v>
      </c>
      <c r="B47" t="s">
        <v>6560</v>
      </c>
      <c r="C47" t="s">
        <v>6338</v>
      </c>
      <c r="D47">
        <v>1</v>
      </c>
    </row>
    <row r="48" spans="1:4" x14ac:dyDescent="0.2">
      <c r="A48" t="s">
        <v>5839</v>
      </c>
      <c r="B48" t="str">
        <f>B47</f>
        <v>flying_word29</v>
      </c>
      <c r="C48" t="s">
        <v>6339</v>
      </c>
      <c r="D48">
        <v>0</v>
      </c>
    </row>
    <row r="49" spans="1:4" x14ac:dyDescent="0.2">
      <c r="A49" t="s">
        <v>5839</v>
      </c>
      <c r="B49" t="s">
        <v>6561</v>
      </c>
      <c r="C49" t="s">
        <v>6340</v>
      </c>
      <c r="D49">
        <v>1</v>
      </c>
    </row>
    <row r="50" spans="1:4" x14ac:dyDescent="0.2">
      <c r="A50" t="s">
        <v>5839</v>
      </c>
      <c r="B50" t="s">
        <v>6562</v>
      </c>
      <c r="C50" t="s">
        <v>6341</v>
      </c>
      <c r="D50">
        <v>1</v>
      </c>
    </row>
    <row r="51" spans="1:4" x14ac:dyDescent="0.2">
      <c r="A51" t="s">
        <v>5839</v>
      </c>
      <c r="B51" t="s">
        <v>6563</v>
      </c>
      <c r="C51" t="s">
        <v>6342</v>
      </c>
      <c r="D51">
        <v>1</v>
      </c>
    </row>
    <row r="52" spans="1:4" x14ac:dyDescent="0.2">
      <c r="A52" t="s">
        <v>5839</v>
      </c>
      <c r="B52" t="str">
        <f t="shared" ref="B52:B53" si="5">B51</f>
        <v>flying_word32</v>
      </c>
      <c r="C52" t="s">
        <v>6343</v>
      </c>
      <c r="D52">
        <v>0</v>
      </c>
    </row>
    <row r="53" spans="1:4" x14ac:dyDescent="0.2">
      <c r="A53" t="s">
        <v>5839</v>
      </c>
      <c r="B53" t="str">
        <f t="shared" si="5"/>
        <v>flying_word32</v>
      </c>
      <c r="C53" t="s">
        <v>6344</v>
      </c>
      <c r="D53">
        <v>0</v>
      </c>
    </row>
    <row r="54" spans="1:4" x14ac:dyDescent="0.2">
      <c r="A54" t="s">
        <v>5839</v>
      </c>
      <c r="B54" t="s">
        <v>6564</v>
      </c>
      <c r="C54" t="s">
        <v>6345</v>
      </c>
      <c r="D54">
        <v>1</v>
      </c>
    </row>
    <row r="55" spans="1:4" x14ac:dyDescent="0.2">
      <c r="A55" t="s">
        <v>5839</v>
      </c>
      <c r="B55" t="str">
        <f>B54</f>
        <v>flying_word33</v>
      </c>
      <c r="C55" t="s">
        <v>6346</v>
      </c>
      <c r="D55">
        <v>0</v>
      </c>
    </row>
    <row r="56" spans="1:4" x14ac:dyDescent="0.2">
      <c r="A56" t="s">
        <v>5839</v>
      </c>
      <c r="B56" t="s">
        <v>6565</v>
      </c>
      <c r="C56" t="s">
        <v>6347</v>
      </c>
      <c r="D56">
        <v>1</v>
      </c>
    </row>
    <row r="57" spans="1:4" x14ac:dyDescent="0.2">
      <c r="A57" t="s">
        <v>5839</v>
      </c>
      <c r="B57" t="str">
        <f t="shared" ref="B57:B58" si="6">B56</f>
        <v>flying_word34</v>
      </c>
      <c r="C57" t="s">
        <v>6348</v>
      </c>
      <c r="D57">
        <v>0</v>
      </c>
    </row>
    <row r="58" spans="1:4" x14ac:dyDescent="0.2">
      <c r="A58" t="s">
        <v>5839</v>
      </c>
      <c r="B58" t="str">
        <f t="shared" si="6"/>
        <v>flying_word34</v>
      </c>
      <c r="C58" t="s">
        <v>6349</v>
      </c>
      <c r="D58">
        <v>0</v>
      </c>
    </row>
    <row r="59" spans="1:4" x14ac:dyDescent="0.2">
      <c r="A59" t="s">
        <v>5839</v>
      </c>
      <c r="B59" t="s">
        <v>6566</v>
      </c>
      <c r="C59" t="s">
        <v>6350</v>
      </c>
      <c r="D59">
        <v>1</v>
      </c>
    </row>
    <row r="60" spans="1:4" x14ac:dyDescent="0.2">
      <c r="A60" t="s">
        <v>5839</v>
      </c>
      <c r="B60" t="s">
        <v>6567</v>
      </c>
      <c r="C60" t="s">
        <v>6351</v>
      </c>
      <c r="D60">
        <v>1</v>
      </c>
    </row>
    <row r="61" spans="1:4" x14ac:dyDescent="0.2">
      <c r="A61" t="s">
        <v>5839</v>
      </c>
      <c r="B61" t="s">
        <v>6568</v>
      </c>
      <c r="C61" t="s">
        <v>6352</v>
      </c>
      <c r="D61">
        <v>1</v>
      </c>
    </row>
    <row r="62" spans="1:4" x14ac:dyDescent="0.2">
      <c r="A62" t="s">
        <v>5839</v>
      </c>
      <c r="B62" t="s">
        <v>6569</v>
      </c>
      <c r="C62" t="s">
        <v>6353</v>
      </c>
      <c r="D62">
        <v>1</v>
      </c>
    </row>
    <row r="63" spans="1:4" x14ac:dyDescent="0.2">
      <c r="A63" t="s">
        <v>5839</v>
      </c>
      <c r="B63" t="s">
        <v>6570</v>
      </c>
      <c r="C63" t="s">
        <v>6354</v>
      </c>
      <c r="D63">
        <v>1</v>
      </c>
    </row>
    <row r="64" spans="1:4" x14ac:dyDescent="0.2">
      <c r="A64" t="s">
        <v>5839</v>
      </c>
      <c r="B64" t="str">
        <f>B63</f>
        <v>flying_word39</v>
      </c>
      <c r="C64" t="s">
        <v>6355</v>
      </c>
      <c r="D64">
        <v>0</v>
      </c>
    </row>
    <row r="65" spans="1:4" x14ac:dyDescent="0.2">
      <c r="A65" t="s">
        <v>5839</v>
      </c>
      <c r="B65" t="s">
        <v>6571</v>
      </c>
      <c r="C65" t="s">
        <v>6356</v>
      </c>
      <c r="D65">
        <v>1</v>
      </c>
    </row>
    <row r="66" spans="1:4" x14ac:dyDescent="0.2">
      <c r="A66" t="s">
        <v>5839</v>
      </c>
      <c r="B66" t="str">
        <f t="shared" ref="B66:B69" si="7">B65</f>
        <v>flying_word40</v>
      </c>
      <c r="C66" t="s">
        <v>6357</v>
      </c>
      <c r="D66">
        <v>0</v>
      </c>
    </row>
    <row r="67" spans="1:4" x14ac:dyDescent="0.2">
      <c r="A67" t="s">
        <v>5839</v>
      </c>
      <c r="B67" t="str">
        <f t="shared" si="7"/>
        <v>flying_word40</v>
      </c>
      <c r="C67" t="s">
        <v>6358</v>
      </c>
      <c r="D67">
        <v>0</v>
      </c>
    </row>
    <row r="68" spans="1:4" x14ac:dyDescent="0.2">
      <c r="A68" t="s">
        <v>5839</v>
      </c>
      <c r="B68" t="str">
        <f t="shared" si="7"/>
        <v>flying_word40</v>
      </c>
      <c r="C68" t="s">
        <v>6359</v>
      </c>
      <c r="D68">
        <v>0</v>
      </c>
    </row>
    <row r="69" spans="1:4" x14ac:dyDescent="0.2">
      <c r="A69" t="s">
        <v>5839</v>
      </c>
      <c r="B69" t="str">
        <f t="shared" si="7"/>
        <v>flying_word40</v>
      </c>
      <c r="C69" t="s">
        <v>6360</v>
      </c>
      <c r="D69">
        <v>0</v>
      </c>
    </row>
    <row r="70" spans="1:4" x14ac:dyDescent="0.2">
      <c r="A70" t="s">
        <v>5839</v>
      </c>
      <c r="B70" t="s">
        <v>6572</v>
      </c>
      <c r="C70" t="s">
        <v>6361</v>
      </c>
      <c r="D70">
        <v>1</v>
      </c>
    </row>
    <row r="71" spans="1:4" x14ac:dyDescent="0.2">
      <c r="A71" t="s">
        <v>5839</v>
      </c>
      <c r="B71" t="s">
        <v>6573</v>
      </c>
      <c r="C71" t="s">
        <v>6362</v>
      </c>
      <c r="D71">
        <v>1</v>
      </c>
    </row>
    <row r="72" spans="1:4" x14ac:dyDescent="0.2">
      <c r="A72" t="s">
        <v>5839</v>
      </c>
      <c r="B72" t="str">
        <f t="shared" ref="B72:B74" si="8">B71</f>
        <v>flying_word42</v>
      </c>
      <c r="C72" t="s">
        <v>6363</v>
      </c>
      <c r="D72">
        <v>0</v>
      </c>
    </row>
    <row r="73" spans="1:4" x14ac:dyDescent="0.2">
      <c r="A73" t="s">
        <v>5839</v>
      </c>
      <c r="B73" t="str">
        <f t="shared" si="8"/>
        <v>flying_word42</v>
      </c>
      <c r="C73" t="s">
        <v>6364</v>
      </c>
      <c r="D73">
        <v>0</v>
      </c>
    </row>
    <row r="74" spans="1:4" x14ac:dyDescent="0.2">
      <c r="A74" t="s">
        <v>5839</v>
      </c>
      <c r="B74" t="str">
        <f t="shared" si="8"/>
        <v>flying_word42</v>
      </c>
      <c r="C74" t="s">
        <v>6365</v>
      </c>
      <c r="D74">
        <v>0</v>
      </c>
    </row>
    <row r="75" spans="1:4" x14ac:dyDescent="0.2">
      <c r="A75" t="s">
        <v>5839</v>
      </c>
      <c r="B75" t="s">
        <v>6574</v>
      </c>
      <c r="C75" t="s">
        <v>6366</v>
      </c>
      <c r="D75">
        <v>1</v>
      </c>
    </row>
    <row r="76" spans="1:4" x14ac:dyDescent="0.2">
      <c r="A76" t="s">
        <v>5839</v>
      </c>
      <c r="B76" t="s">
        <v>6575</v>
      </c>
      <c r="C76" t="s">
        <v>6367</v>
      </c>
      <c r="D76">
        <v>1</v>
      </c>
    </row>
    <row r="77" spans="1:4" x14ac:dyDescent="0.2">
      <c r="A77" t="s">
        <v>5839</v>
      </c>
      <c r="B77" t="str">
        <f t="shared" ref="B77:B79" si="9">B76</f>
        <v>flying_word44</v>
      </c>
      <c r="C77" t="s">
        <v>6368</v>
      </c>
      <c r="D77">
        <v>0</v>
      </c>
    </row>
    <row r="78" spans="1:4" x14ac:dyDescent="0.2">
      <c r="A78" t="s">
        <v>5839</v>
      </c>
      <c r="B78" t="str">
        <f t="shared" si="9"/>
        <v>flying_word44</v>
      </c>
      <c r="C78" t="s">
        <v>6369</v>
      </c>
      <c r="D78">
        <v>0</v>
      </c>
    </row>
    <row r="79" spans="1:4" x14ac:dyDescent="0.2">
      <c r="A79" t="s">
        <v>5839</v>
      </c>
      <c r="B79" t="str">
        <f t="shared" si="9"/>
        <v>flying_word44</v>
      </c>
      <c r="C79" t="s">
        <v>6370</v>
      </c>
      <c r="D79">
        <v>0</v>
      </c>
    </row>
    <row r="80" spans="1:4" x14ac:dyDescent="0.2">
      <c r="A80" t="s">
        <v>5839</v>
      </c>
      <c r="B80" t="s">
        <v>6576</v>
      </c>
      <c r="C80" t="s">
        <v>6371</v>
      </c>
      <c r="D80">
        <v>1</v>
      </c>
    </row>
    <row r="81" spans="1:4" x14ac:dyDescent="0.2">
      <c r="A81" t="s">
        <v>5839</v>
      </c>
      <c r="B81" t="s">
        <v>6577</v>
      </c>
      <c r="C81" t="s">
        <v>6372</v>
      </c>
      <c r="D81">
        <v>1</v>
      </c>
    </row>
    <row r="82" spans="1:4" x14ac:dyDescent="0.2">
      <c r="A82" t="s">
        <v>5839</v>
      </c>
      <c r="B82" t="s">
        <v>6578</v>
      </c>
      <c r="C82" t="s">
        <v>6373</v>
      </c>
      <c r="D82">
        <v>1</v>
      </c>
    </row>
    <row r="83" spans="1:4" x14ac:dyDescent="0.2">
      <c r="A83" t="s">
        <v>5839</v>
      </c>
      <c r="B83" t="s">
        <v>6579</v>
      </c>
      <c r="C83" t="s">
        <v>6374</v>
      </c>
      <c r="D83">
        <v>1</v>
      </c>
    </row>
    <row r="84" spans="1:4" x14ac:dyDescent="0.2">
      <c r="A84" t="s">
        <v>5839</v>
      </c>
      <c r="B84" t="str">
        <f>B83</f>
        <v>flying_word48</v>
      </c>
      <c r="C84" t="s">
        <v>6375</v>
      </c>
      <c r="D84">
        <v>0</v>
      </c>
    </row>
    <row r="85" spans="1:4" x14ac:dyDescent="0.2">
      <c r="A85" t="s">
        <v>5839</v>
      </c>
      <c r="B85" t="s">
        <v>6580</v>
      </c>
      <c r="C85" t="s">
        <v>6376</v>
      </c>
      <c r="D85">
        <v>1</v>
      </c>
    </row>
    <row r="86" spans="1:4" x14ac:dyDescent="0.2">
      <c r="A86" t="s">
        <v>5839</v>
      </c>
      <c r="B86" t="str">
        <f>B85</f>
        <v>flying_word49</v>
      </c>
      <c r="C86" t="s">
        <v>6377</v>
      </c>
      <c r="D86">
        <v>0</v>
      </c>
    </row>
    <row r="87" spans="1:4" x14ac:dyDescent="0.2">
      <c r="A87" t="s">
        <v>5839</v>
      </c>
      <c r="B87" t="s">
        <v>6581</v>
      </c>
      <c r="C87" t="s">
        <v>6378</v>
      </c>
      <c r="D87">
        <v>1</v>
      </c>
    </row>
    <row r="88" spans="1:4" x14ac:dyDescent="0.2">
      <c r="A88" t="s">
        <v>5839</v>
      </c>
      <c r="B88" t="s">
        <v>6582</v>
      </c>
      <c r="C88" t="s">
        <v>6379</v>
      </c>
      <c r="D88">
        <v>1</v>
      </c>
    </row>
    <row r="89" spans="1:4" x14ac:dyDescent="0.2">
      <c r="A89" t="s">
        <v>5839</v>
      </c>
      <c r="B89" t="str">
        <f>B88</f>
        <v>flying_word51</v>
      </c>
      <c r="C89" t="s">
        <v>6380</v>
      </c>
      <c r="D89">
        <v>0</v>
      </c>
    </row>
    <row r="90" spans="1:4" x14ac:dyDescent="0.2">
      <c r="A90" t="s">
        <v>5839</v>
      </c>
      <c r="B90" t="s">
        <v>6583</v>
      </c>
      <c r="C90" t="s">
        <v>6381</v>
      </c>
      <c r="D90">
        <v>1</v>
      </c>
    </row>
    <row r="91" spans="1:4" x14ac:dyDescent="0.2">
      <c r="A91" t="s">
        <v>5839</v>
      </c>
      <c r="B91" t="s">
        <v>6584</v>
      </c>
      <c r="C91" t="s">
        <v>6382</v>
      </c>
      <c r="D91">
        <v>1</v>
      </c>
    </row>
    <row r="92" spans="1:4" x14ac:dyDescent="0.2">
      <c r="A92" t="s">
        <v>5839</v>
      </c>
      <c r="B92" t="s">
        <v>6585</v>
      </c>
      <c r="C92" t="s">
        <v>6383</v>
      </c>
      <c r="D92">
        <v>1</v>
      </c>
    </row>
    <row r="93" spans="1:4" x14ac:dyDescent="0.2">
      <c r="A93" t="s">
        <v>5839</v>
      </c>
      <c r="B93" t="str">
        <f>B92</f>
        <v>flying_word54</v>
      </c>
      <c r="C93" t="s">
        <v>6384</v>
      </c>
      <c r="D93">
        <v>0</v>
      </c>
    </row>
    <row r="94" spans="1:4" x14ac:dyDescent="0.2">
      <c r="A94" t="s">
        <v>5839</v>
      </c>
      <c r="B94" t="s">
        <v>6586</v>
      </c>
      <c r="C94" t="s">
        <v>6385</v>
      </c>
      <c r="D94">
        <v>1</v>
      </c>
    </row>
    <row r="95" spans="1:4" x14ac:dyDescent="0.2">
      <c r="A95" t="s">
        <v>5839</v>
      </c>
      <c r="B95" t="str">
        <f>B94</f>
        <v>flying_word55</v>
      </c>
      <c r="C95" t="s">
        <v>6386</v>
      </c>
      <c r="D95">
        <v>0</v>
      </c>
    </row>
    <row r="96" spans="1:4" x14ac:dyDescent="0.2">
      <c r="A96" t="s">
        <v>5839</v>
      </c>
      <c r="B96" t="s">
        <v>6587</v>
      </c>
      <c r="C96" t="s">
        <v>6387</v>
      </c>
      <c r="D96">
        <v>1</v>
      </c>
    </row>
    <row r="97" spans="1:5" x14ac:dyDescent="0.2">
      <c r="A97" t="s">
        <v>5839</v>
      </c>
      <c r="B97" t="s">
        <v>6588</v>
      </c>
      <c r="C97" t="s">
        <v>6388</v>
      </c>
      <c r="D97">
        <v>1</v>
      </c>
    </row>
    <row r="98" spans="1:5" x14ac:dyDescent="0.2">
      <c r="A98" t="s">
        <v>5839</v>
      </c>
      <c r="B98" t="str">
        <f>B97</f>
        <v>flying_word57</v>
      </c>
      <c r="C98" t="s">
        <v>6389</v>
      </c>
      <c r="D98">
        <v>0</v>
      </c>
    </row>
    <row r="99" spans="1:5" x14ac:dyDescent="0.2">
      <c r="A99" t="s">
        <v>5839</v>
      </c>
      <c r="B99" t="s">
        <v>6589</v>
      </c>
      <c r="C99" t="s">
        <v>6390</v>
      </c>
      <c r="D99">
        <v>1</v>
      </c>
    </row>
    <row r="100" spans="1:5" x14ac:dyDescent="0.2">
      <c r="A100" t="s">
        <v>5839</v>
      </c>
      <c r="B100" t="s">
        <v>6590</v>
      </c>
      <c r="C100" t="s">
        <v>6391</v>
      </c>
      <c r="D100">
        <v>1</v>
      </c>
    </row>
    <row r="101" spans="1:5" x14ac:dyDescent="0.2">
      <c r="A101" t="s">
        <v>5839</v>
      </c>
      <c r="B101" t="s">
        <v>6591</v>
      </c>
      <c r="C101" t="s">
        <v>6392</v>
      </c>
      <c r="D101">
        <v>1</v>
      </c>
    </row>
    <row r="102" spans="1:5" x14ac:dyDescent="0.2">
      <c r="A102" t="s">
        <v>5839</v>
      </c>
      <c r="B102" t="s">
        <v>6592</v>
      </c>
      <c r="C102" t="s">
        <v>6393</v>
      </c>
      <c r="D102">
        <v>1</v>
      </c>
    </row>
    <row r="103" spans="1:5" x14ac:dyDescent="0.2">
      <c r="A103" t="s">
        <v>5839</v>
      </c>
      <c r="B103" t="s">
        <v>6593</v>
      </c>
      <c r="C103" t="s">
        <v>6394</v>
      </c>
      <c r="D103">
        <v>1</v>
      </c>
    </row>
    <row r="104" spans="1:5" x14ac:dyDescent="0.2">
      <c r="A104" t="s">
        <v>5839</v>
      </c>
      <c r="B104" t="s">
        <v>6594</v>
      </c>
      <c r="C104" t="s">
        <v>6395</v>
      </c>
      <c r="D104">
        <v>1</v>
      </c>
    </row>
    <row r="105" spans="1:5" x14ac:dyDescent="0.2">
      <c r="A105" t="s">
        <v>5839</v>
      </c>
      <c r="B105" t="s">
        <v>6595</v>
      </c>
      <c r="C105" t="s">
        <v>6396</v>
      </c>
      <c r="D105">
        <v>1</v>
      </c>
    </row>
    <row r="106" spans="1:5" x14ac:dyDescent="0.2">
      <c r="A106" t="s">
        <v>5839</v>
      </c>
      <c r="B106" t="s">
        <v>6596</v>
      </c>
      <c r="C106" t="s">
        <v>6397</v>
      </c>
      <c r="D106">
        <v>1</v>
      </c>
    </row>
    <row r="107" spans="1:5" x14ac:dyDescent="0.2">
      <c r="A107" t="s">
        <v>5839</v>
      </c>
      <c r="B107" t="s">
        <v>6597</v>
      </c>
      <c r="C107" t="s">
        <v>6398</v>
      </c>
      <c r="D107">
        <v>1</v>
      </c>
    </row>
    <row r="108" spans="1:5" x14ac:dyDescent="0.2">
      <c r="A108" t="s">
        <v>5839</v>
      </c>
      <c r="B108" t="str">
        <f>B107</f>
        <v>flying_word66</v>
      </c>
      <c r="C108" t="s">
        <v>6399</v>
      </c>
      <c r="D108">
        <v>0</v>
      </c>
    </row>
    <row r="109" spans="1:5" x14ac:dyDescent="0.2">
      <c r="A109" t="s">
        <v>5839</v>
      </c>
      <c r="B109" t="s">
        <v>6598</v>
      </c>
      <c r="C109" t="s">
        <v>6400</v>
      </c>
      <c r="D109">
        <v>1</v>
      </c>
      <c r="E109" t="s">
        <v>1115</v>
      </c>
    </row>
    <row r="110" spans="1:5" x14ac:dyDescent="0.2">
      <c r="A110" t="s">
        <v>5839</v>
      </c>
      <c r="B110" t="s">
        <v>6599</v>
      </c>
      <c r="C110" t="s">
        <v>6401</v>
      </c>
      <c r="D110">
        <v>1</v>
      </c>
      <c r="E110" t="s">
        <v>1115</v>
      </c>
    </row>
    <row r="111" spans="1:5" x14ac:dyDescent="0.2">
      <c r="A111" t="s">
        <v>5839</v>
      </c>
      <c r="B111" t="s">
        <v>6600</v>
      </c>
      <c r="C111" t="s">
        <v>6402</v>
      </c>
      <c r="D111">
        <v>1</v>
      </c>
      <c r="E111" t="s">
        <v>1115</v>
      </c>
    </row>
    <row r="112" spans="1:5" x14ac:dyDescent="0.2">
      <c r="A112" t="s">
        <v>5839</v>
      </c>
      <c r="B112" t="s">
        <v>6601</v>
      </c>
      <c r="C112" t="s">
        <v>6403</v>
      </c>
      <c r="D112">
        <v>1</v>
      </c>
      <c r="E112" t="s">
        <v>1115</v>
      </c>
    </row>
    <row r="113" spans="1:5" x14ac:dyDescent="0.2">
      <c r="A113" t="s">
        <v>5839</v>
      </c>
      <c r="B113" t="s">
        <v>6602</v>
      </c>
      <c r="C113" t="s">
        <v>6404</v>
      </c>
      <c r="D113">
        <v>1</v>
      </c>
      <c r="E113" t="s">
        <v>1115</v>
      </c>
    </row>
    <row r="114" spans="1:5" x14ac:dyDescent="0.2">
      <c r="A114" t="s">
        <v>5839</v>
      </c>
      <c r="B114" t="str">
        <f>B113</f>
        <v>flying_word71</v>
      </c>
      <c r="C114" t="s">
        <v>6405</v>
      </c>
      <c r="D114">
        <v>0</v>
      </c>
      <c r="E114" t="s">
        <v>1115</v>
      </c>
    </row>
    <row r="115" spans="1:5" x14ac:dyDescent="0.2">
      <c r="A115" t="s">
        <v>5839</v>
      </c>
      <c r="B115" t="s">
        <v>6603</v>
      </c>
      <c r="C115" t="s">
        <v>6406</v>
      </c>
      <c r="D115">
        <v>1</v>
      </c>
      <c r="E115" t="s">
        <v>1114</v>
      </c>
    </row>
    <row r="116" spans="1:5" x14ac:dyDescent="0.2">
      <c r="A116" t="s">
        <v>5839</v>
      </c>
      <c r="B116" t="str">
        <f>B115</f>
        <v>flying_word72</v>
      </c>
      <c r="C116" t="s">
        <v>6407</v>
      </c>
      <c r="D116">
        <v>0</v>
      </c>
      <c r="E116" t="s">
        <v>1114</v>
      </c>
    </row>
    <row r="117" spans="1:5" x14ac:dyDescent="0.2">
      <c r="A117" t="s">
        <v>5839</v>
      </c>
      <c r="B117" t="s">
        <v>6604</v>
      </c>
      <c r="C117" t="s">
        <v>6408</v>
      </c>
      <c r="D117">
        <v>1</v>
      </c>
      <c r="E117" t="s">
        <v>1114</v>
      </c>
    </row>
    <row r="118" spans="1:5" x14ac:dyDescent="0.2">
      <c r="A118" t="s">
        <v>5839</v>
      </c>
      <c r="B118" t="s">
        <v>6605</v>
      </c>
      <c r="C118" t="s">
        <v>6409</v>
      </c>
      <c r="D118">
        <v>1</v>
      </c>
      <c r="E118" t="s">
        <v>1114</v>
      </c>
    </row>
    <row r="119" spans="1:5" x14ac:dyDescent="0.2">
      <c r="A119" t="s">
        <v>5839</v>
      </c>
      <c r="B119" t="s">
        <v>6606</v>
      </c>
      <c r="C119" t="s">
        <v>6410</v>
      </c>
      <c r="D119">
        <v>1</v>
      </c>
      <c r="E119" t="s">
        <v>1114</v>
      </c>
    </row>
    <row r="120" spans="1:5" x14ac:dyDescent="0.2">
      <c r="A120" t="s">
        <v>5839</v>
      </c>
      <c r="B120" t="s">
        <v>6607</v>
      </c>
      <c r="C120" t="s">
        <v>6411</v>
      </c>
      <c r="D120">
        <v>1</v>
      </c>
      <c r="E120" t="s">
        <v>1114</v>
      </c>
    </row>
    <row r="121" spans="1:5" x14ac:dyDescent="0.2">
      <c r="A121" t="s">
        <v>5839</v>
      </c>
      <c r="B121" t="s">
        <v>6608</v>
      </c>
      <c r="C121" t="s">
        <v>6412</v>
      </c>
      <c r="D121">
        <v>1</v>
      </c>
      <c r="E121" t="s">
        <v>1112</v>
      </c>
    </row>
    <row r="122" spans="1:5" x14ac:dyDescent="0.2">
      <c r="A122" t="s">
        <v>5839</v>
      </c>
      <c r="B122" t="s">
        <v>6609</v>
      </c>
      <c r="C122" t="s">
        <v>6413</v>
      </c>
      <c r="D122">
        <v>1</v>
      </c>
      <c r="E122" t="s">
        <v>1112</v>
      </c>
    </row>
    <row r="123" spans="1:5" x14ac:dyDescent="0.2">
      <c r="A123" t="s">
        <v>5839</v>
      </c>
      <c r="B123" t="s">
        <v>6610</v>
      </c>
      <c r="C123" t="s">
        <v>6414</v>
      </c>
      <c r="D123">
        <v>1</v>
      </c>
      <c r="E123" t="s">
        <v>1111</v>
      </c>
    </row>
    <row r="124" spans="1:5" x14ac:dyDescent="0.2">
      <c r="A124" t="s">
        <v>5839</v>
      </c>
      <c r="B124" t="str">
        <f>B123</f>
        <v>flying_word79</v>
      </c>
      <c r="C124" t="s">
        <v>6415</v>
      </c>
      <c r="D124">
        <v>0</v>
      </c>
      <c r="E124" t="s">
        <v>1111</v>
      </c>
    </row>
    <row r="125" spans="1:5" x14ac:dyDescent="0.2">
      <c r="A125" t="s">
        <v>5839</v>
      </c>
      <c r="B125" t="s">
        <v>6611</v>
      </c>
      <c r="C125" t="s">
        <v>6416</v>
      </c>
      <c r="D125">
        <v>1</v>
      </c>
      <c r="E125" t="s">
        <v>1112</v>
      </c>
    </row>
    <row r="126" spans="1:5" x14ac:dyDescent="0.2">
      <c r="A126" t="s">
        <v>5839</v>
      </c>
      <c r="B126" t="s">
        <v>6612</v>
      </c>
      <c r="C126" t="s">
        <v>6417</v>
      </c>
      <c r="D126">
        <v>1</v>
      </c>
      <c r="E126" t="s">
        <v>1112</v>
      </c>
    </row>
    <row r="127" spans="1:5" x14ac:dyDescent="0.2">
      <c r="A127" t="s">
        <v>5839</v>
      </c>
      <c r="B127" t="s">
        <v>6613</v>
      </c>
      <c r="C127" t="s">
        <v>6418</v>
      </c>
      <c r="D127">
        <v>1</v>
      </c>
      <c r="E127" t="s">
        <v>1113</v>
      </c>
    </row>
    <row r="128" spans="1:5" x14ac:dyDescent="0.2">
      <c r="A128" t="s">
        <v>5839</v>
      </c>
      <c r="B128" t="s">
        <v>6614</v>
      </c>
      <c r="C128" t="s">
        <v>6419</v>
      </c>
      <c r="D128">
        <v>1</v>
      </c>
      <c r="E128" t="s">
        <v>1113</v>
      </c>
    </row>
    <row r="129" spans="1:5" x14ac:dyDescent="0.2">
      <c r="A129" t="s">
        <v>5839</v>
      </c>
      <c r="B129" t="s">
        <v>6615</v>
      </c>
      <c r="C129" t="s">
        <v>6420</v>
      </c>
      <c r="D129">
        <v>1</v>
      </c>
      <c r="E129" t="s">
        <v>1113</v>
      </c>
    </row>
    <row r="130" spans="1:5" x14ac:dyDescent="0.2">
      <c r="A130" t="s">
        <v>5839</v>
      </c>
      <c r="B130" t="s">
        <v>6616</v>
      </c>
      <c r="C130" t="s">
        <v>6421</v>
      </c>
      <c r="D130">
        <v>1</v>
      </c>
      <c r="E130" t="s">
        <v>1113</v>
      </c>
    </row>
    <row r="131" spans="1:5" x14ac:dyDescent="0.2">
      <c r="A131" t="s">
        <v>5839</v>
      </c>
      <c r="B131" t="s">
        <v>6617</v>
      </c>
      <c r="C131" t="s">
        <v>6422</v>
      </c>
      <c r="D131">
        <v>1</v>
      </c>
      <c r="E131" t="s">
        <v>1113</v>
      </c>
    </row>
    <row r="132" spans="1:5" x14ac:dyDescent="0.2">
      <c r="A132" t="s">
        <v>5839</v>
      </c>
      <c r="B132" t="s">
        <v>6618</v>
      </c>
      <c r="C132" t="s">
        <v>6423</v>
      </c>
      <c r="D132">
        <v>1</v>
      </c>
    </row>
    <row r="133" spans="1:5" x14ac:dyDescent="0.2">
      <c r="A133" t="s">
        <v>5839</v>
      </c>
      <c r="B133" t="str">
        <f>B132</f>
        <v>flying_word87</v>
      </c>
      <c r="C133" t="s">
        <v>6424</v>
      </c>
      <c r="D133">
        <v>0</v>
      </c>
    </row>
    <row r="134" spans="1:5" x14ac:dyDescent="0.2">
      <c r="A134" t="s">
        <v>5839</v>
      </c>
      <c r="B134" t="s">
        <v>6619</v>
      </c>
      <c r="C134" t="s">
        <v>6425</v>
      </c>
      <c r="D134">
        <v>1</v>
      </c>
    </row>
    <row r="135" spans="1:5" x14ac:dyDescent="0.2">
      <c r="A135" t="s">
        <v>5839</v>
      </c>
      <c r="B135" t="s">
        <v>6620</v>
      </c>
      <c r="C135" t="s">
        <v>6426</v>
      </c>
      <c r="D135">
        <v>1</v>
      </c>
    </row>
    <row r="136" spans="1:5" x14ac:dyDescent="0.2">
      <c r="A136" t="s">
        <v>5839</v>
      </c>
      <c r="B136" t="str">
        <f>B135</f>
        <v>flying_word89</v>
      </c>
      <c r="C136" t="s">
        <v>6427</v>
      </c>
      <c r="D136">
        <v>0</v>
      </c>
    </row>
    <row r="137" spans="1:5" x14ac:dyDescent="0.2">
      <c r="A137" t="s">
        <v>5839</v>
      </c>
      <c r="B137" t="s">
        <v>6621</v>
      </c>
      <c r="C137" t="s">
        <v>6428</v>
      </c>
      <c r="D137">
        <v>1</v>
      </c>
    </row>
    <row r="138" spans="1:5" x14ac:dyDescent="0.2">
      <c r="A138" t="s">
        <v>5839</v>
      </c>
      <c r="B138" t="s">
        <v>6622</v>
      </c>
      <c r="C138" t="s">
        <v>6429</v>
      </c>
      <c r="D138">
        <v>1</v>
      </c>
    </row>
    <row r="139" spans="1:5" x14ac:dyDescent="0.2">
      <c r="A139" t="s">
        <v>5839</v>
      </c>
      <c r="B139" t="s">
        <v>6623</v>
      </c>
      <c r="C139" t="s">
        <v>6430</v>
      </c>
      <c r="D139">
        <v>1</v>
      </c>
    </row>
    <row r="140" spans="1:5" x14ac:dyDescent="0.2">
      <c r="A140" t="s">
        <v>5839</v>
      </c>
      <c r="B140" t="str">
        <f t="shared" ref="B140:B141" si="10">B139</f>
        <v>flying_word92</v>
      </c>
      <c r="C140" t="s">
        <v>6431</v>
      </c>
      <c r="D140">
        <v>0</v>
      </c>
    </row>
    <row r="141" spans="1:5" x14ac:dyDescent="0.2">
      <c r="A141" t="s">
        <v>5839</v>
      </c>
      <c r="B141" t="str">
        <f t="shared" si="10"/>
        <v>flying_word92</v>
      </c>
      <c r="C141" t="s">
        <v>6432</v>
      </c>
      <c r="D141">
        <v>0</v>
      </c>
    </row>
    <row r="142" spans="1:5" x14ac:dyDescent="0.2">
      <c r="A142" t="s">
        <v>5839</v>
      </c>
      <c r="B142" t="s">
        <v>6624</v>
      </c>
      <c r="C142" t="s">
        <v>6433</v>
      </c>
      <c r="D142">
        <v>1</v>
      </c>
    </row>
    <row r="143" spans="1:5" x14ac:dyDescent="0.2">
      <c r="A143" t="s">
        <v>5839</v>
      </c>
      <c r="B143" t="str">
        <f t="shared" ref="B143:B146" si="11">B142</f>
        <v>flying_word93</v>
      </c>
      <c r="C143" t="s">
        <v>6434</v>
      </c>
      <c r="D143">
        <v>0</v>
      </c>
    </row>
    <row r="144" spans="1:5" x14ac:dyDescent="0.2">
      <c r="A144" t="s">
        <v>5839</v>
      </c>
      <c r="B144" t="str">
        <f t="shared" si="11"/>
        <v>flying_word93</v>
      </c>
      <c r="C144" t="s">
        <v>6435</v>
      </c>
      <c r="D144">
        <v>0</v>
      </c>
    </row>
    <row r="145" spans="1:4" x14ac:dyDescent="0.2">
      <c r="A145" t="s">
        <v>5839</v>
      </c>
      <c r="B145" t="str">
        <f t="shared" si="11"/>
        <v>flying_word93</v>
      </c>
      <c r="C145" t="s">
        <v>6436</v>
      </c>
      <c r="D145">
        <v>0</v>
      </c>
    </row>
    <row r="146" spans="1:4" x14ac:dyDescent="0.2">
      <c r="A146" t="s">
        <v>5839</v>
      </c>
      <c r="B146" t="str">
        <f t="shared" si="11"/>
        <v>flying_word93</v>
      </c>
      <c r="C146" t="s">
        <v>6437</v>
      </c>
      <c r="D146">
        <v>0</v>
      </c>
    </row>
    <row r="147" spans="1:4" x14ac:dyDescent="0.2">
      <c r="A147" t="s">
        <v>5839</v>
      </c>
      <c r="B147" t="s">
        <v>6625</v>
      </c>
      <c r="C147" t="s">
        <v>6438</v>
      </c>
      <c r="D147">
        <v>1</v>
      </c>
    </row>
    <row r="148" spans="1:4" x14ac:dyDescent="0.2">
      <c r="A148" t="s">
        <v>5839</v>
      </c>
      <c r="B148" t="str">
        <f>B147</f>
        <v>flying_word94</v>
      </c>
      <c r="C148" t="s">
        <v>6439</v>
      </c>
      <c r="D148">
        <v>0</v>
      </c>
    </row>
    <row r="149" spans="1:4" x14ac:dyDescent="0.2">
      <c r="A149" t="s">
        <v>5839</v>
      </c>
      <c r="B149" t="s">
        <v>6626</v>
      </c>
      <c r="C149" t="s">
        <v>6440</v>
      </c>
      <c r="D149">
        <v>1</v>
      </c>
    </row>
    <row r="150" spans="1:4" x14ac:dyDescent="0.2">
      <c r="A150" t="s">
        <v>5839</v>
      </c>
      <c r="B150" t="str">
        <f>B149</f>
        <v>flying_word95</v>
      </c>
      <c r="C150" t="s">
        <v>6441</v>
      </c>
      <c r="D150">
        <v>0</v>
      </c>
    </row>
    <row r="151" spans="1:4" x14ac:dyDescent="0.2">
      <c r="A151" t="s">
        <v>5839</v>
      </c>
      <c r="B151" t="s">
        <v>6627</v>
      </c>
      <c r="C151" t="s">
        <v>6442</v>
      </c>
      <c r="D151">
        <v>1</v>
      </c>
    </row>
    <row r="152" spans="1:4" x14ac:dyDescent="0.2">
      <c r="A152" t="s">
        <v>5839</v>
      </c>
      <c r="B152" t="s">
        <v>6628</v>
      </c>
      <c r="C152" t="s">
        <v>6443</v>
      </c>
      <c r="D152">
        <v>1</v>
      </c>
    </row>
    <row r="153" spans="1:4" x14ac:dyDescent="0.2">
      <c r="A153" t="s">
        <v>5839</v>
      </c>
      <c r="B153" t="s">
        <v>6629</v>
      </c>
      <c r="C153" t="s">
        <v>6444</v>
      </c>
      <c r="D153">
        <v>1</v>
      </c>
    </row>
    <row r="154" spans="1:4" x14ac:dyDescent="0.2">
      <c r="A154" t="s">
        <v>5839</v>
      </c>
      <c r="B154" t="s">
        <v>6630</v>
      </c>
      <c r="C154" t="s">
        <v>6445</v>
      </c>
      <c r="D154">
        <v>1</v>
      </c>
    </row>
    <row r="155" spans="1:4" x14ac:dyDescent="0.2">
      <c r="A155" t="s">
        <v>5839</v>
      </c>
      <c r="B155" t="str">
        <f>B154</f>
        <v>flying_word99</v>
      </c>
      <c r="C155" t="s">
        <v>6446</v>
      </c>
      <c r="D155">
        <v>0</v>
      </c>
    </row>
    <row r="156" spans="1:4" x14ac:dyDescent="0.2">
      <c r="A156" t="s">
        <v>5839</v>
      </c>
      <c r="B156" t="s">
        <v>6631</v>
      </c>
      <c r="C156" t="s">
        <v>6447</v>
      </c>
      <c r="D156">
        <v>1</v>
      </c>
    </row>
    <row r="157" spans="1:4" x14ac:dyDescent="0.2">
      <c r="A157" t="s">
        <v>5839</v>
      </c>
      <c r="B157" t="str">
        <f>B156</f>
        <v>flying_word100</v>
      </c>
      <c r="C157" t="s">
        <v>6448</v>
      </c>
      <c r="D157">
        <v>0</v>
      </c>
    </row>
    <row r="158" spans="1:4" x14ac:dyDescent="0.2">
      <c r="A158" t="s">
        <v>5839</v>
      </c>
      <c r="B158" t="s">
        <v>6632</v>
      </c>
      <c r="C158" t="s">
        <v>6449</v>
      </c>
      <c r="D158">
        <v>1</v>
      </c>
    </row>
    <row r="159" spans="1:4" x14ac:dyDescent="0.2">
      <c r="A159" t="s">
        <v>5839</v>
      </c>
      <c r="B159" t="s">
        <v>6633</v>
      </c>
      <c r="C159" t="s">
        <v>6450</v>
      </c>
      <c r="D159">
        <v>1</v>
      </c>
    </row>
    <row r="160" spans="1:4" x14ac:dyDescent="0.2">
      <c r="A160" t="s">
        <v>5839</v>
      </c>
      <c r="B160" t="str">
        <f>B159</f>
        <v>flying_word102</v>
      </c>
      <c r="C160" t="s">
        <v>6451</v>
      </c>
      <c r="D160">
        <v>0</v>
      </c>
    </row>
    <row r="161" spans="1:4" x14ac:dyDescent="0.2">
      <c r="A161" t="s">
        <v>5839</v>
      </c>
      <c r="B161" t="s">
        <v>6634</v>
      </c>
      <c r="C161" t="s">
        <v>6452</v>
      </c>
      <c r="D161">
        <v>1</v>
      </c>
    </row>
    <row r="162" spans="1:4" x14ac:dyDescent="0.2">
      <c r="A162" t="s">
        <v>5839</v>
      </c>
      <c r="B162" t="str">
        <f>B161</f>
        <v>flying_word103</v>
      </c>
      <c r="C162" t="s">
        <v>6453</v>
      </c>
      <c r="D162">
        <v>0</v>
      </c>
    </row>
    <row r="163" spans="1:4" x14ac:dyDescent="0.2">
      <c r="A163" t="s">
        <v>5839</v>
      </c>
      <c r="B163" t="s">
        <v>6635</v>
      </c>
      <c r="C163" t="s">
        <v>6454</v>
      </c>
      <c r="D163">
        <v>1</v>
      </c>
    </row>
    <row r="164" spans="1:4" x14ac:dyDescent="0.2">
      <c r="A164" t="s">
        <v>5839</v>
      </c>
      <c r="B164" t="s">
        <v>6636</v>
      </c>
      <c r="C164" t="s">
        <v>6455</v>
      </c>
      <c r="D164">
        <v>1</v>
      </c>
    </row>
    <row r="165" spans="1:4" x14ac:dyDescent="0.2">
      <c r="A165" t="s">
        <v>5839</v>
      </c>
      <c r="B165" t="s">
        <v>6637</v>
      </c>
      <c r="C165" t="s">
        <v>6456</v>
      </c>
      <c r="D165">
        <v>1</v>
      </c>
    </row>
    <row r="166" spans="1:4" x14ac:dyDescent="0.2">
      <c r="A166" t="s">
        <v>5839</v>
      </c>
      <c r="B166" t="s">
        <v>6638</v>
      </c>
      <c r="C166" t="s">
        <v>6457</v>
      </c>
      <c r="D166">
        <v>1</v>
      </c>
    </row>
    <row r="167" spans="1:4" x14ac:dyDescent="0.2">
      <c r="A167" t="s">
        <v>5839</v>
      </c>
      <c r="B167" t="s">
        <v>6639</v>
      </c>
      <c r="C167" t="s">
        <v>6458</v>
      </c>
      <c r="D167">
        <v>1</v>
      </c>
    </row>
    <row r="168" spans="1:4" x14ac:dyDescent="0.2">
      <c r="A168" t="s">
        <v>5839</v>
      </c>
      <c r="B168" t="str">
        <f t="shared" ref="B168:B170" si="12">B167</f>
        <v>flying_word108</v>
      </c>
      <c r="C168" t="s">
        <v>6459</v>
      </c>
      <c r="D168">
        <v>0</v>
      </c>
    </row>
    <row r="169" spans="1:4" x14ac:dyDescent="0.2">
      <c r="A169" t="s">
        <v>5839</v>
      </c>
      <c r="B169" t="str">
        <f t="shared" si="12"/>
        <v>flying_word108</v>
      </c>
      <c r="C169" t="s">
        <v>6460</v>
      </c>
      <c r="D169">
        <v>0</v>
      </c>
    </row>
    <row r="170" spans="1:4" x14ac:dyDescent="0.2">
      <c r="A170" t="s">
        <v>5839</v>
      </c>
      <c r="B170" t="str">
        <f t="shared" si="12"/>
        <v>flying_word108</v>
      </c>
      <c r="C170" t="s">
        <v>6461</v>
      </c>
      <c r="D170">
        <v>0</v>
      </c>
    </row>
    <row r="171" spans="1:4" x14ac:dyDescent="0.2">
      <c r="A171" t="s">
        <v>5839</v>
      </c>
      <c r="B171" t="s">
        <v>6640</v>
      </c>
      <c r="C171" t="s">
        <v>6462</v>
      </c>
      <c r="D171">
        <v>1</v>
      </c>
    </row>
    <row r="172" spans="1:4" x14ac:dyDescent="0.2">
      <c r="A172" t="s">
        <v>5839</v>
      </c>
      <c r="B172" t="str">
        <f>B171</f>
        <v>flying_word109</v>
      </c>
      <c r="C172" t="s">
        <v>6463</v>
      </c>
      <c r="D172">
        <v>0</v>
      </c>
    </row>
    <row r="173" spans="1:4" x14ac:dyDescent="0.2">
      <c r="A173" t="s">
        <v>5839</v>
      </c>
      <c r="B173" t="s">
        <v>6641</v>
      </c>
      <c r="C173" t="s">
        <v>6464</v>
      </c>
      <c r="D173">
        <v>1</v>
      </c>
    </row>
    <row r="174" spans="1:4" x14ac:dyDescent="0.2">
      <c r="A174" t="s">
        <v>5839</v>
      </c>
      <c r="B174" t="s">
        <v>6642</v>
      </c>
      <c r="C174" t="s">
        <v>6465</v>
      </c>
      <c r="D174">
        <v>1</v>
      </c>
    </row>
    <row r="175" spans="1:4" x14ac:dyDescent="0.2">
      <c r="A175" t="s">
        <v>5839</v>
      </c>
      <c r="B175" t="s">
        <v>6643</v>
      </c>
      <c r="C175" t="s">
        <v>6466</v>
      </c>
      <c r="D175">
        <v>1</v>
      </c>
    </row>
    <row r="176" spans="1:4" x14ac:dyDescent="0.2">
      <c r="A176" t="s">
        <v>5839</v>
      </c>
      <c r="B176" t="s">
        <v>6644</v>
      </c>
      <c r="C176" t="s">
        <v>6467</v>
      </c>
      <c r="D176">
        <v>1</v>
      </c>
    </row>
    <row r="177" spans="1:4" x14ac:dyDescent="0.2">
      <c r="A177" t="s">
        <v>5839</v>
      </c>
      <c r="B177" t="s">
        <v>6645</v>
      </c>
      <c r="C177" t="s">
        <v>6468</v>
      </c>
      <c r="D177">
        <v>1</v>
      </c>
    </row>
    <row r="178" spans="1:4" x14ac:dyDescent="0.2">
      <c r="A178" t="s">
        <v>5839</v>
      </c>
      <c r="B178" t="s">
        <v>6646</v>
      </c>
      <c r="C178" t="s">
        <v>6469</v>
      </c>
      <c r="D178">
        <v>1</v>
      </c>
    </row>
    <row r="179" spans="1:4" x14ac:dyDescent="0.2">
      <c r="A179" t="s">
        <v>5839</v>
      </c>
      <c r="B179" t="str">
        <f>B178</f>
        <v>flying_word115</v>
      </c>
      <c r="C179" t="s">
        <v>6470</v>
      </c>
      <c r="D179">
        <v>0</v>
      </c>
    </row>
    <row r="180" spans="1:4" x14ac:dyDescent="0.2">
      <c r="A180" t="s">
        <v>5839</v>
      </c>
      <c r="B180" t="s">
        <v>6647</v>
      </c>
      <c r="C180" t="s">
        <v>6471</v>
      </c>
      <c r="D180">
        <v>1</v>
      </c>
    </row>
    <row r="181" spans="1:4" x14ac:dyDescent="0.2">
      <c r="A181" t="s">
        <v>5839</v>
      </c>
      <c r="B181" t="str">
        <f>B180</f>
        <v>flying_word116</v>
      </c>
      <c r="C181" t="s">
        <v>6472</v>
      </c>
      <c r="D181">
        <v>0</v>
      </c>
    </row>
    <row r="182" spans="1:4" x14ac:dyDescent="0.2">
      <c r="A182" t="s">
        <v>5839</v>
      </c>
      <c r="B182" t="s">
        <v>6648</v>
      </c>
      <c r="C182" t="s">
        <v>6473</v>
      </c>
      <c r="D182">
        <v>1</v>
      </c>
    </row>
    <row r="183" spans="1:4" x14ac:dyDescent="0.2">
      <c r="A183" t="s">
        <v>5839</v>
      </c>
      <c r="B183" t="s">
        <v>6649</v>
      </c>
      <c r="C183" t="s">
        <v>6474</v>
      </c>
      <c r="D183">
        <v>1</v>
      </c>
    </row>
    <row r="184" spans="1:4" x14ac:dyDescent="0.2">
      <c r="A184" t="s">
        <v>5839</v>
      </c>
      <c r="B184" t="s">
        <v>6650</v>
      </c>
      <c r="C184" t="s">
        <v>6475</v>
      </c>
      <c r="D184">
        <v>1</v>
      </c>
    </row>
    <row r="185" spans="1:4" x14ac:dyDescent="0.2">
      <c r="A185" t="s">
        <v>5839</v>
      </c>
      <c r="B185" t="s">
        <v>6651</v>
      </c>
      <c r="C185" t="s">
        <v>6476</v>
      </c>
      <c r="D185">
        <v>1</v>
      </c>
    </row>
    <row r="186" spans="1:4" x14ac:dyDescent="0.2">
      <c r="A186" t="s">
        <v>5839</v>
      </c>
      <c r="B186" t="s">
        <v>6652</v>
      </c>
      <c r="C186" t="s">
        <v>6477</v>
      </c>
      <c r="D186">
        <v>1</v>
      </c>
    </row>
    <row r="187" spans="1:4" x14ac:dyDescent="0.2">
      <c r="A187" t="s">
        <v>5839</v>
      </c>
      <c r="B187" t="s">
        <v>6653</v>
      </c>
      <c r="C187" t="s">
        <v>6478</v>
      </c>
      <c r="D187">
        <v>1</v>
      </c>
    </row>
    <row r="188" spans="1:4" x14ac:dyDescent="0.2">
      <c r="A188" t="s">
        <v>5839</v>
      </c>
      <c r="B188" t="s">
        <v>6654</v>
      </c>
      <c r="C188" t="s">
        <v>6479</v>
      </c>
      <c r="D188">
        <v>1</v>
      </c>
    </row>
    <row r="189" spans="1:4" x14ac:dyDescent="0.2">
      <c r="A189" t="s">
        <v>5839</v>
      </c>
      <c r="B189" t="s">
        <v>6655</v>
      </c>
      <c r="C189" t="s">
        <v>6480</v>
      </c>
      <c r="D189">
        <v>1</v>
      </c>
    </row>
    <row r="190" spans="1:4" x14ac:dyDescent="0.2">
      <c r="A190" t="s">
        <v>5839</v>
      </c>
      <c r="B190" t="str">
        <f>B189</f>
        <v>flying_word124</v>
      </c>
      <c r="C190" t="s">
        <v>6481</v>
      </c>
      <c r="D190">
        <v>0</v>
      </c>
    </row>
    <row r="191" spans="1:4" x14ac:dyDescent="0.2">
      <c r="A191" t="s">
        <v>5839</v>
      </c>
      <c r="B191" t="s">
        <v>6656</v>
      </c>
      <c r="C191" t="s">
        <v>6482</v>
      </c>
      <c r="D191">
        <v>1</v>
      </c>
    </row>
    <row r="192" spans="1:4" x14ac:dyDescent="0.2">
      <c r="A192" t="s">
        <v>5839</v>
      </c>
      <c r="B192" t="s">
        <v>6657</v>
      </c>
      <c r="C192" t="s">
        <v>6483</v>
      </c>
      <c r="D192">
        <v>1</v>
      </c>
    </row>
    <row r="193" spans="1:4" x14ac:dyDescent="0.2">
      <c r="A193" t="s">
        <v>5839</v>
      </c>
      <c r="B193" t="s">
        <v>6658</v>
      </c>
      <c r="C193" t="s">
        <v>6484</v>
      </c>
      <c r="D193">
        <v>1</v>
      </c>
    </row>
    <row r="194" spans="1:4" x14ac:dyDescent="0.2">
      <c r="A194" t="s">
        <v>5839</v>
      </c>
      <c r="B194" t="str">
        <f>B193</f>
        <v>flying_word127</v>
      </c>
      <c r="C194" t="s">
        <v>6485</v>
      </c>
      <c r="D194">
        <v>0</v>
      </c>
    </row>
    <row r="195" spans="1:4" x14ac:dyDescent="0.2">
      <c r="A195" t="s">
        <v>5839</v>
      </c>
      <c r="B195" t="s">
        <v>6659</v>
      </c>
      <c r="C195" t="s">
        <v>6486</v>
      </c>
      <c r="D195">
        <v>1</v>
      </c>
    </row>
    <row r="196" spans="1:4" x14ac:dyDescent="0.2">
      <c r="A196" t="s">
        <v>5839</v>
      </c>
      <c r="B196" t="str">
        <f>B195</f>
        <v>flying_word128</v>
      </c>
      <c r="C196" t="s">
        <v>6487</v>
      </c>
      <c r="D196">
        <v>0</v>
      </c>
    </row>
    <row r="197" spans="1:4" x14ac:dyDescent="0.2">
      <c r="A197" t="s">
        <v>5839</v>
      </c>
      <c r="B197" t="s">
        <v>6660</v>
      </c>
      <c r="C197" t="s">
        <v>6488</v>
      </c>
      <c r="D197">
        <v>1</v>
      </c>
    </row>
    <row r="198" spans="1:4" x14ac:dyDescent="0.2">
      <c r="A198" t="s">
        <v>5839</v>
      </c>
      <c r="B198" t="str">
        <f>B197</f>
        <v>flying_word129</v>
      </c>
      <c r="C198" t="s">
        <v>6489</v>
      </c>
      <c r="D198">
        <v>0</v>
      </c>
    </row>
    <row r="199" spans="1:4" x14ac:dyDescent="0.2">
      <c r="A199" t="s">
        <v>5839</v>
      </c>
      <c r="B199" t="s">
        <v>6661</v>
      </c>
      <c r="C199" t="s">
        <v>6490</v>
      </c>
      <c r="D199">
        <v>1</v>
      </c>
    </row>
    <row r="200" spans="1:4" x14ac:dyDescent="0.2">
      <c r="A200" t="s">
        <v>5839</v>
      </c>
      <c r="B200" t="s">
        <v>6662</v>
      </c>
      <c r="C200" t="s">
        <v>6491</v>
      </c>
      <c r="D200">
        <v>1</v>
      </c>
    </row>
    <row r="201" spans="1:4" x14ac:dyDescent="0.2">
      <c r="A201" t="s">
        <v>5839</v>
      </c>
      <c r="B201" t="str">
        <f>B200</f>
        <v>flying_word131</v>
      </c>
      <c r="C201" t="s">
        <v>6492</v>
      </c>
      <c r="D201">
        <v>0</v>
      </c>
    </row>
    <row r="202" spans="1:4" x14ac:dyDescent="0.2">
      <c r="A202" t="s">
        <v>5839</v>
      </c>
      <c r="B202" t="s">
        <v>6663</v>
      </c>
      <c r="C202" t="s">
        <v>6493</v>
      </c>
      <c r="D202">
        <v>1</v>
      </c>
    </row>
    <row r="203" spans="1:4" x14ac:dyDescent="0.2">
      <c r="A203" t="s">
        <v>5839</v>
      </c>
      <c r="B203" t="s">
        <v>6664</v>
      </c>
      <c r="C203" t="s">
        <v>6494</v>
      </c>
      <c r="D203">
        <v>1</v>
      </c>
    </row>
    <row r="204" spans="1:4" x14ac:dyDescent="0.2">
      <c r="A204" t="s">
        <v>5839</v>
      </c>
      <c r="B204" t="s">
        <v>6665</v>
      </c>
      <c r="C204" t="s">
        <v>6495</v>
      </c>
      <c r="D204">
        <v>1</v>
      </c>
    </row>
    <row r="205" spans="1:4" x14ac:dyDescent="0.2">
      <c r="A205" t="s">
        <v>5839</v>
      </c>
      <c r="B205" t="str">
        <f>B204</f>
        <v>flying_word134</v>
      </c>
      <c r="C205" t="s">
        <v>6496</v>
      </c>
      <c r="D205">
        <v>0</v>
      </c>
    </row>
    <row r="206" spans="1:4" x14ac:dyDescent="0.2">
      <c r="A206" t="s">
        <v>5839</v>
      </c>
      <c r="B206" t="s">
        <v>6666</v>
      </c>
      <c r="C206" t="s">
        <v>6497</v>
      </c>
      <c r="D206">
        <v>1</v>
      </c>
    </row>
    <row r="207" spans="1:4" x14ac:dyDescent="0.2">
      <c r="A207" t="s">
        <v>5839</v>
      </c>
      <c r="B207" t="str">
        <f>B206</f>
        <v>flying_word135</v>
      </c>
      <c r="C207" t="s">
        <v>6498</v>
      </c>
      <c r="D207">
        <v>0</v>
      </c>
    </row>
    <row r="208" spans="1:4" x14ac:dyDescent="0.2">
      <c r="A208" t="s">
        <v>5839</v>
      </c>
      <c r="B208" t="s">
        <v>6667</v>
      </c>
      <c r="C208" t="s">
        <v>6499</v>
      </c>
      <c r="D208">
        <v>1</v>
      </c>
    </row>
    <row r="209" spans="1:4" x14ac:dyDescent="0.2">
      <c r="A209" t="s">
        <v>5839</v>
      </c>
      <c r="B209" t="str">
        <f t="shared" ref="B209:B210" si="13">B208</f>
        <v>flying_word136</v>
      </c>
      <c r="C209" t="s">
        <v>6500</v>
      </c>
      <c r="D209">
        <v>0</v>
      </c>
    </row>
    <row r="210" spans="1:4" x14ac:dyDescent="0.2">
      <c r="A210" t="s">
        <v>5839</v>
      </c>
      <c r="B210" t="str">
        <f t="shared" si="13"/>
        <v>flying_word136</v>
      </c>
      <c r="C210" t="s">
        <v>6501</v>
      </c>
      <c r="D210">
        <v>0</v>
      </c>
    </row>
    <row r="211" spans="1:4" x14ac:dyDescent="0.2">
      <c r="A211" t="s">
        <v>5839</v>
      </c>
      <c r="B211" t="s">
        <v>6668</v>
      </c>
      <c r="C211" t="s">
        <v>6502</v>
      </c>
      <c r="D211">
        <v>1</v>
      </c>
    </row>
    <row r="212" spans="1:4" x14ac:dyDescent="0.2">
      <c r="A212" t="s">
        <v>5839</v>
      </c>
      <c r="B212" t="s">
        <v>6669</v>
      </c>
      <c r="C212" t="s">
        <v>6503</v>
      </c>
      <c r="D212">
        <v>1</v>
      </c>
    </row>
    <row r="213" spans="1:4" x14ac:dyDescent="0.2">
      <c r="A213" t="s">
        <v>5839</v>
      </c>
      <c r="B213" t="s">
        <v>6670</v>
      </c>
      <c r="C213" t="s">
        <v>6504</v>
      </c>
      <c r="D213">
        <v>1</v>
      </c>
    </row>
    <row r="214" spans="1:4" x14ac:dyDescent="0.2">
      <c r="A214" t="s">
        <v>5839</v>
      </c>
      <c r="B214" t="str">
        <f>B213</f>
        <v>flying_word139</v>
      </c>
      <c r="C214" t="s">
        <v>6505</v>
      </c>
      <c r="D214">
        <v>0</v>
      </c>
    </row>
    <row r="215" spans="1:4" x14ac:dyDescent="0.2">
      <c r="A215" t="s">
        <v>5839</v>
      </c>
      <c r="B215" t="s">
        <v>6671</v>
      </c>
      <c r="C215" t="s">
        <v>6506</v>
      </c>
      <c r="D215">
        <v>1</v>
      </c>
    </row>
    <row r="216" spans="1:4" x14ac:dyDescent="0.2">
      <c r="A216" t="s">
        <v>5839</v>
      </c>
      <c r="B216" t="str">
        <f>B215</f>
        <v>flying_word140</v>
      </c>
      <c r="C216" t="s">
        <v>6507</v>
      </c>
      <c r="D216">
        <v>0</v>
      </c>
    </row>
    <row r="217" spans="1:4" x14ac:dyDescent="0.2">
      <c r="A217" t="s">
        <v>5839</v>
      </c>
      <c r="B217" t="s">
        <v>6672</v>
      </c>
      <c r="C217" t="s">
        <v>6508</v>
      </c>
      <c r="D217">
        <v>1</v>
      </c>
    </row>
    <row r="218" spans="1:4" x14ac:dyDescent="0.2">
      <c r="A218" t="s">
        <v>5839</v>
      </c>
      <c r="B218" t="str">
        <f t="shared" ref="B218:B221" si="14">B217</f>
        <v>flying_word141</v>
      </c>
      <c r="C218" t="s">
        <v>6509</v>
      </c>
      <c r="D218">
        <v>0</v>
      </c>
    </row>
    <row r="219" spans="1:4" x14ac:dyDescent="0.2">
      <c r="A219" t="s">
        <v>5839</v>
      </c>
      <c r="B219" t="str">
        <f t="shared" si="14"/>
        <v>flying_word141</v>
      </c>
      <c r="C219" t="s">
        <v>6510</v>
      </c>
      <c r="D219">
        <v>0</v>
      </c>
    </row>
    <row r="220" spans="1:4" x14ac:dyDescent="0.2">
      <c r="A220" t="s">
        <v>5839</v>
      </c>
      <c r="B220" t="str">
        <f t="shared" si="14"/>
        <v>flying_word141</v>
      </c>
      <c r="C220" t="s">
        <v>6511</v>
      </c>
      <c r="D220">
        <v>0</v>
      </c>
    </row>
    <row r="221" spans="1:4" x14ac:dyDescent="0.2">
      <c r="A221" t="s">
        <v>5839</v>
      </c>
      <c r="B221" t="str">
        <f t="shared" si="14"/>
        <v>flying_word141</v>
      </c>
      <c r="C221" t="s">
        <v>6512</v>
      </c>
      <c r="D221">
        <v>0</v>
      </c>
    </row>
    <row r="222" spans="1:4" x14ac:dyDescent="0.2">
      <c r="A222" t="s">
        <v>5839</v>
      </c>
      <c r="B222" t="s">
        <v>6673</v>
      </c>
      <c r="C222" t="s">
        <v>6513</v>
      </c>
      <c r="D222">
        <v>1</v>
      </c>
    </row>
    <row r="223" spans="1:4" x14ac:dyDescent="0.2">
      <c r="A223" t="s">
        <v>5839</v>
      </c>
      <c r="B223" t="str">
        <f>B222</f>
        <v>flying_word142</v>
      </c>
      <c r="C223" t="s">
        <v>6514</v>
      </c>
      <c r="D223">
        <v>0</v>
      </c>
    </row>
    <row r="224" spans="1:4" x14ac:dyDescent="0.2">
      <c r="A224" t="s">
        <v>5839</v>
      </c>
      <c r="B224" t="s">
        <v>6674</v>
      </c>
      <c r="C224" t="s">
        <v>6515</v>
      </c>
      <c r="D224">
        <v>1</v>
      </c>
    </row>
    <row r="225" spans="1:4" x14ac:dyDescent="0.2">
      <c r="A225" t="s">
        <v>5839</v>
      </c>
      <c r="B225" t="s">
        <v>6675</v>
      </c>
      <c r="C225" t="s">
        <v>6516</v>
      </c>
      <c r="D225">
        <v>1</v>
      </c>
    </row>
    <row r="226" spans="1:4" x14ac:dyDescent="0.2">
      <c r="A226" t="s">
        <v>5839</v>
      </c>
      <c r="B226" t="s">
        <v>6676</v>
      </c>
      <c r="C226" t="s">
        <v>6517</v>
      </c>
      <c r="D226">
        <v>1</v>
      </c>
    </row>
    <row r="227" spans="1:4" x14ac:dyDescent="0.2">
      <c r="A227" t="s">
        <v>5839</v>
      </c>
      <c r="B227" t="str">
        <f t="shared" ref="B227:B228" si="15">B226</f>
        <v>flying_word145</v>
      </c>
      <c r="C227" t="s">
        <v>6518</v>
      </c>
      <c r="D227">
        <v>0</v>
      </c>
    </row>
    <row r="228" spans="1:4" x14ac:dyDescent="0.2">
      <c r="A228" t="s">
        <v>5839</v>
      </c>
      <c r="B228" t="str">
        <f t="shared" si="15"/>
        <v>flying_word145</v>
      </c>
      <c r="C228" t="s">
        <v>6519</v>
      </c>
      <c r="D228">
        <v>0</v>
      </c>
    </row>
    <row r="229" spans="1:4" x14ac:dyDescent="0.2">
      <c r="A229" t="s">
        <v>5839</v>
      </c>
      <c r="B229" t="s">
        <v>6677</v>
      </c>
      <c r="C229" t="s">
        <v>6520</v>
      </c>
      <c r="D229">
        <v>1</v>
      </c>
    </row>
    <row r="230" spans="1:4" x14ac:dyDescent="0.2">
      <c r="A230" t="s">
        <v>5839</v>
      </c>
      <c r="B230" t="str">
        <f>B229</f>
        <v>flying_word146</v>
      </c>
      <c r="C230" t="s">
        <v>6521</v>
      </c>
      <c r="D230">
        <v>0</v>
      </c>
    </row>
    <row r="231" spans="1:4" x14ac:dyDescent="0.2">
      <c r="A231" t="s">
        <v>5839</v>
      </c>
      <c r="B231" t="s">
        <v>6678</v>
      </c>
      <c r="C231" t="s">
        <v>6522</v>
      </c>
      <c r="D231">
        <v>1</v>
      </c>
    </row>
    <row r="232" spans="1:4" x14ac:dyDescent="0.2">
      <c r="A232" t="s">
        <v>5839</v>
      </c>
      <c r="B232" t="s">
        <v>6679</v>
      </c>
      <c r="C232" t="s">
        <v>6523</v>
      </c>
      <c r="D232">
        <v>1</v>
      </c>
    </row>
    <row r="233" spans="1:4" x14ac:dyDescent="0.2">
      <c r="A233" t="s">
        <v>5839</v>
      </c>
      <c r="B233" t="s">
        <v>6680</v>
      </c>
      <c r="C233" t="s">
        <v>6524</v>
      </c>
      <c r="D233">
        <v>1</v>
      </c>
    </row>
    <row r="234" spans="1:4" x14ac:dyDescent="0.2">
      <c r="A234" t="s">
        <v>5839</v>
      </c>
      <c r="B234" t="str">
        <f t="shared" ref="B234:B235" si="16">B233</f>
        <v>flying_word149</v>
      </c>
      <c r="C234" t="s">
        <v>6525</v>
      </c>
      <c r="D234">
        <v>0</v>
      </c>
    </row>
    <row r="235" spans="1:4" x14ac:dyDescent="0.2">
      <c r="A235" t="s">
        <v>5839</v>
      </c>
      <c r="B235" t="str">
        <f t="shared" si="16"/>
        <v>flying_word149</v>
      </c>
      <c r="C235" t="s">
        <v>6526</v>
      </c>
      <c r="D235">
        <v>0</v>
      </c>
    </row>
    <row r="236" spans="1:4" x14ac:dyDescent="0.2">
      <c r="A236" t="s">
        <v>5839</v>
      </c>
      <c r="B236" t="s">
        <v>6681</v>
      </c>
      <c r="C236" t="s">
        <v>6527</v>
      </c>
      <c r="D236">
        <v>1</v>
      </c>
    </row>
    <row r="237" spans="1:4" x14ac:dyDescent="0.2">
      <c r="A237" t="s">
        <v>5839</v>
      </c>
      <c r="B237" t="str">
        <f>B236</f>
        <v>flying_word150</v>
      </c>
      <c r="C237" t="s">
        <v>6528</v>
      </c>
      <c r="D237">
        <v>0</v>
      </c>
    </row>
    <row r="238" spans="1:4" x14ac:dyDescent="0.2">
      <c r="A238" t="s">
        <v>5839</v>
      </c>
      <c r="B238" t="s">
        <v>6682</v>
      </c>
      <c r="C238" t="s">
        <v>6529</v>
      </c>
      <c r="D238">
        <v>1</v>
      </c>
    </row>
    <row r="239" spans="1:4" x14ac:dyDescent="0.2">
      <c r="A239" t="s">
        <v>5839</v>
      </c>
      <c r="B239" t="s">
        <v>6683</v>
      </c>
      <c r="C239" t="s">
        <v>6530</v>
      </c>
      <c r="D239">
        <v>1</v>
      </c>
    </row>
    <row r="240" spans="1:4" x14ac:dyDescent="0.2">
      <c r="A240" t="s">
        <v>5839</v>
      </c>
      <c r="B240" t="s">
        <v>6684</v>
      </c>
      <c r="C240" t="s">
        <v>6531</v>
      </c>
      <c r="D240">
        <v>1</v>
      </c>
    </row>
    <row r="241" spans="1:4" x14ac:dyDescent="0.2">
      <c r="A241" t="s">
        <v>5839</v>
      </c>
      <c r="B241" t="str">
        <f>B240</f>
        <v>flying_word153</v>
      </c>
      <c r="C241" t="s">
        <v>6532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6685</v>
      </c>
      <c r="B2" t="s">
        <v>6686</v>
      </c>
      <c r="C2" t="s">
        <v>6687</v>
      </c>
      <c r="D2">
        <v>1</v>
      </c>
    </row>
    <row r="3" spans="1:5" x14ac:dyDescent="0.2">
      <c r="A3" t="s">
        <v>6685</v>
      </c>
      <c r="B3" t="s">
        <v>6920</v>
      </c>
      <c r="C3" t="s">
        <v>6688</v>
      </c>
      <c r="D3">
        <v>1</v>
      </c>
    </row>
    <row r="4" spans="1:5" x14ac:dyDescent="0.2">
      <c r="A4" t="s">
        <v>6685</v>
      </c>
      <c r="B4" t="str">
        <f>B3</f>
        <v>grizzly_word2</v>
      </c>
      <c r="C4" t="s">
        <v>6689</v>
      </c>
      <c r="D4">
        <v>0</v>
      </c>
    </row>
    <row r="5" spans="1:5" x14ac:dyDescent="0.2">
      <c r="A5" t="s">
        <v>6685</v>
      </c>
      <c r="B5" t="s">
        <v>6921</v>
      </c>
      <c r="C5" t="s">
        <v>6690</v>
      </c>
      <c r="D5">
        <v>1</v>
      </c>
    </row>
    <row r="6" spans="1:5" x14ac:dyDescent="0.2">
      <c r="A6" t="s">
        <v>6685</v>
      </c>
      <c r="B6" t="s">
        <v>6922</v>
      </c>
      <c r="C6" t="s">
        <v>6691</v>
      </c>
      <c r="D6">
        <v>1</v>
      </c>
    </row>
    <row r="7" spans="1:5" x14ac:dyDescent="0.2">
      <c r="A7" t="s">
        <v>6685</v>
      </c>
      <c r="B7" t="s">
        <v>6923</v>
      </c>
      <c r="C7" t="s">
        <v>6692</v>
      </c>
      <c r="D7">
        <v>1</v>
      </c>
    </row>
    <row r="8" spans="1:5" x14ac:dyDescent="0.2">
      <c r="A8" t="s">
        <v>6685</v>
      </c>
      <c r="B8" t="str">
        <f t="shared" ref="B8:B9" si="0">B7</f>
        <v>grizzly_word5</v>
      </c>
      <c r="C8" t="s">
        <v>6693</v>
      </c>
      <c r="D8">
        <v>0</v>
      </c>
    </row>
    <row r="9" spans="1:5" x14ac:dyDescent="0.2">
      <c r="A9" t="s">
        <v>6685</v>
      </c>
      <c r="B9" t="str">
        <f t="shared" si="0"/>
        <v>grizzly_word5</v>
      </c>
      <c r="C9" t="s">
        <v>6694</v>
      </c>
      <c r="D9">
        <v>0</v>
      </c>
    </row>
    <row r="10" spans="1:5" x14ac:dyDescent="0.2">
      <c r="A10" t="s">
        <v>6685</v>
      </c>
      <c r="B10" t="s">
        <v>6924</v>
      </c>
      <c r="C10" t="s">
        <v>6695</v>
      </c>
      <c r="D10">
        <v>1</v>
      </c>
    </row>
    <row r="11" spans="1:5" x14ac:dyDescent="0.2">
      <c r="A11" t="s">
        <v>6685</v>
      </c>
      <c r="B11" t="s">
        <v>6925</v>
      </c>
      <c r="C11" t="s">
        <v>6696</v>
      </c>
      <c r="D11">
        <v>1</v>
      </c>
    </row>
    <row r="12" spans="1:5" x14ac:dyDescent="0.2">
      <c r="A12" t="s">
        <v>6685</v>
      </c>
      <c r="B12" t="s">
        <v>6926</v>
      </c>
      <c r="C12" t="s">
        <v>6697</v>
      </c>
      <c r="D12">
        <v>1</v>
      </c>
    </row>
    <row r="13" spans="1:5" x14ac:dyDescent="0.2">
      <c r="A13" t="s">
        <v>6685</v>
      </c>
      <c r="B13" t="s">
        <v>6927</v>
      </c>
      <c r="C13" t="s">
        <v>6698</v>
      </c>
      <c r="D13">
        <v>1</v>
      </c>
    </row>
    <row r="14" spans="1:5" x14ac:dyDescent="0.2">
      <c r="A14" t="s">
        <v>6685</v>
      </c>
      <c r="B14" t="s">
        <v>6928</v>
      </c>
      <c r="C14" t="s">
        <v>6699</v>
      </c>
      <c r="D14">
        <v>1</v>
      </c>
    </row>
    <row r="15" spans="1:5" x14ac:dyDescent="0.2">
      <c r="A15" t="s">
        <v>6685</v>
      </c>
      <c r="B15" t="str">
        <f t="shared" ref="B15:B17" si="1">B14</f>
        <v>grizzly_word10</v>
      </c>
      <c r="C15" t="s">
        <v>6700</v>
      </c>
      <c r="D15">
        <v>0</v>
      </c>
    </row>
    <row r="16" spans="1:5" x14ac:dyDescent="0.2">
      <c r="A16" t="s">
        <v>6685</v>
      </c>
      <c r="B16" t="str">
        <f t="shared" si="1"/>
        <v>grizzly_word10</v>
      </c>
      <c r="C16" t="s">
        <v>6701</v>
      </c>
      <c r="D16">
        <v>0</v>
      </c>
    </row>
    <row r="17" spans="1:4" x14ac:dyDescent="0.2">
      <c r="A17" t="s">
        <v>6685</v>
      </c>
      <c r="B17" t="str">
        <f t="shared" si="1"/>
        <v>grizzly_word10</v>
      </c>
      <c r="C17" t="s">
        <v>6702</v>
      </c>
      <c r="D17">
        <v>0</v>
      </c>
    </row>
    <row r="18" spans="1:4" x14ac:dyDescent="0.2">
      <c r="A18" t="s">
        <v>6685</v>
      </c>
      <c r="B18" t="s">
        <v>6929</v>
      </c>
      <c r="C18" t="s">
        <v>6703</v>
      </c>
      <c r="D18">
        <v>1</v>
      </c>
    </row>
    <row r="19" spans="1:4" x14ac:dyDescent="0.2">
      <c r="A19" t="s">
        <v>6685</v>
      </c>
      <c r="B19" t="s">
        <v>6930</v>
      </c>
      <c r="C19" t="s">
        <v>6704</v>
      </c>
      <c r="D19">
        <v>1</v>
      </c>
    </row>
    <row r="20" spans="1:4" x14ac:dyDescent="0.2">
      <c r="A20" t="s">
        <v>6685</v>
      </c>
      <c r="B20" t="s">
        <v>6931</v>
      </c>
      <c r="C20" t="s">
        <v>6705</v>
      </c>
      <c r="D20">
        <v>1</v>
      </c>
    </row>
    <row r="21" spans="1:4" x14ac:dyDescent="0.2">
      <c r="A21" t="s">
        <v>6685</v>
      </c>
      <c r="B21" t="str">
        <f t="shared" ref="B21:B22" si="2">B20</f>
        <v>grizzly_word13</v>
      </c>
      <c r="C21" t="s">
        <v>6706</v>
      </c>
      <c r="D21">
        <v>0</v>
      </c>
    </row>
    <row r="22" spans="1:4" x14ac:dyDescent="0.2">
      <c r="A22" t="s">
        <v>6685</v>
      </c>
      <c r="B22" t="str">
        <f t="shared" si="2"/>
        <v>grizzly_word13</v>
      </c>
      <c r="C22" t="s">
        <v>6707</v>
      </c>
      <c r="D22">
        <v>0</v>
      </c>
    </row>
    <row r="23" spans="1:4" x14ac:dyDescent="0.2">
      <c r="A23" t="s">
        <v>6685</v>
      </c>
      <c r="B23" t="s">
        <v>6932</v>
      </c>
      <c r="C23" t="s">
        <v>6708</v>
      </c>
      <c r="D23">
        <v>1</v>
      </c>
    </row>
    <row r="24" spans="1:4" x14ac:dyDescent="0.2">
      <c r="A24" t="s">
        <v>6685</v>
      </c>
      <c r="B24" t="str">
        <f t="shared" ref="B24:B25" si="3">B23</f>
        <v>grizzly_word14</v>
      </c>
      <c r="C24" t="s">
        <v>6709</v>
      </c>
      <c r="D24">
        <v>0</v>
      </c>
    </row>
    <row r="25" spans="1:4" x14ac:dyDescent="0.2">
      <c r="A25" t="s">
        <v>6685</v>
      </c>
      <c r="B25" t="str">
        <f t="shared" si="3"/>
        <v>grizzly_word14</v>
      </c>
      <c r="C25" t="s">
        <v>6710</v>
      </c>
      <c r="D25">
        <v>0</v>
      </c>
    </row>
    <row r="26" spans="1:4" x14ac:dyDescent="0.2">
      <c r="A26" t="s">
        <v>6685</v>
      </c>
      <c r="B26" t="s">
        <v>6933</v>
      </c>
      <c r="C26" t="s">
        <v>6711</v>
      </c>
      <c r="D26">
        <v>1</v>
      </c>
    </row>
    <row r="27" spans="1:4" x14ac:dyDescent="0.2">
      <c r="A27" t="s">
        <v>6685</v>
      </c>
      <c r="B27" t="str">
        <f>B26</f>
        <v>grizzly_word15</v>
      </c>
      <c r="C27" t="s">
        <v>6712</v>
      </c>
      <c r="D27">
        <v>0</v>
      </c>
    </row>
    <row r="28" spans="1:4" x14ac:dyDescent="0.2">
      <c r="A28" t="s">
        <v>6685</v>
      </c>
      <c r="B28" t="s">
        <v>6934</v>
      </c>
      <c r="C28" t="s">
        <v>6713</v>
      </c>
      <c r="D28">
        <v>1</v>
      </c>
    </row>
    <row r="29" spans="1:4" x14ac:dyDescent="0.2">
      <c r="A29" t="s">
        <v>6685</v>
      </c>
      <c r="B29" t="str">
        <f>B28</f>
        <v>grizzly_word16</v>
      </c>
      <c r="C29" t="s">
        <v>6714</v>
      </c>
      <c r="D29">
        <v>0</v>
      </c>
    </row>
    <row r="30" spans="1:4" x14ac:dyDescent="0.2">
      <c r="A30" t="s">
        <v>6685</v>
      </c>
      <c r="B30" t="s">
        <v>6935</v>
      </c>
      <c r="C30" t="s">
        <v>6715</v>
      </c>
      <c r="D30">
        <v>1</v>
      </c>
    </row>
    <row r="31" spans="1:4" x14ac:dyDescent="0.2">
      <c r="A31" t="s">
        <v>6685</v>
      </c>
      <c r="B31" t="s">
        <v>6936</v>
      </c>
      <c r="C31" t="s">
        <v>6716</v>
      </c>
      <c r="D31">
        <v>1</v>
      </c>
    </row>
    <row r="32" spans="1:4" x14ac:dyDescent="0.2">
      <c r="A32" t="s">
        <v>6685</v>
      </c>
      <c r="B32" t="str">
        <f>B31</f>
        <v>grizzly_word18</v>
      </c>
      <c r="C32" t="s">
        <v>6717</v>
      </c>
      <c r="D32">
        <v>0</v>
      </c>
    </row>
    <row r="33" spans="1:4" x14ac:dyDescent="0.2">
      <c r="A33" t="s">
        <v>6685</v>
      </c>
      <c r="B33" t="s">
        <v>6937</v>
      </c>
      <c r="C33" t="s">
        <v>6718</v>
      </c>
      <c r="D33">
        <v>1</v>
      </c>
    </row>
    <row r="34" spans="1:4" x14ac:dyDescent="0.2">
      <c r="A34" t="s">
        <v>6685</v>
      </c>
      <c r="B34" t="s">
        <v>6938</v>
      </c>
      <c r="C34" t="s">
        <v>6719</v>
      </c>
      <c r="D34">
        <v>1</v>
      </c>
    </row>
    <row r="35" spans="1:4" x14ac:dyDescent="0.2">
      <c r="A35" t="s">
        <v>6685</v>
      </c>
      <c r="B35" t="str">
        <f>B34</f>
        <v>grizzly_word20</v>
      </c>
      <c r="C35" t="s">
        <v>6720</v>
      </c>
      <c r="D35">
        <v>0</v>
      </c>
    </row>
    <row r="36" spans="1:4" x14ac:dyDescent="0.2">
      <c r="A36" t="s">
        <v>6685</v>
      </c>
      <c r="B36" t="s">
        <v>6939</v>
      </c>
      <c r="C36" t="s">
        <v>6721</v>
      </c>
      <c r="D36">
        <v>1</v>
      </c>
    </row>
    <row r="37" spans="1:4" x14ac:dyDescent="0.2">
      <c r="A37" t="s">
        <v>6685</v>
      </c>
      <c r="B37" t="s">
        <v>6940</v>
      </c>
      <c r="C37" t="s">
        <v>6722</v>
      </c>
      <c r="D37">
        <v>1</v>
      </c>
    </row>
    <row r="38" spans="1:4" x14ac:dyDescent="0.2">
      <c r="A38" t="s">
        <v>6685</v>
      </c>
      <c r="B38" t="s">
        <v>6941</v>
      </c>
      <c r="C38" t="s">
        <v>6723</v>
      </c>
      <c r="D38">
        <v>1</v>
      </c>
    </row>
    <row r="39" spans="1:4" x14ac:dyDescent="0.2">
      <c r="A39" t="s">
        <v>6685</v>
      </c>
      <c r="B39" t="str">
        <f t="shared" ref="B39:B41" si="4">B38</f>
        <v>grizzly_word23</v>
      </c>
      <c r="C39" t="s">
        <v>6724</v>
      </c>
      <c r="D39">
        <v>0</v>
      </c>
    </row>
    <row r="40" spans="1:4" x14ac:dyDescent="0.2">
      <c r="A40" t="s">
        <v>6685</v>
      </c>
      <c r="B40" t="str">
        <f t="shared" si="4"/>
        <v>grizzly_word23</v>
      </c>
      <c r="C40" t="s">
        <v>6725</v>
      </c>
      <c r="D40">
        <v>0</v>
      </c>
    </row>
    <row r="41" spans="1:4" x14ac:dyDescent="0.2">
      <c r="A41" t="s">
        <v>6685</v>
      </c>
      <c r="B41" t="str">
        <f t="shared" si="4"/>
        <v>grizzly_word23</v>
      </c>
      <c r="C41" t="s">
        <v>6726</v>
      </c>
      <c r="D41">
        <v>0</v>
      </c>
    </row>
    <row r="42" spans="1:4" x14ac:dyDescent="0.2">
      <c r="A42" t="s">
        <v>6685</v>
      </c>
      <c r="B42" t="s">
        <v>6942</v>
      </c>
      <c r="C42" t="s">
        <v>6727</v>
      </c>
      <c r="D42">
        <v>1</v>
      </c>
    </row>
    <row r="43" spans="1:4" x14ac:dyDescent="0.2">
      <c r="A43" t="s">
        <v>6685</v>
      </c>
      <c r="B43" t="s">
        <v>6943</v>
      </c>
      <c r="C43" t="s">
        <v>6728</v>
      </c>
      <c r="D43">
        <v>1</v>
      </c>
    </row>
    <row r="44" spans="1:4" x14ac:dyDescent="0.2">
      <c r="A44" t="s">
        <v>6685</v>
      </c>
      <c r="B44" t="s">
        <v>6944</v>
      </c>
      <c r="C44" t="s">
        <v>6729</v>
      </c>
      <c r="D44">
        <v>1</v>
      </c>
    </row>
    <row r="45" spans="1:4" x14ac:dyDescent="0.2">
      <c r="A45" t="s">
        <v>6685</v>
      </c>
      <c r="B45" t="str">
        <f>B44</f>
        <v>grizzly_word26</v>
      </c>
      <c r="C45" t="s">
        <v>6730</v>
      </c>
      <c r="D45">
        <v>0</v>
      </c>
    </row>
    <row r="46" spans="1:4" x14ac:dyDescent="0.2">
      <c r="A46" t="s">
        <v>6685</v>
      </c>
      <c r="B46" t="s">
        <v>6945</v>
      </c>
      <c r="C46" t="s">
        <v>6731</v>
      </c>
      <c r="D46">
        <v>1</v>
      </c>
    </row>
    <row r="47" spans="1:4" x14ac:dyDescent="0.2">
      <c r="A47" t="s">
        <v>6685</v>
      </c>
      <c r="B47" t="str">
        <f t="shared" ref="B47:B48" si="5">B46</f>
        <v>grizzly_word27</v>
      </c>
      <c r="C47" t="s">
        <v>6732</v>
      </c>
      <c r="D47">
        <v>0</v>
      </c>
    </row>
    <row r="48" spans="1:4" x14ac:dyDescent="0.2">
      <c r="A48" t="s">
        <v>6685</v>
      </c>
      <c r="B48" t="str">
        <f t="shared" si="5"/>
        <v>grizzly_word27</v>
      </c>
      <c r="C48" t="s">
        <v>6733</v>
      </c>
      <c r="D48">
        <v>0</v>
      </c>
    </row>
    <row r="49" spans="1:4" x14ac:dyDescent="0.2">
      <c r="A49" t="s">
        <v>6685</v>
      </c>
      <c r="B49" t="s">
        <v>6946</v>
      </c>
      <c r="C49" t="s">
        <v>6734</v>
      </c>
      <c r="D49">
        <v>1</v>
      </c>
    </row>
    <row r="50" spans="1:4" x14ac:dyDescent="0.2">
      <c r="A50" t="s">
        <v>6685</v>
      </c>
      <c r="B50" t="s">
        <v>6947</v>
      </c>
      <c r="C50" t="s">
        <v>6735</v>
      </c>
      <c r="D50">
        <v>1</v>
      </c>
    </row>
    <row r="51" spans="1:4" x14ac:dyDescent="0.2">
      <c r="A51" t="s">
        <v>6685</v>
      </c>
      <c r="B51" t="s">
        <v>6948</v>
      </c>
      <c r="C51" t="s">
        <v>6736</v>
      </c>
      <c r="D51">
        <v>1</v>
      </c>
    </row>
    <row r="52" spans="1:4" x14ac:dyDescent="0.2">
      <c r="A52" t="s">
        <v>6685</v>
      </c>
      <c r="B52" t="s">
        <v>6949</v>
      </c>
      <c r="C52" t="s">
        <v>6737</v>
      </c>
      <c r="D52">
        <v>1</v>
      </c>
    </row>
    <row r="53" spans="1:4" x14ac:dyDescent="0.2">
      <c r="A53" t="s">
        <v>6685</v>
      </c>
      <c r="B53" t="s">
        <v>6950</v>
      </c>
      <c r="C53" t="s">
        <v>6738</v>
      </c>
      <c r="D53">
        <v>1</v>
      </c>
    </row>
    <row r="54" spans="1:4" x14ac:dyDescent="0.2">
      <c r="A54" t="s">
        <v>6685</v>
      </c>
      <c r="B54" t="str">
        <f t="shared" ref="B54:B55" si="6">B53</f>
        <v>grizzly_word32</v>
      </c>
      <c r="C54" t="s">
        <v>6739</v>
      </c>
      <c r="D54">
        <v>0</v>
      </c>
    </row>
    <row r="55" spans="1:4" x14ac:dyDescent="0.2">
      <c r="A55" t="s">
        <v>6685</v>
      </c>
      <c r="B55" t="str">
        <f t="shared" si="6"/>
        <v>grizzly_word32</v>
      </c>
      <c r="C55" t="s">
        <v>6740</v>
      </c>
      <c r="D55">
        <v>0</v>
      </c>
    </row>
    <row r="56" spans="1:4" x14ac:dyDescent="0.2">
      <c r="A56" t="s">
        <v>6685</v>
      </c>
      <c r="B56" t="s">
        <v>6951</v>
      </c>
      <c r="C56" t="s">
        <v>6741</v>
      </c>
      <c r="D56">
        <v>1</v>
      </c>
    </row>
    <row r="57" spans="1:4" x14ac:dyDescent="0.2">
      <c r="A57" t="s">
        <v>6685</v>
      </c>
      <c r="B57" t="s">
        <v>6952</v>
      </c>
      <c r="C57" t="s">
        <v>6742</v>
      </c>
      <c r="D57">
        <v>1</v>
      </c>
    </row>
    <row r="58" spans="1:4" x14ac:dyDescent="0.2">
      <c r="A58" t="s">
        <v>6685</v>
      </c>
      <c r="B58" t="s">
        <v>6953</v>
      </c>
      <c r="C58" t="s">
        <v>6743</v>
      </c>
      <c r="D58">
        <v>1</v>
      </c>
    </row>
    <row r="59" spans="1:4" x14ac:dyDescent="0.2">
      <c r="A59" t="s">
        <v>6685</v>
      </c>
      <c r="B59" t="s">
        <v>6954</v>
      </c>
      <c r="C59" t="s">
        <v>6744</v>
      </c>
      <c r="D59">
        <v>1</v>
      </c>
    </row>
    <row r="60" spans="1:4" x14ac:dyDescent="0.2">
      <c r="A60" t="s">
        <v>6685</v>
      </c>
      <c r="B60" t="s">
        <v>6955</v>
      </c>
      <c r="C60" t="s">
        <v>6745</v>
      </c>
      <c r="D60">
        <v>1</v>
      </c>
    </row>
    <row r="61" spans="1:4" x14ac:dyDescent="0.2">
      <c r="A61" t="s">
        <v>6685</v>
      </c>
      <c r="B61" t="str">
        <f>B60</f>
        <v>grizzly_word37</v>
      </c>
      <c r="C61" t="s">
        <v>6746</v>
      </c>
      <c r="D61">
        <v>0</v>
      </c>
    </row>
    <row r="62" spans="1:4" x14ac:dyDescent="0.2">
      <c r="A62" t="s">
        <v>6685</v>
      </c>
      <c r="B62" t="s">
        <v>6956</v>
      </c>
      <c r="C62" t="s">
        <v>6747</v>
      </c>
      <c r="D62">
        <v>1</v>
      </c>
    </row>
    <row r="63" spans="1:4" x14ac:dyDescent="0.2">
      <c r="A63" t="s">
        <v>6685</v>
      </c>
      <c r="B63" t="s">
        <v>6957</v>
      </c>
      <c r="C63" t="s">
        <v>6748</v>
      </c>
      <c r="D63">
        <v>1</v>
      </c>
    </row>
    <row r="64" spans="1:4" x14ac:dyDescent="0.2">
      <c r="A64" t="s">
        <v>6685</v>
      </c>
      <c r="B64" t="s">
        <v>6958</v>
      </c>
      <c r="C64" t="s">
        <v>6749</v>
      </c>
      <c r="D64">
        <v>1</v>
      </c>
    </row>
    <row r="65" spans="1:4" x14ac:dyDescent="0.2">
      <c r="A65" t="s">
        <v>6685</v>
      </c>
      <c r="B65" t="str">
        <f>B64</f>
        <v>grizzly_word40</v>
      </c>
      <c r="C65" t="s">
        <v>6750</v>
      </c>
      <c r="D65">
        <v>0</v>
      </c>
    </row>
    <row r="66" spans="1:4" x14ac:dyDescent="0.2">
      <c r="A66" t="s">
        <v>6685</v>
      </c>
      <c r="B66" t="s">
        <v>6959</v>
      </c>
      <c r="C66" t="s">
        <v>6751</v>
      </c>
      <c r="D66">
        <v>1</v>
      </c>
    </row>
    <row r="67" spans="1:4" x14ac:dyDescent="0.2">
      <c r="A67" t="s">
        <v>6685</v>
      </c>
      <c r="B67" t="str">
        <f t="shared" ref="B67:B70" si="7">B66</f>
        <v>grizzly_word41</v>
      </c>
      <c r="C67" t="s">
        <v>6752</v>
      </c>
      <c r="D67">
        <v>0</v>
      </c>
    </row>
    <row r="68" spans="1:4" x14ac:dyDescent="0.2">
      <c r="A68" t="s">
        <v>6685</v>
      </c>
      <c r="B68" t="str">
        <f t="shared" si="7"/>
        <v>grizzly_word41</v>
      </c>
      <c r="C68" t="s">
        <v>6753</v>
      </c>
      <c r="D68">
        <v>0</v>
      </c>
    </row>
    <row r="69" spans="1:4" x14ac:dyDescent="0.2">
      <c r="A69" t="s">
        <v>6685</v>
      </c>
      <c r="B69" t="str">
        <f t="shared" si="7"/>
        <v>grizzly_word41</v>
      </c>
      <c r="C69" t="s">
        <v>6754</v>
      </c>
      <c r="D69">
        <v>0</v>
      </c>
    </row>
    <row r="70" spans="1:4" x14ac:dyDescent="0.2">
      <c r="A70" t="s">
        <v>6685</v>
      </c>
      <c r="B70" t="str">
        <f t="shared" si="7"/>
        <v>grizzly_word41</v>
      </c>
      <c r="C70" t="s">
        <v>6755</v>
      </c>
      <c r="D70">
        <v>0</v>
      </c>
    </row>
    <row r="71" spans="1:4" x14ac:dyDescent="0.2">
      <c r="A71" t="s">
        <v>6685</v>
      </c>
      <c r="B71" t="s">
        <v>6960</v>
      </c>
      <c r="C71" t="s">
        <v>6756</v>
      </c>
      <c r="D71">
        <v>1</v>
      </c>
    </row>
    <row r="72" spans="1:4" x14ac:dyDescent="0.2">
      <c r="A72" t="s">
        <v>6685</v>
      </c>
      <c r="B72" t="str">
        <f>B71</f>
        <v>grizzly_word42</v>
      </c>
      <c r="C72" t="s">
        <v>6757</v>
      </c>
      <c r="D72">
        <v>0</v>
      </c>
    </row>
    <row r="73" spans="1:4" x14ac:dyDescent="0.2">
      <c r="A73" t="s">
        <v>6685</v>
      </c>
      <c r="B73" t="s">
        <v>6961</v>
      </c>
      <c r="C73" t="s">
        <v>6758</v>
      </c>
      <c r="D73">
        <v>1</v>
      </c>
    </row>
    <row r="74" spans="1:4" x14ac:dyDescent="0.2">
      <c r="A74" t="s">
        <v>6685</v>
      </c>
      <c r="B74" t="s">
        <v>6962</v>
      </c>
      <c r="C74" t="s">
        <v>6759</v>
      </c>
      <c r="D74">
        <v>1</v>
      </c>
    </row>
    <row r="75" spans="1:4" x14ac:dyDescent="0.2">
      <c r="A75" t="s">
        <v>6685</v>
      </c>
      <c r="B75" t="s">
        <v>6963</v>
      </c>
      <c r="C75" t="s">
        <v>6760</v>
      </c>
      <c r="D75">
        <v>1</v>
      </c>
    </row>
    <row r="76" spans="1:4" x14ac:dyDescent="0.2">
      <c r="A76" t="s">
        <v>6685</v>
      </c>
      <c r="B76" t="s">
        <v>6964</v>
      </c>
      <c r="C76" t="s">
        <v>6761</v>
      </c>
      <c r="D76">
        <v>1</v>
      </c>
    </row>
    <row r="77" spans="1:4" x14ac:dyDescent="0.2">
      <c r="A77" t="s">
        <v>6685</v>
      </c>
      <c r="B77" t="s">
        <v>6965</v>
      </c>
      <c r="C77" t="s">
        <v>6762</v>
      </c>
      <c r="D77">
        <v>1</v>
      </c>
    </row>
    <row r="78" spans="1:4" x14ac:dyDescent="0.2">
      <c r="A78" t="s">
        <v>6685</v>
      </c>
      <c r="B78" t="str">
        <f>B77</f>
        <v>grizzly_word47</v>
      </c>
      <c r="C78" t="s">
        <v>6763</v>
      </c>
      <c r="D78">
        <v>0</v>
      </c>
    </row>
    <row r="79" spans="1:4" x14ac:dyDescent="0.2">
      <c r="A79" t="s">
        <v>6685</v>
      </c>
      <c r="B79" t="s">
        <v>6966</v>
      </c>
      <c r="C79" t="s">
        <v>6764</v>
      </c>
      <c r="D79">
        <v>1</v>
      </c>
    </row>
    <row r="80" spans="1:4" x14ac:dyDescent="0.2">
      <c r="A80" t="s">
        <v>6685</v>
      </c>
      <c r="B80" t="s">
        <v>6967</v>
      </c>
      <c r="C80" t="s">
        <v>6765</v>
      </c>
      <c r="D80">
        <v>1</v>
      </c>
    </row>
    <row r="81" spans="1:5" x14ac:dyDescent="0.2">
      <c r="A81" t="s">
        <v>6685</v>
      </c>
      <c r="B81" t="s">
        <v>6968</v>
      </c>
      <c r="C81" t="s">
        <v>6766</v>
      </c>
      <c r="D81">
        <v>1</v>
      </c>
    </row>
    <row r="82" spans="1:5" x14ac:dyDescent="0.2">
      <c r="A82" t="s">
        <v>6685</v>
      </c>
      <c r="B82" t="s">
        <v>6969</v>
      </c>
      <c r="C82" t="s">
        <v>6767</v>
      </c>
      <c r="D82">
        <v>1</v>
      </c>
    </row>
    <row r="83" spans="1:5" x14ac:dyDescent="0.2">
      <c r="A83" t="s">
        <v>6685</v>
      </c>
      <c r="B83" t="str">
        <f>B82</f>
        <v>grizzly_word51</v>
      </c>
      <c r="C83" t="s">
        <v>6768</v>
      </c>
      <c r="D83">
        <v>0</v>
      </c>
    </row>
    <row r="84" spans="1:5" x14ac:dyDescent="0.2">
      <c r="A84" t="s">
        <v>6685</v>
      </c>
      <c r="B84" t="s">
        <v>6970</v>
      </c>
      <c r="C84" t="s">
        <v>6769</v>
      </c>
      <c r="D84">
        <v>1</v>
      </c>
    </row>
    <row r="85" spans="1:5" x14ac:dyDescent="0.2">
      <c r="A85" t="s">
        <v>6685</v>
      </c>
      <c r="B85" t="s">
        <v>6971</v>
      </c>
      <c r="C85" t="s">
        <v>6770</v>
      </c>
      <c r="D85">
        <v>1</v>
      </c>
    </row>
    <row r="86" spans="1:5" x14ac:dyDescent="0.2">
      <c r="A86" t="s">
        <v>6685</v>
      </c>
      <c r="B86" t="s">
        <v>6972</v>
      </c>
      <c r="C86" t="s">
        <v>6771</v>
      </c>
      <c r="D86">
        <v>1</v>
      </c>
    </row>
    <row r="87" spans="1:5" x14ac:dyDescent="0.2">
      <c r="A87" t="s">
        <v>6685</v>
      </c>
      <c r="B87" t="s">
        <v>6973</v>
      </c>
      <c r="C87" t="s">
        <v>6772</v>
      </c>
      <c r="D87">
        <v>1</v>
      </c>
    </row>
    <row r="88" spans="1:5" x14ac:dyDescent="0.2">
      <c r="A88" t="s">
        <v>6685</v>
      </c>
      <c r="B88" t="str">
        <f>B87</f>
        <v>grizzly_word55</v>
      </c>
      <c r="C88" t="s">
        <v>6773</v>
      </c>
      <c r="D88">
        <v>0</v>
      </c>
    </row>
    <row r="89" spans="1:5" x14ac:dyDescent="0.2">
      <c r="A89" t="s">
        <v>6685</v>
      </c>
      <c r="B89" t="s">
        <v>6974</v>
      </c>
      <c r="C89" t="s">
        <v>6774</v>
      </c>
      <c r="D89">
        <v>1</v>
      </c>
    </row>
    <row r="90" spans="1:5" x14ac:dyDescent="0.2">
      <c r="A90" t="s">
        <v>6685</v>
      </c>
      <c r="B90" t="s">
        <v>6975</v>
      </c>
      <c r="C90" t="s">
        <v>6775</v>
      </c>
      <c r="D90">
        <v>1</v>
      </c>
    </row>
    <row r="91" spans="1:5" x14ac:dyDescent="0.2">
      <c r="A91" t="s">
        <v>6685</v>
      </c>
      <c r="B91" t="s">
        <v>6976</v>
      </c>
      <c r="C91" t="s">
        <v>6776</v>
      </c>
      <c r="D91">
        <v>1</v>
      </c>
    </row>
    <row r="92" spans="1:5" x14ac:dyDescent="0.2">
      <c r="A92" t="s">
        <v>6685</v>
      </c>
      <c r="B92" t="s">
        <v>6977</v>
      </c>
      <c r="C92" t="s">
        <v>6777</v>
      </c>
      <c r="D92">
        <v>1</v>
      </c>
    </row>
    <row r="93" spans="1:5" x14ac:dyDescent="0.2">
      <c r="A93" t="s">
        <v>6685</v>
      </c>
      <c r="B93" t="str">
        <f>B92</f>
        <v>grizzly_word59</v>
      </c>
      <c r="C93" t="s">
        <v>6778</v>
      </c>
      <c r="D93">
        <v>0</v>
      </c>
    </row>
    <row r="94" spans="1:5" x14ac:dyDescent="0.2">
      <c r="A94" t="s">
        <v>6685</v>
      </c>
      <c r="B94" t="s">
        <v>6978</v>
      </c>
      <c r="C94" t="s">
        <v>6779</v>
      </c>
      <c r="D94">
        <v>1</v>
      </c>
    </row>
    <row r="95" spans="1:5" x14ac:dyDescent="0.2">
      <c r="A95" t="s">
        <v>6685</v>
      </c>
      <c r="B95" t="s">
        <v>6979</v>
      </c>
      <c r="C95" t="s">
        <v>6780</v>
      </c>
      <c r="D95">
        <v>1</v>
      </c>
      <c r="E95" t="s">
        <v>1115</v>
      </c>
    </row>
    <row r="96" spans="1:5" x14ac:dyDescent="0.2">
      <c r="A96" t="s">
        <v>6685</v>
      </c>
      <c r="B96" t="s">
        <v>6980</v>
      </c>
      <c r="C96" t="s">
        <v>6781</v>
      </c>
      <c r="D96">
        <v>1</v>
      </c>
      <c r="E96" t="s">
        <v>1115</v>
      </c>
    </row>
    <row r="97" spans="1:5" x14ac:dyDescent="0.2">
      <c r="A97" t="s">
        <v>6685</v>
      </c>
      <c r="B97" t="s">
        <v>6981</v>
      </c>
      <c r="C97" t="s">
        <v>6782</v>
      </c>
      <c r="D97">
        <v>1</v>
      </c>
      <c r="E97" t="s">
        <v>1115</v>
      </c>
    </row>
    <row r="98" spans="1:5" x14ac:dyDescent="0.2">
      <c r="A98" t="s">
        <v>6685</v>
      </c>
      <c r="B98" t="str">
        <f>B97</f>
        <v>grizzly_word63</v>
      </c>
      <c r="C98" t="s">
        <v>6783</v>
      </c>
      <c r="D98">
        <v>0</v>
      </c>
      <c r="E98" t="s">
        <v>1115</v>
      </c>
    </row>
    <row r="99" spans="1:5" x14ac:dyDescent="0.2">
      <c r="A99" t="s">
        <v>6685</v>
      </c>
      <c r="B99" t="s">
        <v>6982</v>
      </c>
      <c r="C99" t="s">
        <v>6784</v>
      </c>
      <c r="D99">
        <v>1</v>
      </c>
      <c r="E99" t="s">
        <v>1115</v>
      </c>
    </row>
    <row r="100" spans="1:5" x14ac:dyDescent="0.2">
      <c r="A100" t="s">
        <v>6685</v>
      </c>
      <c r="B100" t="str">
        <f>B99</f>
        <v>grizzly_word64</v>
      </c>
      <c r="C100" t="s">
        <v>6785</v>
      </c>
      <c r="D100">
        <v>0</v>
      </c>
      <c r="E100" t="s">
        <v>1115</v>
      </c>
    </row>
    <row r="101" spans="1:5" x14ac:dyDescent="0.2">
      <c r="A101" t="s">
        <v>6685</v>
      </c>
      <c r="B101" t="s">
        <v>6983</v>
      </c>
      <c r="C101" t="s">
        <v>6786</v>
      </c>
      <c r="D101">
        <v>1</v>
      </c>
      <c r="E101" t="s">
        <v>1115</v>
      </c>
    </row>
    <row r="102" spans="1:5" x14ac:dyDescent="0.2">
      <c r="A102" t="s">
        <v>6685</v>
      </c>
      <c r="B102" t="s">
        <v>6984</v>
      </c>
      <c r="C102" t="s">
        <v>6787</v>
      </c>
      <c r="D102">
        <v>1</v>
      </c>
      <c r="E102" t="s">
        <v>1114</v>
      </c>
    </row>
    <row r="103" spans="1:5" x14ac:dyDescent="0.2">
      <c r="A103" t="s">
        <v>6685</v>
      </c>
      <c r="B103" t="str">
        <f>B102</f>
        <v>grizzly_word66</v>
      </c>
      <c r="C103" t="s">
        <v>6788</v>
      </c>
      <c r="D103">
        <v>0</v>
      </c>
      <c r="E103" t="s">
        <v>1114</v>
      </c>
    </row>
    <row r="104" spans="1:5" x14ac:dyDescent="0.2">
      <c r="A104" t="s">
        <v>6685</v>
      </c>
      <c r="B104" t="s">
        <v>6985</v>
      </c>
      <c r="C104" t="s">
        <v>6789</v>
      </c>
      <c r="D104">
        <v>1</v>
      </c>
      <c r="E104" t="s">
        <v>1114</v>
      </c>
    </row>
    <row r="105" spans="1:5" x14ac:dyDescent="0.2">
      <c r="A105" t="s">
        <v>6685</v>
      </c>
      <c r="B105" t="s">
        <v>6986</v>
      </c>
      <c r="C105" t="s">
        <v>6790</v>
      </c>
      <c r="D105">
        <v>1</v>
      </c>
      <c r="E105" t="s">
        <v>1114</v>
      </c>
    </row>
    <row r="106" spans="1:5" x14ac:dyDescent="0.2">
      <c r="A106" t="s">
        <v>6685</v>
      </c>
      <c r="B106" t="s">
        <v>6987</v>
      </c>
      <c r="C106" t="s">
        <v>6791</v>
      </c>
      <c r="D106">
        <v>1</v>
      </c>
      <c r="E106" t="s">
        <v>1114</v>
      </c>
    </row>
    <row r="107" spans="1:5" x14ac:dyDescent="0.2">
      <c r="A107" t="s">
        <v>6685</v>
      </c>
      <c r="B107" t="str">
        <f t="shared" ref="B107:B109" si="8">B106</f>
        <v>grizzly_word69</v>
      </c>
      <c r="C107" t="s">
        <v>6792</v>
      </c>
      <c r="D107">
        <v>0</v>
      </c>
      <c r="E107" t="s">
        <v>1114</v>
      </c>
    </row>
    <row r="108" spans="1:5" x14ac:dyDescent="0.2">
      <c r="A108" t="s">
        <v>6685</v>
      </c>
      <c r="B108" t="str">
        <f t="shared" si="8"/>
        <v>grizzly_word69</v>
      </c>
      <c r="C108" t="s">
        <v>6793</v>
      </c>
      <c r="D108">
        <v>0</v>
      </c>
      <c r="E108" t="s">
        <v>1114</v>
      </c>
    </row>
    <row r="109" spans="1:5" x14ac:dyDescent="0.2">
      <c r="A109" t="s">
        <v>6685</v>
      </c>
      <c r="B109" t="str">
        <f t="shared" si="8"/>
        <v>grizzly_word69</v>
      </c>
      <c r="C109" t="s">
        <v>6794</v>
      </c>
      <c r="D109">
        <v>0</v>
      </c>
      <c r="E109" t="s">
        <v>1114</v>
      </c>
    </row>
    <row r="110" spans="1:5" x14ac:dyDescent="0.2">
      <c r="A110" t="s">
        <v>6685</v>
      </c>
      <c r="B110" t="s">
        <v>6988</v>
      </c>
      <c r="C110" t="s">
        <v>6795</v>
      </c>
      <c r="D110">
        <v>1</v>
      </c>
      <c r="E110" t="s">
        <v>1114</v>
      </c>
    </row>
    <row r="111" spans="1:5" x14ac:dyDescent="0.2">
      <c r="A111" t="s">
        <v>6685</v>
      </c>
      <c r="B111" t="s">
        <v>6989</v>
      </c>
      <c r="C111" t="s">
        <v>6796</v>
      </c>
      <c r="D111">
        <v>1</v>
      </c>
      <c r="E111" t="s">
        <v>1112</v>
      </c>
    </row>
    <row r="112" spans="1:5" x14ac:dyDescent="0.2">
      <c r="A112" t="s">
        <v>6685</v>
      </c>
      <c r="B112" t="str">
        <f>B111</f>
        <v>grizzly_word71</v>
      </c>
      <c r="C112" t="s">
        <v>6797</v>
      </c>
      <c r="D112">
        <v>0</v>
      </c>
      <c r="E112" t="s">
        <v>1112</v>
      </c>
    </row>
    <row r="113" spans="1:5" x14ac:dyDescent="0.2">
      <c r="A113" t="s">
        <v>6685</v>
      </c>
      <c r="B113" t="s">
        <v>6990</v>
      </c>
      <c r="C113" t="s">
        <v>6798</v>
      </c>
      <c r="D113">
        <v>1</v>
      </c>
      <c r="E113" t="s">
        <v>1112</v>
      </c>
    </row>
    <row r="114" spans="1:5" x14ac:dyDescent="0.2">
      <c r="A114" t="s">
        <v>6685</v>
      </c>
      <c r="B114" t="s">
        <v>6991</v>
      </c>
      <c r="C114" t="s">
        <v>6799</v>
      </c>
      <c r="D114">
        <v>1</v>
      </c>
      <c r="E114" t="s">
        <v>1111</v>
      </c>
    </row>
    <row r="115" spans="1:5" x14ac:dyDescent="0.2">
      <c r="A115" t="s">
        <v>6685</v>
      </c>
      <c r="B115" t="str">
        <f t="shared" ref="B115:B116" si="9">B114</f>
        <v>grizzly_word73</v>
      </c>
      <c r="C115" t="s">
        <v>6800</v>
      </c>
      <c r="D115">
        <v>0</v>
      </c>
      <c r="E115" t="s">
        <v>1111</v>
      </c>
    </row>
    <row r="116" spans="1:5" x14ac:dyDescent="0.2">
      <c r="A116" t="s">
        <v>6685</v>
      </c>
      <c r="B116" t="str">
        <f t="shared" si="9"/>
        <v>grizzly_word73</v>
      </c>
      <c r="C116" t="s">
        <v>6801</v>
      </c>
      <c r="D116">
        <v>0</v>
      </c>
      <c r="E116" t="s">
        <v>1111</v>
      </c>
    </row>
    <row r="117" spans="1:5" x14ac:dyDescent="0.2">
      <c r="A117" t="s">
        <v>6685</v>
      </c>
      <c r="B117" t="s">
        <v>6992</v>
      </c>
      <c r="C117" t="s">
        <v>6802</v>
      </c>
      <c r="D117">
        <v>1</v>
      </c>
      <c r="E117" t="s">
        <v>1112</v>
      </c>
    </row>
    <row r="118" spans="1:5" x14ac:dyDescent="0.2">
      <c r="A118" t="s">
        <v>6685</v>
      </c>
      <c r="B118" t="str">
        <f>B117</f>
        <v>grizzly_word74</v>
      </c>
      <c r="C118" t="s">
        <v>6803</v>
      </c>
      <c r="D118">
        <v>0</v>
      </c>
      <c r="E118" t="s">
        <v>1112</v>
      </c>
    </row>
    <row r="119" spans="1:5" x14ac:dyDescent="0.2">
      <c r="A119" t="s">
        <v>6685</v>
      </c>
      <c r="B119" t="s">
        <v>6993</v>
      </c>
      <c r="C119" t="s">
        <v>6804</v>
      </c>
      <c r="D119">
        <v>1</v>
      </c>
      <c r="E119" t="s">
        <v>1112</v>
      </c>
    </row>
    <row r="120" spans="1:5" x14ac:dyDescent="0.2">
      <c r="A120" t="s">
        <v>6685</v>
      </c>
      <c r="B120" t="s">
        <v>6994</v>
      </c>
      <c r="C120" t="s">
        <v>6805</v>
      </c>
      <c r="D120">
        <v>1</v>
      </c>
      <c r="E120" t="s">
        <v>1113</v>
      </c>
    </row>
    <row r="121" spans="1:5" x14ac:dyDescent="0.2">
      <c r="A121" t="s">
        <v>6685</v>
      </c>
      <c r="B121" t="s">
        <v>6995</v>
      </c>
      <c r="C121" t="s">
        <v>6806</v>
      </c>
      <c r="D121">
        <v>1</v>
      </c>
      <c r="E121" t="s">
        <v>1113</v>
      </c>
    </row>
    <row r="122" spans="1:5" x14ac:dyDescent="0.2">
      <c r="A122" t="s">
        <v>6685</v>
      </c>
      <c r="B122" t="str">
        <f>B121</f>
        <v>grizzly_word77</v>
      </c>
      <c r="C122" t="s">
        <v>6807</v>
      </c>
      <c r="D122">
        <v>0</v>
      </c>
      <c r="E122" t="s">
        <v>1113</v>
      </c>
    </row>
    <row r="123" spans="1:5" x14ac:dyDescent="0.2">
      <c r="A123" t="s">
        <v>6685</v>
      </c>
      <c r="B123" t="s">
        <v>6996</v>
      </c>
      <c r="C123" t="s">
        <v>6808</v>
      </c>
      <c r="D123">
        <v>1</v>
      </c>
      <c r="E123" t="s">
        <v>1113</v>
      </c>
    </row>
    <row r="124" spans="1:5" x14ac:dyDescent="0.2">
      <c r="A124" t="s">
        <v>6685</v>
      </c>
      <c r="B124" t="s">
        <v>6997</v>
      </c>
      <c r="C124" t="s">
        <v>6809</v>
      </c>
      <c r="D124">
        <v>1</v>
      </c>
      <c r="E124" t="s">
        <v>1113</v>
      </c>
    </row>
    <row r="125" spans="1:5" x14ac:dyDescent="0.2">
      <c r="A125" t="s">
        <v>6685</v>
      </c>
      <c r="B125" t="str">
        <f t="shared" ref="B125:B127" si="10">B124</f>
        <v>grizzly_word79</v>
      </c>
      <c r="C125" t="s">
        <v>6810</v>
      </c>
      <c r="D125">
        <v>0</v>
      </c>
      <c r="E125" t="s">
        <v>1113</v>
      </c>
    </row>
    <row r="126" spans="1:5" x14ac:dyDescent="0.2">
      <c r="A126" t="s">
        <v>6685</v>
      </c>
      <c r="B126" t="str">
        <f t="shared" si="10"/>
        <v>grizzly_word79</v>
      </c>
      <c r="C126" t="s">
        <v>6811</v>
      </c>
      <c r="D126">
        <v>0</v>
      </c>
      <c r="E126" t="s">
        <v>1113</v>
      </c>
    </row>
    <row r="127" spans="1:5" x14ac:dyDescent="0.2">
      <c r="A127" t="s">
        <v>6685</v>
      </c>
      <c r="B127" t="str">
        <f t="shared" si="10"/>
        <v>grizzly_word79</v>
      </c>
      <c r="C127" t="s">
        <v>6812</v>
      </c>
      <c r="D127">
        <v>0</v>
      </c>
      <c r="E127" t="s">
        <v>1113</v>
      </c>
    </row>
    <row r="128" spans="1:5" x14ac:dyDescent="0.2">
      <c r="A128" t="s">
        <v>6685</v>
      </c>
      <c r="B128" t="s">
        <v>6998</v>
      </c>
      <c r="C128" t="s">
        <v>6813</v>
      </c>
      <c r="D128">
        <v>1</v>
      </c>
      <c r="E128" t="s">
        <v>1113</v>
      </c>
    </row>
    <row r="129" spans="1:4" x14ac:dyDescent="0.2">
      <c r="A129" t="s">
        <v>6685</v>
      </c>
      <c r="B129" t="s">
        <v>6999</v>
      </c>
      <c r="C129" t="s">
        <v>6814</v>
      </c>
      <c r="D129">
        <v>1</v>
      </c>
    </row>
    <row r="130" spans="1:4" x14ac:dyDescent="0.2">
      <c r="A130" t="s">
        <v>6685</v>
      </c>
      <c r="B130" t="s">
        <v>7000</v>
      </c>
      <c r="C130" t="s">
        <v>6815</v>
      </c>
      <c r="D130">
        <v>1</v>
      </c>
    </row>
    <row r="131" spans="1:4" x14ac:dyDescent="0.2">
      <c r="A131" t="s">
        <v>6685</v>
      </c>
      <c r="B131" t="s">
        <v>7001</v>
      </c>
      <c r="C131" t="s">
        <v>6816</v>
      </c>
      <c r="D131">
        <v>1</v>
      </c>
    </row>
    <row r="132" spans="1:4" x14ac:dyDescent="0.2">
      <c r="A132" t="s">
        <v>6685</v>
      </c>
      <c r="B132" t="str">
        <f t="shared" ref="B132:B133" si="11">B131</f>
        <v>grizzly_word83</v>
      </c>
      <c r="C132" t="s">
        <v>6817</v>
      </c>
      <c r="D132">
        <v>0</v>
      </c>
    </row>
    <row r="133" spans="1:4" x14ac:dyDescent="0.2">
      <c r="A133" t="s">
        <v>6685</v>
      </c>
      <c r="B133" t="str">
        <f t="shared" si="11"/>
        <v>grizzly_word83</v>
      </c>
      <c r="C133" t="s">
        <v>6818</v>
      </c>
      <c r="D133">
        <v>0</v>
      </c>
    </row>
    <row r="134" spans="1:4" x14ac:dyDescent="0.2">
      <c r="A134" t="s">
        <v>6685</v>
      </c>
      <c r="B134" t="s">
        <v>7002</v>
      </c>
      <c r="C134" t="s">
        <v>6819</v>
      </c>
      <c r="D134">
        <v>1</v>
      </c>
    </row>
    <row r="135" spans="1:4" x14ac:dyDescent="0.2">
      <c r="A135" t="s">
        <v>6685</v>
      </c>
      <c r="B135" t="str">
        <f t="shared" ref="B135:B136" si="12">B134</f>
        <v>grizzly_word84</v>
      </c>
      <c r="C135" t="s">
        <v>6820</v>
      </c>
      <c r="D135">
        <v>0</v>
      </c>
    </row>
    <row r="136" spans="1:4" x14ac:dyDescent="0.2">
      <c r="A136" t="s">
        <v>6685</v>
      </c>
      <c r="B136" t="str">
        <f t="shared" si="12"/>
        <v>grizzly_word84</v>
      </c>
      <c r="C136" t="s">
        <v>6821</v>
      </c>
      <c r="D136">
        <v>0</v>
      </c>
    </row>
    <row r="137" spans="1:4" x14ac:dyDescent="0.2">
      <c r="A137" t="s">
        <v>6685</v>
      </c>
      <c r="B137" t="s">
        <v>7003</v>
      </c>
      <c r="C137" t="s">
        <v>6822</v>
      </c>
      <c r="D137">
        <v>1</v>
      </c>
    </row>
    <row r="138" spans="1:4" x14ac:dyDescent="0.2">
      <c r="A138" t="s">
        <v>6685</v>
      </c>
      <c r="B138" t="s">
        <v>7004</v>
      </c>
      <c r="C138" t="s">
        <v>6823</v>
      </c>
      <c r="D138">
        <v>1</v>
      </c>
    </row>
    <row r="139" spans="1:4" x14ac:dyDescent="0.2">
      <c r="A139" t="s">
        <v>6685</v>
      </c>
      <c r="B139" t="s">
        <v>7005</v>
      </c>
      <c r="C139" t="s">
        <v>6824</v>
      </c>
      <c r="D139">
        <v>1</v>
      </c>
    </row>
    <row r="140" spans="1:4" x14ac:dyDescent="0.2">
      <c r="A140" t="s">
        <v>6685</v>
      </c>
      <c r="B140" t="s">
        <v>7006</v>
      </c>
      <c r="C140" t="s">
        <v>6825</v>
      </c>
      <c r="D140">
        <v>1</v>
      </c>
    </row>
    <row r="141" spans="1:4" x14ac:dyDescent="0.2">
      <c r="A141" t="s">
        <v>6685</v>
      </c>
      <c r="B141" t="str">
        <f t="shared" ref="B141:B144" si="13">B140</f>
        <v>grizzly_word88</v>
      </c>
      <c r="C141" t="s">
        <v>6826</v>
      </c>
      <c r="D141">
        <v>0</v>
      </c>
    </row>
    <row r="142" spans="1:4" x14ac:dyDescent="0.2">
      <c r="A142" t="s">
        <v>6685</v>
      </c>
      <c r="B142" t="str">
        <f t="shared" si="13"/>
        <v>grizzly_word88</v>
      </c>
      <c r="C142" t="s">
        <v>6827</v>
      </c>
      <c r="D142">
        <v>0</v>
      </c>
    </row>
    <row r="143" spans="1:4" x14ac:dyDescent="0.2">
      <c r="A143" t="s">
        <v>6685</v>
      </c>
      <c r="B143" t="str">
        <f t="shared" si="13"/>
        <v>grizzly_word88</v>
      </c>
      <c r="C143" t="s">
        <v>6828</v>
      </c>
      <c r="D143">
        <v>0</v>
      </c>
    </row>
    <row r="144" spans="1:4" x14ac:dyDescent="0.2">
      <c r="A144" t="s">
        <v>6685</v>
      </c>
      <c r="B144" t="str">
        <f t="shared" si="13"/>
        <v>grizzly_word88</v>
      </c>
      <c r="C144" t="s">
        <v>6829</v>
      </c>
      <c r="D144">
        <v>0</v>
      </c>
    </row>
    <row r="145" spans="1:4" x14ac:dyDescent="0.2">
      <c r="A145" t="s">
        <v>6685</v>
      </c>
      <c r="B145" t="s">
        <v>7007</v>
      </c>
      <c r="C145" t="s">
        <v>6830</v>
      </c>
      <c r="D145">
        <v>1</v>
      </c>
    </row>
    <row r="146" spans="1:4" x14ac:dyDescent="0.2">
      <c r="A146" t="s">
        <v>6685</v>
      </c>
      <c r="B146" t="s">
        <v>7008</v>
      </c>
      <c r="C146" t="s">
        <v>6831</v>
      </c>
      <c r="D146">
        <v>1</v>
      </c>
    </row>
    <row r="147" spans="1:4" x14ac:dyDescent="0.2">
      <c r="A147" t="s">
        <v>6685</v>
      </c>
      <c r="B147" t="s">
        <v>7009</v>
      </c>
      <c r="C147" t="s">
        <v>6832</v>
      </c>
      <c r="D147">
        <v>1</v>
      </c>
    </row>
    <row r="148" spans="1:4" x14ac:dyDescent="0.2">
      <c r="A148" t="s">
        <v>6685</v>
      </c>
      <c r="B148" t="s">
        <v>7010</v>
      </c>
      <c r="C148" t="s">
        <v>6833</v>
      </c>
      <c r="D148">
        <v>1</v>
      </c>
    </row>
    <row r="149" spans="1:4" x14ac:dyDescent="0.2">
      <c r="A149" t="s">
        <v>6685</v>
      </c>
      <c r="B149" t="str">
        <f>B148</f>
        <v>grizzly_word92</v>
      </c>
      <c r="C149" t="s">
        <v>6834</v>
      </c>
      <c r="D149">
        <v>0</v>
      </c>
    </row>
    <row r="150" spans="1:4" x14ac:dyDescent="0.2">
      <c r="A150" t="s">
        <v>6685</v>
      </c>
      <c r="B150" t="s">
        <v>7011</v>
      </c>
      <c r="C150" t="s">
        <v>6835</v>
      </c>
      <c r="D150">
        <v>1</v>
      </c>
    </row>
    <row r="151" spans="1:4" x14ac:dyDescent="0.2">
      <c r="A151" t="s">
        <v>6685</v>
      </c>
      <c r="B151" t="s">
        <v>7012</v>
      </c>
      <c r="C151" t="s">
        <v>6836</v>
      </c>
      <c r="D151">
        <v>1</v>
      </c>
    </row>
    <row r="152" spans="1:4" x14ac:dyDescent="0.2">
      <c r="A152" t="s">
        <v>6685</v>
      </c>
      <c r="B152" t="str">
        <f t="shared" ref="B152:B154" si="14">B151</f>
        <v>grizzly_word94</v>
      </c>
      <c r="C152" t="s">
        <v>6837</v>
      </c>
      <c r="D152">
        <v>0</v>
      </c>
    </row>
    <row r="153" spans="1:4" x14ac:dyDescent="0.2">
      <c r="A153" t="s">
        <v>6685</v>
      </c>
      <c r="B153" t="str">
        <f t="shared" si="14"/>
        <v>grizzly_word94</v>
      </c>
      <c r="C153" t="s">
        <v>6838</v>
      </c>
      <c r="D153">
        <v>0</v>
      </c>
    </row>
    <row r="154" spans="1:4" x14ac:dyDescent="0.2">
      <c r="A154" t="s">
        <v>6685</v>
      </c>
      <c r="B154" t="str">
        <f t="shared" si="14"/>
        <v>grizzly_word94</v>
      </c>
      <c r="C154" t="s">
        <v>6839</v>
      </c>
      <c r="D154">
        <v>0</v>
      </c>
    </row>
    <row r="155" spans="1:4" x14ac:dyDescent="0.2">
      <c r="A155" t="s">
        <v>6685</v>
      </c>
      <c r="B155" t="s">
        <v>7013</v>
      </c>
      <c r="C155" t="s">
        <v>6840</v>
      </c>
      <c r="D155">
        <v>1</v>
      </c>
    </row>
    <row r="156" spans="1:4" x14ac:dyDescent="0.2">
      <c r="A156" t="s">
        <v>6685</v>
      </c>
      <c r="B156" t="str">
        <f t="shared" ref="B156:B158" si="15">B155</f>
        <v>grizzly_word95</v>
      </c>
      <c r="C156" t="s">
        <v>6841</v>
      </c>
      <c r="D156">
        <v>0</v>
      </c>
    </row>
    <row r="157" spans="1:4" x14ac:dyDescent="0.2">
      <c r="A157" t="s">
        <v>6685</v>
      </c>
      <c r="B157" t="str">
        <f t="shared" si="15"/>
        <v>grizzly_word95</v>
      </c>
      <c r="C157" t="s">
        <v>6842</v>
      </c>
      <c r="D157">
        <v>0</v>
      </c>
    </row>
    <row r="158" spans="1:4" x14ac:dyDescent="0.2">
      <c r="A158" t="s">
        <v>6685</v>
      </c>
      <c r="B158" t="str">
        <f t="shared" si="15"/>
        <v>grizzly_word95</v>
      </c>
      <c r="C158" t="s">
        <v>6843</v>
      </c>
      <c r="D158">
        <v>0</v>
      </c>
    </row>
    <row r="159" spans="1:4" x14ac:dyDescent="0.2">
      <c r="A159" t="s">
        <v>6685</v>
      </c>
      <c r="B159" t="s">
        <v>7014</v>
      </c>
      <c r="C159" t="s">
        <v>6844</v>
      </c>
      <c r="D159">
        <v>1</v>
      </c>
    </row>
    <row r="160" spans="1:4" x14ac:dyDescent="0.2">
      <c r="A160" t="s">
        <v>6685</v>
      </c>
      <c r="B160" t="s">
        <v>7015</v>
      </c>
      <c r="C160" t="s">
        <v>6845</v>
      </c>
      <c r="D160">
        <v>1</v>
      </c>
    </row>
    <row r="161" spans="1:4" x14ac:dyDescent="0.2">
      <c r="A161" t="s">
        <v>6685</v>
      </c>
      <c r="B161" t="s">
        <v>7016</v>
      </c>
      <c r="C161" t="s">
        <v>6846</v>
      </c>
      <c r="D161">
        <v>1</v>
      </c>
    </row>
    <row r="162" spans="1:4" x14ac:dyDescent="0.2">
      <c r="A162" t="s">
        <v>6685</v>
      </c>
      <c r="B162" t="s">
        <v>7017</v>
      </c>
      <c r="C162" t="s">
        <v>6847</v>
      </c>
      <c r="D162">
        <v>1</v>
      </c>
    </row>
    <row r="163" spans="1:4" x14ac:dyDescent="0.2">
      <c r="A163" t="s">
        <v>6685</v>
      </c>
      <c r="B163" t="s">
        <v>7018</v>
      </c>
      <c r="C163" t="s">
        <v>6848</v>
      </c>
      <c r="D163">
        <v>1</v>
      </c>
    </row>
    <row r="164" spans="1:4" x14ac:dyDescent="0.2">
      <c r="A164" t="s">
        <v>6685</v>
      </c>
      <c r="B164" t="s">
        <v>7019</v>
      </c>
      <c r="C164" t="s">
        <v>6849</v>
      </c>
      <c r="D164">
        <v>1</v>
      </c>
    </row>
    <row r="165" spans="1:4" x14ac:dyDescent="0.2">
      <c r="A165" t="s">
        <v>6685</v>
      </c>
      <c r="B165" t="s">
        <v>7020</v>
      </c>
      <c r="C165" t="s">
        <v>6850</v>
      </c>
      <c r="D165">
        <v>1</v>
      </c>
    </row>
    <row r="166" spans="1:4" x14ac:dyDescent="0.2">
      <c r="A166" t="s">
        <v>6685</v>
      </c>
      <c r="B166" t="s">
        <v>7021</v>
      </c>
      <c r="C166" t="s">
        <v>6851</v>
      </c>
      <c r="D166">
        <v>1</v>
      </c>
    </row>
    <row r="167" spans="1:4" x14ac:dyDescent="0.2">
      <c r="A167" t="s">
        <v>6685</v>
      </c>
      <c r="B167" t="str">
        <f>B166</f>
        <v>grizzly_word103</v>
      </c>
      <c r="C167" t="s">
        <v>6852</v>
      </c>
      <c r="D167">
        <v>0</v>
      </c>
    </row>
    <row r="168" spans="1:4" x14ac:dyDescent="0.2">
      <c r="A168" t="s">
        <v>6685</v>
      </c>
      <c r="B168" t="s">
        <v>7022</v>
      </c>
      <c r="C168" t="s">
        <v>6853</v>
      </c>
      <c r="D168">
        <v>1</v>
      </c>
    </row>
    <row r="169" spans="1:4" x14ac:dyDescent="0.2">
      <c r="A169" t="s">
        <v>6685</v>
      </c>
      <c r="B169" t="str">
        <f>B168</f>
        <v>grizzly_word104</v>
      </c>
      <c r="C169" t="s">
        <v>6854</v>
      </c>
      <c r="D169">
        <v>0</v>
      </c>
    </row>
    <row r="170" spans="1:4" x14ac:dyDescent="0.2">
      <c r="A170" t="s">
        <v>6685</v>
      </c>
      <c r="B170" t="s">
        <v>7023</v>
      </c>
      <c r="C170" t="s">
        <v>6855</v>
      </c>
      <c r="D170">
        <v>1</v>
      </c>
    </row>
    <row r="171" spans="1:4" x14ac:dyDescent="0.2">
      <c r="A171" t="s">
        <v>6685</v>
      </c>
      <c r="B171" t="s">
        <v>7024</v>
      </c>
      <c r="C171" t="s">
        <v>6856</v>
      </c>
      <c r="D171">
        <v>1</v>
      </c>
    </row>
    <row r="172" spans="1:4" x14ac:dyDescent="0.2">
      <c r="A172" t="s">
        <v>6685</v>
      </c>
      <c r="B172" t="s">
        <v>7025</v>
      </c>
      <c r="C172" t="s">
        <v>6857</v>
      </c>
      <c r="D172">
        <v>1</v>
      </c>
    </row>
    <row r="173" spans="1:4" x14ac:dyDescent="0.2">
      <c r="A173" t="s">
        <v>6685</v>
      </c>
      <c r="B173" t="str">
        <f t="shared" ref="B173:B174" si="16">B172</f>
        <v>grizzly_word107</v>
      </c>
      <c r="C173" t="s">
        <v>6858</v>
      </c>
      <c r="D173">
        <v>0</v>
      </c>
    </row>
    <row r="174" spans="1:4" x14ac:dyDescent="0.2">
      <c r="A174" t="s">
        <v>6685</v>
      </c>
      <c r="B174" t="str">
        <f t="shared" si="16"/>
        <v>grizzly_word107</v>
      </c>
      <c r="C174" t="s">
        <v>6859</v>
      </c>
      <c r="D174">
        <v>0</v>
      </c>
    </row>
    <row r="175" spans="1:4" x14ac:dyDescent="0.2">
      <c r="A175" t="s">
        <v>6685</v>
      </c>
      <c r="B175" t="s">
        <v>7026</v>
      </c>
      <c r="C175" t="s">
        <v>6860</v>
      </c>
      <c r="D175">
        <v>1</v>
      </c>
    </row>
    <row r="176" spans="1:4" x14ac:dyDescent="0.2">
      <c r="A176" t="s">
        <v>6685</v>
      </c>
      <c r="B176" t="str">
        <f t="shared" ref="B176:B177" si="17">B175</f>
        <v>grizzly_word108</v>
      </c>
      <c r="C176" t="s">
        <v>6861</v>
      </c>
      <c r="D176">
        <v>0</v>
      </c>
    </row>
    <row r="177" spans="1:4" x14ac:dyDescent="0.2">
      <c r="A177" t="s">
        <v>6685</v>
      </c>
      <c r="B177" t="str">
        <f t="shared" si="17"/>
        <v>grizzly_word108</v>
      </c>
      <c r="C177" t="s">
        <v>6862</v>
      </c>
      <c r="D177">
        <v>0</v>
      </c>
    </row>
    <row r="178" spans="1:4" x14ac:dyDescent="0.2">
      <c r="A178" t="s">
        <v>6685</v>
      </c>
      <c r="B178" t="s">
        <v>7027</v>
      </c>
      <c r="C178" t="s">
        <v>6863</v>
      </c>
      <c r="D178">
        <v>1</v>
      </c>
    </row>
    <row r="179" spans="1:4" x14ac:dyDescent="0.2">
      <c r="A179" t="s">
        <v>6685</v>
      </c>
      <c r="B179" t="str">
        <f>B178</f>
        <v>grizzly_word109</v>
      </c>
      <c r="C179" t="s">
        <v>6864</v>
      </c>
      <c r="D179">
        <v>0</v>
      </c>
    </row>
    <row r="180" spans="1:4" x14ac:dyDescent="0.2">
      <c r="A180" t="s">
        <v>6685</v>
      </c>
      <c r="B180" t="s">
        <v>7028</v>
      </c>
      <c r="C180" t="s">
        <v>6865</v>
      </c>
      <c r="D180">
        <v>1</v>
      </c>
    </row>
    <row r="181" spans="1:4" x14ac:dyDescent="0.2">
      <c r="A181" t="s">
        <v>6685</v>
      </c>
      <c r="B181" t="s">
        <v>7029</v>
      </c>
      <c r="C181" t="s">
        <v>6866</v>
      </c>
      <c r="D181">
        <v>1</v>
      </c>
    </row>
    <row r="182" spans="1:4" x14ac:dyDescent="0.2">
      <c r="A182" t="s">
        <v>6685</v>
      </c>
      <c r="B182" t="s">
        <v>7030</v>
      </c>
      <c r="C182" t="s">
        <v>6867</v>
      </c>
      <c r="D182">
        <v>1</v>
      </c>
    </row>
    <row r="183" spans="1:4" x14ac:dyDescent="0.2">
      <c r="A183" t="s">
        <v>6685</v>
      </c>
      <c r="B183" t="s">
        <v>7031</v>
      </c>
      <c r="C183" t="s">
        <v>6868</v>
      </c>
      <c r="D183">
        <v>1</v>
      </c>
    </row>
    <row r="184" spans="1:4" x14ac:dyDescent="0.2">
      <c r="A184" t="s">
        <v>6685</v>
      </c>
      <c r="B184" t="s">
        <v>7032</v>
      </c>
      <c r="C184" t="s">
        <v>6869</v>
      </c>
      <c r="D184">
        <v>1</v>
      </c>
    </row>
    <row r="185" spans="1:4" x14ac:dyDescent="0.2">
      <c r="A185" t="s">
        <v>6685</v>
      </c>
      <c r="B185" t="str">
        <f t="shared" ref="B185:B186" si="18">B184</f>
        <v>grizzly_word114</v>
      </c>
      <c r="C185" t="s">
        <v>6870</v>
      </c>
      <c r="D185">
        <v>0</v>
      </c>
    </row>
    <row r="186" spans="1:4" x14ac:dyDescent="0.2">
      <c r="A186" t="s">
        <v>6685</v>
      </c>
      <c r="B186" t="str">
        <f t="shared" si="18"/>
        <v>grizzly_word114</v>
      </c>
      <c r="C186" t="s">
        <v>6871</v>
      </c>
      <c r="D186">
        <v>0</v>
      </c>
    </row>
    <row r="187" spans="1:4" x14ac:dyDescent="0.2">
      <c r="A187" t="s">
        <v>6685</v>
      </c>
      <c r="B187" t="s">
        <v>7033</v>
      </c>
      <c r="C187" t="s">
        <v>6872</v>
      </c>
      <c r="D187">
        <v>1</v>
      </c>
    </row>
    <row r="188" spans="1:4" x14ac:dyDescent="0.2">
      <c r="A188" t="s">
        <v>6685</v>
      </c>
      <c r="B188" t="s">
        <v>7034</v>
      </c>
      <c r="C188" t="s">
        <v>6873</v>
      </c>
      <c r="D188">
        <v>1</v>
      </c>
    </row>
    <row r="189" spans="1:4" x14ac:dyDescent="0.2">
      <c r="A189" t="s">
        <v>6685</v>
      </c>
      <c r="B189" t="s">
        <v>7035</v>
      </c>
      <c r="C189" t="s">
        <v>6874</v>
      </c>
      <c r="D189">
        <v>1</v>
      </c>
    </row>
    <row r="190" spans="1:4" x14ac:dyDescent="0.2">
      <c r="A190" t="s">
        <v>6685</v>
      </c>
      <c r="B190" t="str">
        <f>B189</f>
        <v>grizzly_word117</v>
      </c>
      <c r="C190" t="s">
        <v>6875</v>
      </c>
      <c r="D190">
        <v>0</v>
      </c>
    </row>
    <row r="191" spans="1:4" x14ac:dyDescent="0.2">
      <c r="A191" t="s">
        <v>6685</v>
      </c>
      <c r="B191" t="s">
        <v>7036</v>
      </c>
      <c r="C191" t="s">
        <v>6876</v>
      </c>
      <c r="D191">
        <v>1</v>
      </c>
    </row>
    <row r="192" spans="1:4" x14ac:dyDescent="0.2">
      <c r="A192" t="s">
        <v>6685</v>
      </c>
      <c r="B192" t="s">
        <v>7037</v>
      </c>
      <c r="C192" t="s">
        <v>6877</v>
      </c>
      <c r="D192">
        <v>1</v>
      </c>
    </row>
    <row r="193" spans="1:4" x14ac:dyDescent="0.2">
      <c r="A193" t="s">
        <v>6685</v>
      </c>
      <c r="B193" t="str">
        <f>B192</f>
        <v>grizzly_word119</v>
      </c>
      <c r="C193" t="s">
        <v>6878</v>
      </c>
      <c r="D193">
        <v>0</v>
      </c>
    </row>
    <row r="194" spans="1:4" x14ac:dyDescent="0.2">
      <c r="A194" t="s">
        <v>6685</v>
      </c>
      <c r="B194" t="s">
        <v>7038</v>
      </c>
      <c r="C194" t="s">
        <v>6879</v>
      </c>
      <c r="D194">
        <v>1</v>
      </c>
    </row>
    <row r="195" spans="1:4" x14ac:dyDescent="0.2">
      <c r="A195" t="s">
        <v>6685</v>
      </c>
      <c r="B195" t="s">
        <v>7039</v>
      </c>
      <c r="C195" t="s">
        <v>6880</v>
      </c>
      <c r="D195">
        <v>1</v>
      </c>
    </row>
    <row r="196" spans="1:4" x14ac:dyDescent="0.2">
      <c r="A196" t="s">
        <v>6685</v>
      </c>
      <c r="B196" t="str">
        <f t="shared" ref="B196:B198" si="19">B195</f>
        <v>grizzly_word121</v>
      </c>
      <c r="C196" t="s">
        <v>6881</v>
      </c>
      <c r="D196">
        <v>0</v>
      </c>
    </row>
    <row r="197" spans="1:4" x14ac:dyDescent="0.2">
      <c r="A197" t="s">
        <v>6685</v>
      </c>
      <c r="B197" t="str">
        <f t="shared" si="19"/>
        <v>grizzly_word121</v>
      </c>
      <c r="C197" t="s">
        <v>6882</v>
      </c>
      <c r="D197">
        <v>0</v>
      </c>
    </row>
    <row r="198" spans="1:4" x14ac:dyDescent="0.2">
      <c r="A198" t="s">
        <v>6685</v>
      </c>
      <c r="B198" t="str">
        <f t="shared" si="19"/>
        <v>grizzly_word121</v>
      </c>
      <c r="C198" t="s">
        <v>6883</v>
      </c>
      <c r="D198">
        <v>0</v>
      </c>
    </row>
    <row r="199" spans="1:4" x14ac:dyDescent="0.2">
      <c r="A199" t="s">
        <v>6685</v>
      </c>
      <c r="B199" t="s">
        <v>7040</v>
      </c>
      <c r="C199" t="s">
        <v>6884</v>
      </c>
      <c r="D199">
        <v>1</v>
      </c>
    </row>
    <row r="200" spans="1:4" x14ac:dyDescent="0.2">
      <c r="A200" t="s">
        <v>6685</v>
      </c>
      <c r="B200" t="str">
        <f t="shared" ref="B200:B202" si="20">B199</f>
        <v>grizzly_word122</v>
      </c>
      <c r="C200" t="s">
        <v>6885</v>
      </c>
      <c r="D200">
        <v>0</v>
      </c>
    </row>
    <row r="201" spans="1:4" x14ac:dyDescent="0.2">
      <c r="A201" t="s">
        <v>6685</v>
      </c>
      <c r="B201" t="str">
        <f t="shared" si="20"/>
        <v>grizzly_word122</v>
      </c>
      <c r="C201" t="s">
        <v>6886</v>
      </c>
      <c r="D201">
        <v>0</v>
      </c>
    </row>
    <row r="202" spans="1:4" x14ac:dyDescent="0.2">
      <c r="A202" t="s">
        <v>6685</v>
      </c>
      <c r="B202" t="str">
        <f t="shared" si="20"/>
        <v>grizzly_word122</v>
      </c>
      <c r="C202" t="s">
        <v>6887</v>
      </c>
      <c r="D202">
        <v>0</v>
      </c>
    </row>
    <row r="203" spans="1:4" x14ac:dyDescent="0.2">
      <c r="A203" t="s">
        <v>6685</v>
      </c>
      <c r="B203" t="s">
        <v>7041</v>
      </c>
      <c r="C203" t="s">
        <v>6888</v>
      </c>
      <c r="D203">
        <v>1</v>
      </c>
    </row>
    <row r="204" spans="1:4" x14ac:dyDescent="0.2">
      <c r="A204" t="s">
        <v>6685</v>
      </c>
      <c r="B204" t="s">
        <v>7042</v>
      </c>
      <c r="C204" t="s">
        <v>6889</v>
      </c>
      <c r="D204">
        <v>1</v>
      </c>
    </row>
    <row r="205" spans="1:4" x14ac:dyDescent="0.2">
      <c r="A205" t="s">
        <v>6685</v>
      </c>
      <c r="B205" t="str">
        <f>B204</f>
        <v>grizzly_word124</v>
      </c>
      <c r="C205" t="s">
        <v>6890</v>
      </c>
      <c r="D205">
        <v>0</v>
      </c>
    </row>
    <row r="206" spans="1:4" x14ac:dyDescent="0.2">
      <c r="A206" t="s">
        <v>6685</v>
      </c>
      <c r="B206" t="s">
        <v>7043</v>
      </c>
      <c r="C206" t="s">
        <v>6891</v>
      </c>
      <c r="D206">
        <v>1</v>
      </c>
    </row>
    <row r="207" spans="1:4" x14ac:dyDescent="0.2">
      <c r="A207" t="s">
        <v>6685</v>
      </c>
      <c r="B207" t="str">
        <f>B206</f>
        <v>grizzly_word125</v>
      </c>
      <c r="C207" t="s">
        <v>6892</v>
      </c>
      <c r="D207">
        <v>0</v>
      </c>
    </row>
    <row r="208" spans="1:4" x14ac:dyDescent="0.2">
      <c r="A208" t="s">
        <v>6685</v>
      </c>
      <c r="B208" t="s">
        <v>7044</v>
      </c>
      <c r="C208" t="s">
        <v>6893</v>
      </c>
      <c r="D208">
        <v>1</v>
      </c>
    </row>
    <row r="209" spans="1:4" x14ac:dyDescent="0.2">
      <c r="A209" t="s">
        <v>6685</v>
      </c>
      <c r="B209" t="s">
        <v>7045</v>
      </c>
      <c r="C209" t="s">
        <v>6894</v>
      </c>
      <c r="D209">
        <v>1</v>
      </c>
    </row>
    <row r="210" spans="1:4" x14ac:dyDescent="0.2">
      <c r="A210" t="s">
        <v>6685</v>
      </c>
      <c r="B210" t="s">
        <v>7046</v>
      </c>
      <c r="C210" t="s">
        <v>6895</v>
      </c>
      <c r="D210">
        <v>1</v>
      </c>
    </row>
    <row r="211" spans="1:4" x14ac:dyDescent="0.2">
      <c r="A211" t="s">
        <v>6685</v>
      </c>
      <c r="B211" t="s">
        <v>7047</v>
      </c>
      <c r="C211" t="s">
        <v>6896</v>
      </c>
      <c r="D211">
        <v>1</v>
      </c>
    </row>
    <row r="212" spans="1:4" x14ac:dyDescent="0.2">
      <c r="A212" t="s">
        <v>6685</v>
      </c>
      <c r="B212" t="s">
        <v>7048</v>
      </c>
      <c r="C212" t="s">
        <v>6897</v>
      </c>
      <c r="D212">
        <v>1</v>
      </c>
    </row>
    <row r="213" spans="1:4" x14ac:dyDescent="0.2">
      <c r="A213" t="s">
        <v>6685</v>
      </c>
      <c r="B213" t="s">
        <v>7049</v>
      </c>
      <c r="C213" t="s">
        <v>6898</v>
      </c>
      <c r="D213">
        <v>1</v>
      </c>
    </row>
    <row r="214" spans="1:4" x14ac:dyDescent="0.2">
      <c r="A214" t="s">
        <v>6685</v>
      </c>
      <c r="B214" t="s">
        <v>7050</v>
      </c>
      <c r="C214" t="s">
        <v>6899</v>
      </c>
      <c r="D214">
        <v>1</v>
      </c>
    </row>
    <row r="215" spans="1:4" x14ac:dyDescent="0.2">
      <c r="A215" t="s">
        <v>6685</v>
      </c>
      <c r="B215" t="s">
        <v>7051</v>
      </c>
      <c r="C215" t="s">
        <v>6900</v>
      </c>
      <c r="D215">
        <v>1</v>
      </c>
    </row>
    <row r="216" spans="1:4" x14ac:dyDescent="0.2">
      <c r="A216" t="s">
        <v>6685</v>
      </c>
      <c r="B216" t="str">
        <f>B215</f>
        <v>grizzly_word133</v>
      </c>
      <c r="C216" t="s">
        <v>6901</v>
      </c>
      <c r="D216">
        <v>0</v>
      </c>
    </row>
    <row r="217" spans="1:4" x14ac:dyDescent="0.2">
      <c r="A217" t="s">
        <v>6685</v>
      </c>
      <c r="B217" t="s">
        <v>7052</v>
      </c>
      <c r="C217" t="s">
        <v>6902</v>
      </c>
      <c r="D217">
        <v>1</v>
      </c>
    </row>
    <row r="218" spans="1:4" x14ac:dyDescent="0.2">
      <c r="A218" t="s">
        <v>6685</v>
      </c>
      <c r="B218" t="s">
        <v>7053</v>
      </c>
      <c r="C218" t="s">
        <v>6903</v>
      </c>
      <c r="D218">
        <v>1</v>
      </c>
    </row>
    <row r="219" spans="1:4" x14ac:dyDescent="0.2">
      <c r="A219" t="s">
        <v>6685</v>
      </c>
      <c r="B219" t="s">
        <v>7054</v>
      </c>
      <c r="C219" t="s">
        <v>6904</v>
      </c>
      <c r="D219">
        <v>1</v>
      </c>
    </row>
    <row r="220" spans="1:4" x14ac:dyDescent="0.2">
      <c r="A220" t="s">
        <v>6685</v>
      </c>
      <c r="B220" t="s">
        <v>7055</v>
      </c>
      <c r="C220" t="s">
        <v>6905</v>
      </c>
      <c r="D220">
        <v>1</v>
      </c>
    </row>
    <row r="221" spans="1:4" x14ac:dyDescent="0.2">
      <c r="A221" t="s">
        <v>6685</v>
      </c>
      <c r="B221" t="str">
        <f>B220</f>
        <v>grizzly_word137</v>
      </c>
      <c r="C221" t="s">
        <v>6906</v>
      </c>
      <c r="D221">
        <v>0</v>
      </c>
    </row>
    <row r="222" spans="1:4" x14ac:dyDescent="0.2">
      <c r="A222" t="s">
        <v>6685</v>
      </c>
      <c r="B222" t="s">
        <v>7056</v>
      </c>
      <c r="C222" t="s">
        <v>6907</v>
      </c>
      <c r="D222">
        <v>1</v>
      </c>
    </row>
    <row r="223" spans="1:4" x14ac:dyDescent="0.2">
      <c r="A223" t="s">
        <v>6685</v>
      </c>
      <c r="B223" t="s">
        <v>7057</v>
      </c>
      <c r="C223" t="s">
        <v>6908</v>
      </c>
      <c r="D223">
        <v>1</v>
      </c>
    </row>
    <row r="224" spans="1:4" x14ac:dyDescent="0.2">
      <c r="A224" t="s">
        <v>6685</v>
      </c>
      <c r="B224" t="s">
        <v>7058</v>
      </c>
      <c r="C224" t="s">
        <v>6909</v>
      </c>
      <c r="D224">
        <v>1</v>
      </c>
    </row>
    <row r="225" spans="1:4" x14ac:dyDescent="0.2">
      <c r="A225" t="s">
        <v>6685</v>
      </c>
      <c r="B225" t="str">
        <f>B224</f>
        <v>grizzly_word140</v>
      </c>
      <c r="C225" t="s">
        <v>6910</v>
      </c>
      <c r="D225">
        <v>0</v>
      </c>
    </row>
    <row r="226" spans="1:4" x14ac:dyDescent="0.2">
      <c r="A226" t="s">
        <v>6685</v>
      </c>
      <c r="B226" t="s">
        <v>7059</v>
      </c>
      <c r="C226" t="s">
        <v>6911</v>
      </c>
      <c r="D226">
        <v>1</v>
      </c>
    </row>
    <row r="227" spans="1:4" x14ac:dyDescent="0.2">
      <c r="A227" t="s">
        <v>6685</v>
      </c>
      <c r="B227" t="s">
        <v>7060</v>
      </c>
      <c r="C227" t="s">
        <v>6912</v>
      </c>
      <c r="D227">
        <v>1</v>
      </c>
    </row>
    <row r="228" spans="1:4" x14ac:dyDescent="0.2">
      <c r="A228" t="s">
        <v>6685</v>
      </c>
      <c r="B228" t="s">
        <v>7061</v>
      </c>
      <c r="C228" t="s">
        <v>6913</v>
      </c>
      <c r="D228">
        <v>1</v>
      </c>
    </row>
    <row r="229" spans="1:4" x14ac:dyDescent="0.2">
      <c r="A229" t="s">
        <v>6685</v>
      </c>
      <c r="B229" t="str">
        <f>B228</f>
        <v>grizzly_word143</v>
      </c>
      <c r="C229" t="s">
        <v>6914</v>
      </c>
      <c r="D229">
        <v>0</v>
      </c>
    </row>
    <row r="230" spans="1:4" x14ac:dyDescent="0.2">
      <c r="A230" t="s">
        <v>6685</v>
      </c>
      <c r="B230" t="s">
        <v>7062</v>
      </c>
      <c r="C230" t="s">
        <v>6915</v>
      </c>
      <c r="D230">
        <v>1</v>
      </c>
    </row>
    <row r="231" spans="1:4" x14ac:dyDescent="0.2">
      <c r="A231" t="s">
        <v>6685</v>
      </c>
      <c r="B231" t="s">
        <v>7063</v>
      </c>
      <c r="C231" t="s">
        <v>6916</v>
      </c>
      <c r="D231">
        <v>1</v>
      </c>
    </row>
    <row r="232" spans="1:4" x14ac:dyDescent="0.2">
      <c r="A232" t="s">
        <v>6685</v>
      </c>
      <c r="B232" t="str">
        <f>B231</f>
        <v>grizzly_word145</v>
      </c>
      <c r="C232" t="s">
        <v>6917</v>
      </c>
      <c r="D232">
        <v>0</v>
      </c>
    </row>
    <row r="233" spans="1:4" x14ac:dyDescent="0.2">
      <c r="A233" t="s">
        <v>6685</v>
      </c>
      <c r="B233" t="s">
        <v>7064</v>
      </c>
      <c r="C233" t="s">
        <v>6918</v>
      </c>
      <c r="D233">
        <v>1</v>
      </c>
    </row>
    <row r="234" spans="1:4" x14ac:dyDescent="0.2">
      <c r="A234" t="s">
        <v>6685</v>
      </c>
      <c r="B234" t="s">
        <v>7065</v>
      </c>
      <c r="C234" t="s">
        <v>6919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7066</v>
      </c>
      <c r="L2" t="s">
        <v>7067</v>
      </c>
      <c r="M2" t="s">
        <v>7068</v>
      </c>
      <c r="N2">
        <v>1</v>
      </c>
    </row>
    <row r="3" spans="11:15" x14ac:dyDescent="0.2">
      <c r="K3" t="s">
        <v>7066</v>
      </c>
      <c r="L3" t="str">
        <f>L2</f>
        <v>icefishing_word1</v>
      </c>
      <c r="M3" t="s">
        <v>7069</v>
      </c>
      <c r="N3">
        <v>0</v>
      </c>
    </row>
    <row r="4" spans="11:15" x14ac:dyDescent="0.2">
      <c r="K4" t="s">
        <v>7066</v>
      </c>
      <c r="L4" t="s">
        <v>7287</v>
      </c>
      <c r="M4" t="s">
        <v>7070</v>
      </c>
      <c r="N4">
        <v>1</v>
      </c>
    </row>
    <row r="5" spans="11:15" x14ac:dyDescent="0.2">
      <c r="K5" t="s">
        <v>7066</v>
      </c>
      <c r="L5" t="s">
        <v>7288</v>
      </c>
      <c r="M5" t="s">
        <v>7071</v>
      </c>
      <c r="N5">
        <v>1</v>
      </c>
    </row>
    <row r="6" spans="11:15" x14ac:dyDescent="0.2">
      <c r="K6" t="s">
        <v>7066</v>
      </c>
      <c r="L6" t="str">
        <f>L5</f>
        <v>icefishing_word3</v>
      </c>
      <c r="M6" t="s">
        <v>7072</v>
      </c>
      <c r="N6">
        <v>0</v>
      </c>
    </row>
    <row r="7" spans="11:15" x14ac:dyDescent="0.2">
      <c r="K7" t="s">
        <v>7066</v>
      </c>
      <c r="L7" t="s">
        <v>7289</v>
      </c>
      <c r="M7" t="s">
        <v>7073</v>
      </c>
      <c r="N7">
        <v>1</v>
      </c>
    </row>
    <row r="8" spans="11:15" x14ac:dyDescent="0.2">
      <c r="K8" t="s">
        <v>7066</v>
      </c>
      <c r="L8" t="s">
        <v>7290</v>
      </c>
      <c r="M8" t="s">
        <v>7074</v>
      </c>
      <c r="N8">
        <v>1</v>
      </c>
    </row>
    <row r="9" spans="11:15" x14ac:dyDescent="0.2">
      <c r="K9" t="s">
        <v>7066</v>
      </c>
      <c r="L9" t="s">
        <v>7291</v>
      </c>
      <c r="M9" t="s">
        <v>7075</v>
      </c>
      <c r="N9">
        <v>1</v>
      </c>
    </row>
    <row r="10" spans="11:15" x14ac:dyDescent="0.2">
      <c r="K10" t="s">
        <v>7066</v>
      </c>
      <c r="L10" t="str">
        <f>L9</f>
        <v>icefishing_word6</v>
      </c>
      <c r="M10" t="s">
        <v>7076</v>
      </c>
      <c r="N10">
        <v>0</v>
      </c>
    </row>
    <row r="11" spans="11:15" x14ac:dyDescent="0.2">
      <c r="K11" t="s">
        <v>7066</v>
      </c>
      <c r="L11" t="s">
        <v>7292</v>
      </c>
      <c r="M11" t="s">
        <v>7077</v>
      </c>
      <c r="N11">
        <v>1</v>
      </c>
    </row>
    <row r="12" spans="11:15" x14ac:dyDescent="0.2">
      <c r="K12" t="s">
        <v>7066</v>
      </c>
      <c r="L12" t="str">
        <f>L11</f>
        <v>icefishing_word7</v>
      </c>
      <c r="M12" t="s">
        <v>7078</v>
      </c>
      <c r="N12">
        <v>0</v>
      </c>
    </row>
    <row r="13" spans="11:15" x14ac:dyDescent="0.2">
      <c r="K13" t="s">
        <v>7066</v>
      </c>
      <c r="L13" t="s">
        <v>7293</v>
      </c>
      <c r="M13" t="s">
        <v>7079</v>
      </c>
      <c r="N13">
        <v>1</v>
      </c>
    </row>
    <row r="14" spans="11:15" x14ac:dyDescent="0.2">
      <c r="K14" t="s">
        <v>7066</v>
      </c>
      <c r="L14" t="s">
        <v>7294</v>
      </c>
      <c r="M14" t="s">
        <v>7080</v>
      </c>
      <c r="N14">
        <v>1</v>
      </c>
    </row>
    <row r="15" spans="11:15" x14ac:dyDescent="0.2">
      <c r="K15" t="s">
        <v>7066</v>
      </c>
      <c r="L15" t="s">
        <v>7295</v>
      </c>
      <c r="M15" t="s">
        <v>7081</v>
      </c>
      <c r="N15">
        <v>1</v>
      </c>
    </row>
    <row r="16" spans="11:15" x14ac:dyDescent="0.2">
      <c r="K16" t="s">
        <v>7066</v>
      </c>
      <c r="L16" t="s">
        <v>7296</v>
      </c>
      <c r="M16" t="s">
        <v>7082</v>
      </c>
      <c r="N16">
        <v>1</v>
      </c>
    </row>
    <row r="17" spans="11:14" x14ac:dyDescent="0.2">
      <c r="K17" t="s">
        <v>7066</v>
      </c>
      <c r="L17" t="s">
        <v>7297</v>
      </c>
      <c r="M17" t="s">
        <v>7083</v>
      </c>
      <c r="N17">
        <v>1</v>
      </c>
    </row>
    <row r="18" spans="11:14" x14ac:dyDescent="0.2">
      <c r="K18" t="s">
        <v>7066</v>
      </c>
      <c r="L18" t="s">
        <v>7298</v>
      </c>
      <c r="M18" t="s">
        <v>7084</v>
      </c>
      <c r="N18">
        <v>1</v>
      </c>
    </row>
    <row r="19" spans="11:14" x14ac:dyDescent="0.2">
      <c r="K19" t="s">
        <v>7066</v>
      </c>
      <c r="L19" t="str">
        <f t="shared" ref="L19:L21" si="0">L18</f>
        <v>icefishing_word13</v>
      </c>
      <c r="M19" t="s">
        <v>7085</v>
      </c>
      <c r="N19">
        <v>0</v>
      </c>
    </row>
    <row r="20" spans="11:14" x14ac:dyDescent="0.2">
      <c r="K20" t="s">
        <v>7066</v>
      </c>
      <c r="L20" t="str">
        <f t="shared" si="0"/>
        <v>icefishing_word13</v>
      </c>
      <c r="M20" t="s">
        <v>7086</v>
      </c>
      <c r="N20">
        <v>0</v>
      </c>
    </row>
    <row r="21" spans="11:14" x14ac:dyDescent="0.2">
      <c r="K21" t="s">
        <v>7066</v>
      </c>
      <c r="L21" t="str">
        <f t="shared" si="0"/>
        <v>icefishing_word13</v>
      </c>
      <c r="M21" t="s">
        <v>7087</v>
      </c>
      <c r="N21">
        <v>0</v>
      </c>
    </row>
    <row r="22" spans="11:14" x14ac:dyDescent="0.2">
      <c r="K22" t="s">
        <v>7066</v>
      </c>
      <c r="L22" t="s">
        <v>7299</v>
      </c>
      <c r="M22" t="s">
        <v>7088</v>
      </c>
      <c r="N22">
        <v>1</v>
      </c>
    </row>
    <row r="23" spans="11:14" x14ac:dyDescent="0.2">
      <c r="K23" t="s">
        <v>7066</v>
      </c>
      <c r="L23" t="s">
        <v>7300</v>
      </c>
      <c r="M23" t="s">
        <v>7089</v>
      </c>
      <c r="N23">
        <v>1</v>
      </c>
    </row>
    <row r="24" spans="11:14" x14ac:dyDescent="0.2">
      <c r="K24" t="s">
        <v>7066</v>
      </c>
      <c r="L24" t="str">
        <f t="shared" ref="L24:L25" si="1">L23</f>
        <v>icefishing_word15</v>
      </c>
      <c r="M24" t="s">
        <v>7090</v>
      </c>
      <c r="N24">
        <v>0</v>
      </c>
    </row>
    <row r="25" spans="11:14" x14ac:dyDescent="0.2">
      <c r="K25" t="s">
        <v>7066</v>
      </c>
      <c r="L25" t="str">
        <f t="shared" si="1"/>
        <v>icefishing_word15</v>
      </c>
      <c r="M25" t="s">
        <v>7091</v>
      </c>
      <c r="N25">
        <v>0</v>
      </c>
    </row>
    <row r="26" spans="11:14" x14ac:dyDescent="0.2">
      <c r="K26" t="s">
        <v>7066</v>
      </c>
      <c r="L26" t="s">
        <v>7301</v>
      </c>
      <c r="M26" t="s">
        <v>7092</v>
      </c>
      <c r="N26">
        <v>1</v>
      </c>
    </row>
    <row r="27" spans="11:14" x14ac:dyDescent="0.2">
      <c r="K27" t="s">
        <v>7066</v>
      </c>
      <c r="L27" t="s">
        <v>7302</v>
      </c>
      <c r="M27" t="s">
        <v>7093</v>
      </c>
      <c r="N27">
        <v>1</v>
      </c>
    </row>
    <row r="28" spans="11:14" x14ac:dyDescent="0.2">
      <c r="K28" t="s">
        <v>7066</v>
      </c>
      <c r="L28" t="str">
        <f>L27</f>
        <v>icefishing_word17</v>
      </c>
      <c r="M28" t="s">
        <v>7094</v>
      </c>
      <c r="N28">
        <v>0</v>
      </c>
    </row>
    <row r="29" spans="11:14" x14ac:dyDescent="0.2">
      <c r="K29" t="s">
        <v>7066</v>
      </c>
      <c r="L29" t="s">
        <v>7303</v>
      </c>
      <c r="M29" t="s">
        <v>7095</v>
      </c>
      <c r="N29">
        <v>1</v>
      </c>
    </row>
    <row r="30" spans="11:14" x14ac:dyDescent="0.2">
      <c r="K30" t="s">
        <v>7066</v>
      </c>
      <c r="L30" t="str">
        <f t="shared" ref="L30:L31" si="2">L29</f>
        <v>icefishing_word18</v>
      </c>
      <c r="M30" t="s">
        <v>7096</v>
      </c>
      <c r="N30">
        <v>0</v>
      </c>
    </row>
    <row r="31" spans="11:14" x14ac:dyDescent="0.2">
      <c r="K31" t="s">
        <v>7066</v>
      </c>
      <c r="L31" t="str">
        <f t="shared" si="2"/>
        <v>icefishing_word18</v>
      </c>
      <c r="M31" t="s">
        <v>7097</v>
      </c>
      <c r="N31">
        <v>0</v>
      </c>
    </row>
    <row r="32" spans="11:14" x14ac:dyDescent="0.2">
      <c r="K32" t="s">
        <v>7066</v>
      </c>
      <c r="L32" t="s">
        <v>7304</v>
      </c>
      <c r="M32" t="s">
        <v>7098</v>
      </c>
      <c r="N32">
        <v>1</v>
      </c>
    </row>
    <row r="33" spans="11:14" x14ac:dyDescent="0.2">
      <c r="K33" t="s">
        <v>7066</v>
      </c>
      <c r="L33" t="s">
        <v>7305</v>
      </c>
      <c r="M33" t="s">
        <v>7099</v>
      </c>
      <c r="N33">
        <v>1</v>
      </c>
    </row>
    <row r="34" spans="11:14" x14ac:dyDescent="0.2">
      <c r="K34" t="s">
        <v>7066</v>
      </c>
      <c r="L34" t="str">
        <f t="shared" ref="L34:L37" si="3">L33</f>
        <v>icefishing_word20</v>
      </c>
      <c r="M34" t="s">
        <v>7100</v>
      </c>
      <c r="N34">
        <v>0</v>
      </c>
    </row>
    <row r="35" spans="11:14" x14ac:dyDescent="0.2">
      <c r="K35" t="s">
        <v>7066</v>
      </c>
      <c r="L35" t="str">
        <f t="shared" si="3"/>
        <v>icefishing_word20</v>
      </c>
      <c r="M35" t="s">
        <v>7101</v>
      </c>
      <c r="N35">
        <v>0</v>
      </c>
    </row>
    <row r="36" spans="11:14" x14ac:dyDescent="0.2">
      <c r="K36" t="s">
        <v>7066</v>
      </c>
      <c r="L36" t="str">
        <f t="shared" si="3"/>
        <v>icefishing_word20</v>
      </c>
      <c r="M36" t="s">
        <v>7102</v>
      </c>
      <c r="N36">
        <v>0</v>
      </c>
    </row>
    <row r="37" spans="11:14" x14ac:dyDescent="0.2">
      <c r="K37" t="s">
        <v>7066</v>
      </c>
      <c r="L37" t="str">
        <f t="shared" si="3"/>
        <v>icefishing_word20</v>
      </c>
      <c r="M37" t="s">
        <v>7103</v>
      </c>
      <c r="N37">
        <v>0</v>
      </c>
    </row>
    <row r="38" spans="11:14" x14ac:dyDescent="0.2">
      <c r="K38" t="s">
        <v>7066</v>
      </c>
      <c r="L38" t="s">
        <v>7306</v>
      </c>
      <c r="M38" t="s">
        <v>7104</v>
      </c>
      <c r="N38">
        <v>1</v>
      </c>
    </row>
    <row r="39" spans="11:14" x14ac:dyDescent="0.2">
      <c r="K39" t="s">
        <v>7066</v>
      </c>
      <c r="L39" t="str">
        <f t="shared" ref="L39:L40" si="4">L38</f>
        <v>icefishing_word21</v>
      </c>
      <c r="M39" t="s">
        <v>7105</v>
      </c>
      <c r="N39">
        <v>0</v>
      </c>
    </row>
    <row r="40" spans="11:14" x14ac:dyDescent="0.2">
      <c r="K40" t="s">
        <v>7066</v>
      </c>
      <c r="L40" t="str">
        <f t="shared" si="4"/>
        <v>icefishing_word21</v>
      </c>
      <c r="M40" t="s">
        <v>7106</v>
      </c>
      <c r="N40">
        <v>0</v>
      </c>
    </row>
    <row r="41" spans="11:14" x14ac:dyDescent="0.2">
      <c r="K41" t="s">
        <v>7066</v>
      </c>
      <c r="L41" t="s">
        <v>7307</v>
      </c>
      <c r="M41" t="s">
        <v>7107</v>
      </c>
      <c r="N41">
        <v>1</v>
      </c>
    </row>
    <row r="42" spans="11:14" x14ac:dyDescent="0.2">
      <c r="K42" t="s">
        <v>7066</v>
      </c>
      <c r="L42" t="s">
        <v>7308</v>
      </c>
      <c r="M42" t="s">
        <v>7108</v>
      </c>
      <c r="N42">
        <v>1</v>
      </c>
    </row>
    <row r="43" spans="11:14" x14ac:dyDescent="0.2">
      <c r="K43" t="s">
        <v>7066</v>
      </c>
      <c r="L43" t="str">
        <f t="shared" ref="L43:L44" si="5">L42</f>
        <v>icefishing_word23</v>
      </c>
      <c r="M43" t="s">
        <v>7109</v>
      </c>
      <c r="N43">
        <v>0</v>
      </c>
    </row>
    <row r="44" spans="11:14" x14ac:dyDescent="0.2">
      <c r="K44" t="s">
        <v>7066</v>
      </c>
      <c r="L44" t="str">
        <f t="shared" si="5"/>
        <v>icefishing_word23</v>
      </c>
      <c r="M44" t="s">
        <v>7110</v>
      </c>
      <c r="N44">
        <v>0</v>
      </c>
    </row>
    <row r="45" spans="11:14" x14ac:dyDescent="0.2">
      <c r="K45" t="s">
        <v>7066</v>
      </c>
      <c r="L45" t="s">
        <v>7309</v>
      </c>
      <c r="M45" t="s">
        <v>7111</v>
      </c>
      <c r="N45">
        <v>1</v>
      </c>
    </row>
    <row r="46" spans="11:14" x14ac:dyDescent="0.2">
      <c r="K46" t="s">
        <v>7066</v>
      </c>
      <c r="L46" t="str">
        <f t="shared" ref="L46:L47" si="6">L45</f>
        <v>icefishing_word24</v>
      </c>
      <c r="M46" t="s">
        <v>7112</v>
      </c>
      <c r="N46">
        <v>0</v>
      </c>
    </row>
    <row r="47" spans="11:14" x14ac:dyDescent="0.2">
      <c r="K47" t="s">
        <v>7066</v>
      </c>
      <c r="L47" t="str">
        <f t="shared" si="6"/>
        <v>icefishing_word24</v>
      </c>
      <c r="M47" t="s">
        <v>7113</v>
      </c>
      <c r="N47">
        <v>0</v>
      </c>
    </row>
    <row r="48" spans="11:14" x14ac:dyDescent="0.2">
      <c r="K48" t="s">
        <v>7066</v>
      </c>
      <c r="L48" t="s">
        <v>7310</v>
      </c>
      <c r="M48" t="s">
        <v>7114</v>
      </c>
      <c r="N48">
        <v>1</v>
      </c>
    </row>
    <row r="49" spans="11:14" x14ac:dyDescent="0.2">
      <c r="K49" t="s">
        <v>7066</v>
      </c>
      <c r="L49" t="str">
        <f>L48</f>
        <v>icefishing_word25</v>
      </c>
      <c r="M49" t="s">
        <v>7115</v>
      </c>
      <c r="N49">
        <v>0</v>
      </c>
    </row>
    <row r="50" spans="11:14" x14ac:dyDescent="0.2">
      <c r="K50" t="s">
        <v>7066</v>
      </c>
      <c r="L50" t="s">
        <v>7311</v>
      </c>
      <c r="M50" t="s">
        <v>7116</v>
      </c>
      <c r="N50">
        <v>1</v>
      </c>
    </row>
    <row r="51" spans="11:14" x14ac:dyDescent="0.2">
      <c r="K51" t="s">
        <v>7066</v>
      </c>
      <c r="L51" t="s">
        <v>7312</v>
      </c>
      <c r="M51" t="s">
        <v>7117</v>
      </c>
      <c r="N51">
        <v>1</v>
      </c>
    </row>
    <row r="52" spans="11:14" x14ac:dyDescent="0.2">
      <c r="K52" t="s">
        <v>7066</v>
      </c>
      <c r="L52" t="s">
        <v>7313</v>
      </c>
      <c r="M52" t="s">
        <v>7118</v>
      </c>
      <c r="N52">
        <v>1</v>
      </c>
    </row>
    <row r="53" spans="11:14" x14ac:dyDescent="0.2">
      <c r="K53" t="s">
        <v>7066</v>
      </c>
      <c r="L53" t="s">
        <v>7314</v>
      </c>
      <c r="M53" t="s">
        <v>7119</v>
      </c>
      <c r="N53">
        <v>1</v>
      </c>
    </row>
    <row r="54" spans="11:14" x14ac:dyDescent="0.2">
      <c r="K54" t="s">
        <v>7066</v>
      </c>
      <c r="L54" t="s">
        <v>7315</v>
      </c>
      <c r="M54" t="s">
        <v>7120</v>
      </c>
      <c r="N54">
        <v>1</v>
      </c>
    </row>
    <row r="55" spans="11:14" x14ac:dyDescent="0.2">
      <c r="K55" t="s">
        <v>7066</v>
      </c>
      <c r="L55" t="s">
        <v>7316</v>
      </c>
      <c r="M55" t="s">
        <v>7121</v>
      </c>
      <c r="N55">
        <v>1</v>
      </c>
    </row>
    <row r="56" spans="11:14" x14ac:dyDescent="0.2">
      <c r="K56" t="s">
        <v>7066</v>
      </c>
      <c r="L56" t="str">
        <f>L55</f>
        <v>icefishing_word31</v>
      </c>
      <c r="M56" t="s">
        <v>7122</v>
      </c>
      <c r="N56">
        <v>0</v>
      </c>
    </row>
    <row r="57" spans="11:14" x14ac:dyDescent="0.2">
      <c r="K57" t="s">
        <v>7066</v>
      </c>
      <c r="L57" t="s">
        <v>7317</v>
      </c>
      <c r="M57" t="s">
        <v>7123</v>
      </c>
      <c r="N57">
        <v>1</v>
      </c>
    </row>
    <row r="58" spans="11:14" x14ac:dyDescent="0.2">
      <c r="K58" t="s">
        <v>7066</v>
      </c>
      <c r="L58" t="s">
        <v>7318</v>
      </c>
      <c r="M58" t="s">
        <v>7124</v>
      </c>
      <c r="N58">
        <v>1</v>
      </c>
    </row>
    <row r="59" spans="11:14" x14ac:dyDescent="0.2">
      <c r="K59" t="s">
        <v>7066</v>
      </c>
      <c r="L59" t="s">
        <v>7319</v>
      </c>
      <c r="M59" t="s">
        <v>7125</v>
      </c>
      <c r="N59">
        <v>1</v>
      </c>
    </row>
    <row r="60" spans="11:14" x14ac:dyDescent="0.2">
      <c r="K60" t="s">
        <v>7066</v>
      </c>
      <c r="L60" t="str">
        <f>L59</f>
        <v>icefishing_word34</v>
      </c>
      <c r="M60" t="s">
        <v>7126</v>
      </c>
      <c r="N60">
        <v>0</v>
      </c>
    </row>
    <row r="61" spans="11:14" x14ac:dyDescent="0.2">
      <c r="K61" t="s">
        <v>7066</v>
      </c>
      <c r="L61" t="s">
        <v>7320</v>
      </c>
      <c r="M61" t="s">
        <v>7127</v>
      </c>
      <c r="N61">
        <v>1</v>
      </c>
    </row>
    <row r="62" spans="11:14" x14ac:dyDescent="0.2">
      <c r="K62" t="s">
        <v>7066</v>
      </c>
      <c r="L62" t="s">
        <v>7321</v>
      </c>
      <c r="M62" t="s">
        <v>7128</v>
      </c>
      <c r="N62">
        <v>1</v>
      </c>
    </row>
    <row r="63" spans="11:14" x14ac:dyDescent="0.2">
      <c r="K63" t="s">
        <v>7066</v>
      </c>
      <c r="L63" t="s">
        <v>7322</v>
      </c>
      <c r="M63" t="s">
        <v>7129</v>
      </c>
      <c r="N63">
        <v>1</v>
      </c>
    </row>
    <row r="64" spans="11:14" x14ac:dyDescent="0.2">
      <c r="K64" t="s">
        <v>7066</v>
      </c>
      <c r="L64" t="s">
        <v>7323</v>
      </c>
      <c r="M64" t="s">
        <v>7130</v>
      </c>
      <c r="N64">
        <v>1</v>
      </c>
    </row>
    <row r="65" spans="11:14" x14ac:dyDescent="0.2">
      <c r="K65" t="s">
        <v>7066</v>
      </c>
      <c r="L65" t="s">
        <v>7324</v>
      </c>
      <c r="M65" t="s">
        <v>7131</v>
      </c>
      <c r="N65">
        <v>1</v>
      </c>
    </row>
    <row r="66" spans="11:14" x14ac:dyDescent="0.2">
      <c r="K66" t="s">
        <v>7066</v>
      </c>
      <c r="L66" t="s">
        <v>7325</v>
      </c>
      <c r="M66" t="s">
        <v>7132</v>
      </c>
      <c r="N66">
        <v>1</v>
      </c>
    </row>
    <row r="67" spans="11:14" x14ac:dyDescent="0.2">
      <c r="K67" t="s">
        <v>7066</v>
      </c>
      <c r="L67" t="s">
        <v>7326</v>
      </c>
      <c r="M67" t="s">
        <v>7133</v>
      </c>
      <c r="N67">
        <v>1</v>
      </c>
    </row>
    <row r="68" spans="11:14" x14ac:dyDescent="0.2">
      <c r="K68" t="s">
        <v>7066</v>
      </c>
      <c r="L68" t="s">
        <v>7327</v>
      </c>
      <c r="M68" t="s">
        <v>7134</v>
      </c>
      <c r="N68">
        <v>1</v>
      </c>
    </row>
    <row r="69" spans="11:14" x14ac:dyDescent="0.2">
      <c r="K69" t="s">
        <v>7066</v>
      </c>
      <c r="L69" t="s">
        <v>7328</v>
      </c>
      <c r="M69" t="s">
        <v>7135</v>
      </c>
      <c r="N69">
        <v>1</v>
      </c>
    </row>
    <row r="70" spans="11:14" x14ac:dyDescent="0.2">
      <c r="K70" t="s">
        <v>7066</v>
      </c>
      <c r="L70" t="str">
        <f>L69</f>
        <v>icefishing_word43</v>
      </c>
      <c r="M70" t="s">
        <v>7136</v>
      </c>
      <c r="N70">
        <v>0</v>
      </c>
    </row>
    <row r="71" spans="11:14" x14ac:dyDescent="0.2">
      <c r="K71" t="s">
        <v>7066</v>
      </c>
      <c r="L71" t="s">
        <v>7329</v>
      </c>
      <c r="M71" t="s">
        <v>7137</v>
      </c>
      <c r="N71">
        <v>1</v>
      </c>
    </row>
    <row r="72" spans="11:14" x14ac:dyDescent="0.2">
      <c r="K72" t="s">
        <v>7066</v>
      </c>
      <c r="L72" t="s">
        <v>7330</v>
      </c>
      <c r="M72" t="s">
        <v>7138</v>
      </c>
      <c r="N72">
        <v>1</v>
      </c>
    </row>
    <row r="73" spans="11:14" x14ac:dyDescent="0.2">
      <c r="K73" t="s">
        <v>7066</v>
      </c>
      <c r="L73" t="s">
        <v>7331</v>
      </c>
      <c r="M73" t="s">
        <v>7139</v>
      </c>
      <c r="N73">
        <v>1</v>
      </c>
    </row>
    <row r="74" spans="11:14" x14ac:dyDescent="0.2">
      <c r="K74" t="s">
        <v>7066</v>
      </c>
      <c r="L74" t="s">
        <v>7332</v>
      </c>
      <c r="M74" t="s">
        <v>7140</v>
      </c>
      <c r="N74">
        <v>1</v>
      </c>
    </row>
    <row r="75" spans="11:14" x14ac:dyDescent="0.2">
      <c r="K75" t="s">
        <v>7066</v>
      </c>
      <c r="L75" t="s">
        <v>7333</v>
      </c>
      <c r="M75" t="s">
        <v>7141</v>
      </c>
      <c r="N75">
        <v>1</v>
      </c>
    </row>
    <row r="76" spans="11:14" x14ac:dyDescent="0.2">
      <c r="K76" t="s">
        <v>7066</v>
      </c>
      <c r="L76" t="s">
        <v>7334</v>
      </c>
      <c r="M76" t="s">
        <v>7142</v>
      </c>
      <c r="N76">
        <v>1</v>
      </c>
    </row>
    <row r="77" spans="11:14" x14ac:dyDescent="0.2">
      <c r="K77" t="s">
        <v>7066</v>
      </c>
      <c r="L77" t="s">
        <v>7335</v>
      </c>
      <c r="M77" t="s">
        <v>7143</v>
      </c>
      <c r="N77">
        <v>1</v>
      </c>
    </row>
    <row r="78" spans="11:14" x14ac:dyDescent="0.2">
      <c r="K78" t="s">
        <v>7066</v>
      </c>
      <c r="L78" t="s">
        <v>7336</v>
      </c>
      <c r="M78" t="s">
        <v>7144</v>
      </c>
      <c r="N78">
        <v>1</v>
      </c>
    </row>
    <row r="79" spans="11:14" x14ac:dyDescent="0.2">
      <c r="K79" t="s">
        <v>7066</v>
      </c>
      <c r="L79" t="s">
        <v>7337</v>
      </c>
      <c r="M79" t="s">
        <v>7145</v>
      </c>
      <c r="N79">
        <v>1</v>
      </c>
    </row>
    <row r="80" spans="11:14" x14ac:dyDescent="0.2">
      <c r="K80" t="s">
        <v>7066</v>
      </c>
      <c r="L80" t="s">
        <v>7338</v>
      </c>
      <c r="M80" t="s">
        <v>7146</v>
      </c>
      <c r="N80">
        <v>1</v>
      </c>
    </row>
    <row r="81" spans="11:14" x14ac:dyDescent="0.2">
      <c r="K81" t="s">
        <v>7066</v>
      </c>
      <c r="L81" t="str">
        <f>L80</f>
        <v>icefishing_word53</v>
      </c>
      <c r="M81" t="s">
        <v>7147</v>
      </c>
      <c r="N81">
        <v>0</v>
      </c>
    </row>
    <row r="82" spans="11:14" x14ac:dyDescent="0.2">
      <c r="K82" t="s">
        <v>7066</v>
      </c>
      <c r="L82" t="s">
        <v>7339</v>
      </c>
      <c r="M82" t="s">
        <v>7148</v>
      </c>
      <c r="N82">
        <v>1</v>
      </c>
    </row>
    <row r="83" spans="11:14" x14ac:dyDescent="0.2">
      <c r="K83" t="s">
        <v>7066</v>
      </c>
      <c r="L83" t="s">
        <v>7340</v>
      </c>
      <c r="M83" t="s">
        <v>7149</v>
      </c>
      <c r="N83">
        <v>1</v>
      </c>
    </row>
    <row r="84" spans="11:14" x14ac:dyDescent="0.2">
      <c r="K84" t="s">
        <v>7066</v>
      </c>
      <c r="L84" t="s">
        <v>7341</v>
      </c>
      <c r="M84" t="s">
        <v>7150</v>
      </c>
      <c r="N84">
        <v>1</v>
      </c>
    </row>
    <row r="85" spans="11:14" x14ac:dyDescent="0.2">
      <c r="K85" t="s">
        <v>7066</v>
      </c>
      <c r="L85" t="str">
        <f t="shared" ref="L85:L87" si="7">L84</f>
        <v>icefishing_word56</v>
      </c>
      <c r="M85" t="s">
        <v>7151</v>
      </c>
      <c r="N85">
        <v>0</v>
      </c>
    </row>
    <row r="86" spans="11:14" x14ac:dyDescent="0.2">
      <c r="K86" t="s">
        <v>7066</v>
      </c>
      <c r="L86" t="str">
        <f t="shared" si="7"/>
        <v>icefishing_word56</v>
      </c>
      <c r="M86" t="s">
        <v>7152</v>
      </c>
      <c r="N86">
        <v>0</v>
      </c>
    </row>
    <row r="87" spans="11:14" x14ac:dyDescent="0.2">
      <c r="K87" t="s">
        <v>7066</v>
      </c>
      <c r="L87" t="str">
        <f t="shared" si="7"/>
        <v>icefishing_word56</v>
      </c>
      <c r="M87" t="s">
        <v>7153</v>
      </c>
      <c r="N87">
        <v>0</v>
      </c>
    </row>
    <row r="88" spans="11:14" x14ac:dyDescent="0.2">
      <c r="K88" t="s">
        <v>7066</v>
      </c>
      <c r="L88" t="s">
        <v>7342</v>
      </c>
      <c r="M88" t="s">
        <v>7154</v>
      </c>
      <c r="N88">
        <v>1</v>
      </c>
    </row>
    <row r="89" spans="11:14" x14ac:dyDescent="0.2">
      <c r="K89" t="s">
        <v>7066</v>
      </c>
      <c r="L89" t="s">
        <v>7343</v>
      </c>
      <c r="M89" t="s">
        <v>7155</v>
      </c>
      <c r="N89">
        <v>1</v>
      </c>
    </row>
    <row r="90" spans="11:14" x14ac:dyDescent="0.2">
      <c r="K90" t="s">
        <v>7066</v>
      </c>
      <c r="L90" t="s">
        <v>7344</v>
      </c>
      <c r="M90" t="s">
        <v>7156</v>
      </c>
      <c r="N90">
        <v>1</v>
      </c>
    </row>
    <row r="91" spans="11:14" x14ac:dyDescent="0.2">
      <c r="K91" t="s">
        <v>7066</v>
      </c>
      <c r="L91" t="s">
        <v>7345</v>
      </c>
      <c r="M91" t="s">
        <v>7157</v>
      </c>
      <c r="N91">
        <v>1</v>
      </c>
    </row>
    <row r="92" spans="11:14" x14ac:dyDescent="0.2">
      <c r="K92" t="s">
        <v>7066</v>
      </c>
      <c r="L92" t="str">
        <f>L91</f>
        <v>icefishing_word60</v>
      </c>
      <c r="M92" t="s">
        <v>7158</v>
      </c>
      <c r="N92">
        <v>0</v>
      </c>
    </row>
    <row r="93" spans="11:14" x14ac:dyDescent="0.2">
      <c r="K93" t="s">
        <v>7066</v>
      </c>
      <c r="L93" t="s">
        <v>7346</v>
      </c>
      <c r="M93" t="s">
        <v>7159</v>
      </c>
      <c r="N93">
        <v>1</v>
      </c>
    </row>
    <row r="94" spans="11:14" x14ac:dyDescent="0.2">
      <c r="K94" t="s">
        <v>7066</v>
      </c>
      <c r="L94" t="s">
        <v>7347</v>
      </c>
      <c r="M94" t="s">
        <v>7160</v>
      </c>
      <c r="N94">
        <v>1</v>
      </c>
    </row>
    <row r="95" spans="11:14" x14ac:dyDescent="0.2">
      <c r="K95" t="s">
        <v>7066</v>
      </c>
      <c r="L95" t="s">
        <v>7348</v>
      </c>
      <c r="M95" t="s">
        <v>7161</v>
      </c>
      <c r="N95">
        <v>1</v>
      </c>
    </row>
    <row r="96" spans="11:14" x14ac:dyDescent="0.2">
      <c r="K96" t="s">
        <v>7066</v>
      </c>
      <c r="L96" t="str">
        <f>L95</f>
        <v>icefishing_word63</v>
      </c>
      <c r="M96" t="s">
        <v>7162</v>
      </c>
      <c r="N96">
        <v>0</v>
      </c>
    </row>
    <row r="97" spans="11:15" x14ac:dyDescent="0.2">
      <c r="K97" t="s">
        <v>7066</v>
      </c>
      <c r="L97" t="s">
        <v>7349</v>
      </c>
      <c r="M97" t="s">
        <v>7163</v>
      </c>
      <c r="N97">
        <v>1</v>
      </c>
    </row>
    <row r="98" spans="11:15" x14ac:dyDescent="0.2">
      <c r="K98" t="s">
        <v>7066</v>
      </c>
      <c r="L98" t="s">
        <v>7350</v>
      </c>
      <c r="M98" t="s">
        <v>7164</v>
      </c>
      <c r="N98">
        <v>1</v>
      </c>
    </row>
    <row r="99" spans="11:15" x14ac:dyDescent="0.2">
      <c r="K99" t="s">
        <v>7066</v>
      </c>
      <c r="L99" t="s">
        <v>7351</v>
      </c>
      <c r="M99" t="s">
        <v>7165</v>
      </c>
      <c r="N99">
        <v>1</v>
      </c>
    </row>
    <row r="100" spans="11:15" x14ac:dyDescent="0.2">
      <c r="K100" t="s">
        <v>7066</v>
      </c>
      <c r="L100" t="s">
        <v>7352</v>
      </c>
      <c r="M100" t="s">
        <v>7166</v>
      </c>
      <c r="N100">
        <v>1</v>
      </c>
      <c r="O100" t="s">
        <v>1115</v>
      </c>
    </row>
    <row r="101" spans="11:15" x14ac:dyDescent="0.2">
      <c r="K101" t="s">
        <v>7066</v>
      </c>
      <c r="L101" t="s">
        <v>7353</v>
      </c>
      <c r="M101" t="s">
        <v>7167</v>
      </c>
      <c r="N101">
        <v>1</v>
      </c>
      <c r="O101" t="s">
        <v>1115</v>
      </c>
    </row>
    <row r="102" spans="11:15" x14ac:dyDescent="0.2">
      <c r="K102" t="s">
        <v>7066</v>
      </c>
      <c r="L102" t="s">
        <v>7354</v>
      </c>
      <c r="M102" t="s">
        <v>7168</v>
      </c>
      <c r="N102">
        <v>1</v>
      </c>
      <c r="O102" t="s">
        <v>1115</v>
      </c>
    </row>
    <row r="103" spans="11:15" x14ac:dyDescent="0.2">
      <c r="K103" t="s">
        <v>7066</v>
      </c>
      <c r="L103" t="s">
        <v>7355</v>
      </c>
      <c r="M103" t="s">
        <v>7169</v>
      </c>
      <c r="N103">
        <v>1</v>
      </c>
      <c r="O103" t="s">
        <v>1115</v>
      </c>
    </row>
    <row r="104" spans="11:15" x14ac:dyDescent="0.2">
      <c r="K104" t="s">
        <v>7066</v>
      </c>
      <c r="L104" t="s">
        <v>7356</v>
      </c>
      <c r="M104" t="s">
        <v>7170</v>
      </c>
      <c r="N104">
        <v>1</v>
      </c>
      <c r="O104" t="s">
        <v>1115</v>
      </c>
    </row>
    <row r="105" spans="11:15" x14ac:dyDescent="0.2">
      <c r="K105" t="s">
        <v>7066</v>
      </c>
      <c r="L105" t="s">
        <v>7357</v>
      </c>
      <c r="M105" t="s">
        <v>7171</v>
      </c>
      <c r="N105">
        <v>1</v>
      </c>
      <c r="O105" t="s">
        <v>1114</v>
      </c>
    </row>
    <row r="106" spans="11:15" x14ac:dyDescent="0.2">
      <c r="K106" t="s">
        <v>7066</v>
      </c>
      <c r="L106" t="s">
        <v>7358</v>
      </c>
      <c r="M106" t="s">
        <v>7172</v>
      </c>
      <c r="N106">
        <v>1</v>
      </c>
      <c r="O106" t="s">
        <v>1114</v>
      </c>
    </row>
    <row r="107" spans="11:15" x14ac:dyDescent="0.2">
      <c r="K107" t="s">
        <v>7066</v>
      </c>
      <c r="L107" t="s">
        <v>7359</v>
      </c>
      <c r="M107" t="s">
        <v>7173</v>
      </c>
      <c r="N107">
        <v>1</v>
      </c>
      <c r="O107" t="s">
        <v>1114</v>
      </c>
    </row>
    <row r="108" spans="11:15" x14ac:dyDescent="0.2">
      <c r="K108" t="s">
        <v>7066</v>
      </c>
      <c r="L108" t="str">
        <f t="shared" ref="L108:L109" si="8">L107</f>
        <v>icefishing_word74</v>
      </c>
      <c r="M108" t="s">
        <v>7174</v>
      </c>
      <c r="N108">
        <v>0</v>
      </c>
      <c r="O108" t="s">
        <v>1114</v>
      </c>
    </row>
    <row r="109" spans="11:15" x14ac:dyDescent="0.2">
      <c r="K109" t="s">
        <v>7066</v>
      </c>
      <c r="L109" t="str">
        <f t="shared" si="8"/>
        <v>icefishing_word74</v>
      </c>
      <c r="M109" t="s">
        <v>7175</v>
      </c>
      <c r="N109">
        <v>0</v>
      </c>
      <c r="O109" t="s">
        <v>1114</v>
      </c>
    </row>
    <row r="110" spans="11:15" x14ac:dyDescent="0.2">
      <c r="K110" t="s">
        <v>7066</v>
      </c>
      <c r="L110" t="s">
        <v>7360</v>
      </c>
      <c r="M110" t="s">
        <v>7176</v>
      </c>
      <c r="N110">
        <v>1</v>
      </c>
      <c r="O110" t="s">
        <v>1114</v>
      </c>
    </row>
    <row r="111" spans="11:15" x14ac:dyDescent="0.2">
      <c r="K111" t="s">
        <v>7066</v>
      </c>
      <c r="L111" t="str">
        <f t="shared" ref="L111:L113" si="9">L110</f>
        <v>icefishing_word75</v>
      </c>
      <c r="M111" t="s">
        <v>7177</v>
      </c>
      <c r="N111">
        <v>0</v>
      </c>
      <c r="O111" t="s">
        <v>1114</v>
      </c>
    </row>
    <row r="112" spans="11:15" x14ac:dyDescent="0.2">
      <c r="K112" t="s">
        <v>7066</v>
      </c>
      <c r="L112" t="str">
        <f t="shared" si="9"/>
        <v>icefishing_word75</v>
      </c>
      <c r="M112" t="s">
        <v>7178</v>
      </c>
      <c r="N112">
        <v>0</v>
      </c>
      <c r="O112" t="s">
        <v>1114</v>
      </c>
    </row>
    <row r="113" spans="11:15" x14ac:dyDescent="0.2">
      <c r="K113" t="s">
        <v>7066</v>
      </c>
      <c r="L113" t="str">
        <f t="shared" si="9"/>
        <v>icefishing_word75</v>
      </c>
      <c r="M113" t="s">
        <v>7179</v>
      </c>
      <c r="N113">
        <v>0</v>
      </c>
      <c r="O113" t="s">
        <v>1114</v>
      </c>
    </row>
    <row r="114" spans="11:15" x14ac:dyDescent="0.2">
      <c r="K114" t="s">
        <v>7066</v>
      </c>
      <c r="L114" t="s">
        <v>7361</v>
      </c>
      <c r="M114" t="s">
        <v>7180</v>
      </c>
      <c r="N114">
        <v>1</v>
      </c>
      <c r="O114" t="s">
        <v>1114</v>
      </c>
    </row>
    <row r="115" spans="11:15" x14ac:dyDescent="0.2">
      <c r="K115" t="s">
        <v>7066</v>
      </c>
      <c r="L115" t="str">
        <f>L114</f>
        <v>icefishing_word76</v>
      </c>
      <c r="M115" t="s">
        <v>7181</v>
      </c>
      <c r="N115">
        <v>0</v>
      </c>
      <c r="O115" t="s">
        <v>1114</v>
      </c>
    </row>
    <row r="116" spans="11:15" x14ac:dyDescent="0.2">
      <c r="K116" t="s">
        <v>7066</v>
      </c>
      <c r="L116" t="s">
        <v>7362</v>
      </c>
      <c r="M116" t="s">
        <v>7182</v>
      </c>
      <c r="N116">
        <v>1</v>
      </c>
      <c r="O116" t="s">
        <v>1112</v>
      </c>
    </row>
    <row r="117" spans="11:15" x14ac:dyDescent="0.2">
      <c r="K117" t="s">
        <v>7066</v>
      </c>
      <c r="L117" t="str">
        <f>L116</f>
        <v>icefishing_word77</v>
      </c>
      <c r="M117" t="s">
        <v>7183</v>
      </c>
      <c r="N117">
        <v>0</v>
      </c>
      <c r="O117" t="s">
        <v>1112</v>
      </c>
    </row>
    <row r="118" spans="11:15" x14ac:dyDescent="0.2">
      <c r="K118" t="s">
        <v>7066</v>
      </c>
      <c r="L118" t="s">
        <v>7363</v>
      </c>
      <c r="M118" t="s">
        <v>7184</v>
      </c>
      <c r="N118">
        <v>1</v>
      </c>
      <c r="O118" t="s">
        <v>1112</v>
      </c>
    </row>
    <row r="119" spans="11:15" x14ac:dyDescent="0.2">
      <c r="K119" t="s">
        <v>7066</v>
      </c>
      <c r="L119" t="str">
        <f>L118</f>
        <v>icefishing_word78</v>
      </c>
      <c r="M119" t="s">
        <v>7185</v>
      </c>
      <c r="N119">
        <v>0</v>
      </c>
      <c r="O119" t="s">
        <v>1112</v>
      </c>
    </row>
    <row r="120" spans="11:15" x14ac:dyDescent="0.2">
      <c r="K120" t="s">
        <v>7066</v>
      </c>
      <c r="L120" t="s">
        <v>7364</v>
      </c>
      <c r="M120" t="s">
        <v>7186</v>
      </c>
      <c r="N120">
        <v>1</v>
      </c>
      <c r="O120" t="s">
        <v>1111</v>
      </c>
    </row>
    <row r="121" spans="11:15" x14ac:dyDescent="0.2">
      <c r="K121" t="s">
        <v>7066</v>
      </c>
      <c r="L121" t="str">
        <f>L120</f>
        <v>icefishing_word79</v>
      </c>
      <c r="M121" t="s">
        <v>7187</v>
      </c>
      <c r="N121">
        <v>0</v>
      </c>
      <c r="O121" t="s">
        <v>1111</v>
      </c>
    </row>
    <row r="122" spans="11:15" x14ac:dyDescent="0.2">
      <c r="K122" t="s">
        <v>7066</v>
      </c>
      <c r="L122" t="s">
        <v>7365</v>
      </c>
      <c r="M122" t="s">
        <v>7188</v>
      </c>
      <c r="N122">
        <v>1</v>
      </c>
      <c r="O122" t="s">
        <v>1112</v>
      </c>
    </row>
    <row r="123" spans="11:15" x14ac:dyDescent="0.2">
      <c r="K123" t="s">
        <v>7066</v>
      </c>
      <c r="L123" t="s">
        <v>7366</v>
      </c>
      <c r="M123" t="s">
        <v>7189</v>
      </c>
      <c r="N123">
        <v>1</v>
      </c>
      <c r="O123" t="s">
        <v>1112</v>
      </c>
    </row>
    <row r="124" spans="11:15" x14ac:dyDescent="0.2">
      <c r="K124" t="s">
        <v>7066</v>
      </c>
      <c r="L124" t="s">
        <v>7367</v>
      </c>
      <c r="M124" t="s">
        <v>7190</v>
      </c>
      <c r="N124">
        <v>1</v>
      </c>
      <c r="O124" t="s">
        <v>1113</v>
      </c>
    </row>
    <row r="125" spans="11:15" x14ac:dyDescent="0.2">
      <c r="K125" t="s">
        <v>7066</v>
      </c>
      <c r="L125" t="s">
        <v>7368</v>
      </c>
      <c r="M125" t="s">
        <v>7191</v>
      </c>
      <c r="N125">
        <v>1</v>
      </c>
      <c r="O125" t="s">
        <v>1113</v>
      </c>
    </row>
    <row r="126" spans="11:15" x14ac:dyDescent="0.2">
      <c r="K126" t="s">
        <v>7066</v>
      </c>
      <c r="L126" t="s">
        <v>7369</v>
      </c>
      <c r="M126" t="s">
        <v>7192</v>
      </c>
      <c r="N126">
        <v>1</v>
      </c>
      <c r="O126" t="s">
        <v>1113</v>
      </c>
    </row>
    <row r="127" spans="11:15" x14ac:dyDescent="0.2">
      <c r="K127" t="s">
        <v>7066</v>
      </c>
      <c r="L127" t="str">
        <f>L126</f>
        <v>icefishing_word84</v>
      </c>
      <c r="M127" t="s">
        <v>7193</v>
      </c>
      <c r="N127">
        <v>0</v>
      </c>
      <c r="O127" t="s">
        <v>1113</v>
      </c>
    </row>
    <row r="128" spans="11:15" x14ac:dyDescent="0.2">
      <c r="K128" t="s">
        <v>7066</v>
      </c>
      <c r="L128" t="s">
        <v>7370</v>
      </c>
      <c r="M128" t="s">
        <v>7194</v>
      </c>
      <c r="N128">
        <v>1</v>
      </c>
      <c r="O128" t="s">
        <v>1113</v>
      </c>
    </row>
    <row r="129" spans="11:15" x14ac:dyDescent="0.2">
      <c r="K129" t="s">
        <v>7066</v>
      </c>
      <c r="L129" t="s">
        <v>7371</v>
      </c>
      <c r="M129" t="s">
        <v>7195</v>
      </c>
      <c r="N129">
        <v>1</v>
      </c>
      <c r="O129" t="s">
        <v>1113</v>
      </c>
    </row>
    <row r="130" spans="11:15" x14ac:dyDescent="0.2">
      <c r="K130" t="s">
        <v>7066</v>
      </c>
      <c r="L130" t="s">
        <v>7372</v>
      </c>
      <c r="M130" t="s">
        <v>7196</v>
      </c>
      <c r="N130">
        <v>1</v>
      </c>
    </row>
    <row r="131" spans="11:15" x14ac:dyDescent="0.2">
      <c r="K131" t="s">
        <v>7066</v>
      </c>
      <c r="L131" t="s">
        <v>7373</v>
      </c>
      <c r="M131" t="s">
        <v>7197</v>
      </c>
      <c r="N131">
        <v>1</v>
      </c>
    </row>
    <row r="132" spans="11:15" x14ac:dyDescent="0.2">
      <c r="K132" t="s">
        <v>7066</v>
      </c>
      <c r="L132" t="s">
        <v>7374</v>
      </c>
      <c r="M132" t="s">
        <v>7198</v>
      </c>
      <c r="N132">
        <v>1</v>
      </c>
    </row>
    <row r="133" spans="11:15" x14ac:dyDescent="0.2">
      <c r="K133" t="s">
        <v>7066</v>
      </c>
      <c r="L133" t="s">
        <v>7375</v>
      </c>
      <c r="M133" t="s">
        <v>7199</v>
      </c>
      <c r="N133">
        <v>1</v>
      </c>
    </row>
    <row r="134" spans="11:15" x14ac:dyDescent="0.2">
      <c r="K134" t="s">
        <v>7066</v>
      </c>
      <c r="L134" t="s">
        <v>7376</v>
      </c>
      <c r="M134" t="s">
        <v>7200</v>
      </c>
      <c r="N134">
        <v>1</v>
      </c>
    </row>
    <row r="135" spans="11:15" x14ac:dyDescent="0.2">
      <c r="K135" t="s">
        <v>7066</v>
      </c>
      <c r="L135" t="s">
        <v>7377</v>
      </c>
      <c r="M135" t="s">
        <v>7201</v>
      </c>
      <c r="N135">
        <v>1</v>
      </c>
    </row>
    <row r="136" spans="11:15" x14ac:dyDescent="0.2">
      <c r="K136" t="s">
        <v>7066</v>
      </c>
      <c r="L136" t="str">
        <f t="shared" ref="L136:L138" si="10">L135</f>
        <v>icefishing_word92</v>
      </c>
      <c r="M136" t="s">
        <v>7202</v>
      </c>
      <c r="N136">
        <v>0</v>
      </c>
    </row>
    <row r="137" spans="11:15" x14ac:dyDescent="0.2">
      <c r="K137" t="s">
        <v>7066</v>
      </c>
      <c r="L137" t="str">
        <f t="shared" si="10"/>
        <v>icefishing_word92</v>
      </c>
      <c r="M137" t="s">
        <v>7203</v>
      </c>
      <c r="N137">
        <v>0</v>
      </c>
    </row>
    <row r="138" spans="11:15" x14ac:dyDescent="0.2">
      <c r="K138" t="s">
        <v>7066</v>
      </c>
      <c r="L138" t="str">
        <f t="shared" si="10"/>
        <v>icefishing_word92</v>
      </c>
      <c r="M138" t="s">
        <v>7204</v>
      </c>
      <c r="N138">
        <v>0</v>
      </c>
    </row>
    <row r="139" spans="11:15" x14ac:dyDescent="0.2">
      <c r="K139" t="s">
        <v>7066</v>
      </c>
      <c r="L139" t="s">
        <v>7378</v>
      </c>
      <c r="M139" t="s">
        <v>7205</v>
      </c>
      <c r="N139">
        <v>1</v>
      </c>
    </row>
    <row r="140" spans="11:15" x14ac:dyDescent="0.2">
      <c r="K140" t="s">
        <v>7066</v>
      </c>
      <c r="L140" t="s">
        <v>7379</v>
      </c>
      <c r="M140" t="s">
        <v>7206</v>
      </c>
      <c r="N140">
        <v>1</v>
      </c>
    </row>
    <row r="141" spans="11:15" x14ac:dyDescent="0.2">
      <c r="K141" t="s">
        <v>7066</v>
      </c>
      <c r="L141" t="s">
        <v>7380</v>
      </c>
      <c r="M141" t="s">
        <v>7207</v>
      </c>
      <c r="N141">
        <v>1</v>
      </c>
    </row>
    <row r="142" spans="11:15" x14ac:dyDescent="0.2">
      <c r="K142" t="s">
        <v>7066</v>
      </c>
      <c r="L142" t="s">
        <v>7381</v>
      </c>
      <c r="M142" t="s">
        <v>7208</v>
      </c>
      <c r="N142">
        <v>1</v>
      </c>
    </row>
    <row r="143" spans="11:15" x14ac:dyDescent="0.2">
      <c r="K143" t="s">
        <v>7066</v>
      </c>
      <c r="L143" t="s">
        <v>7382</v>
      </c>
      <c r="M143" t="s">
        <v>7209</v>
      </c>
      <c r="N143">
        <v>1</v>
      </c>
    </row>
    <row r="144" spans="11:15" x14ac:dyDescent="0.2">
      <c r="K144" t="s">
        <v>7066</v>
      </c>
      <c r="L144" t="s">
        <v>7383</v>
      </c>
      <c r="M144" t="s">
        <v>7210</v>
      </c>
      <c r="N144">
        <v>1</v>
      </c>
    </row>
    <row r="145" spans="11:14" x14ac:dyDescent="0.2">
      <c r="K145" t="s">
        <v>7066</v>
      </c>
      <c r="L145" t="s">
        <v>7384</v>
      </c>
      <c r="M145" t="s">
        <v>7211</v>
      </c>
      <c r="N145">
        <v>1</v>
      </c>
    </row>
    <row r="146" spans="11:14" x14ac:dyDescent="0.2">
      <c r="K146" t="s">
        <v>7066</v>
      </c>
      <c r="L146" t="s">
        <v>7385</v>
      </c>
      <c r="M146" t="s">
        <v>7212</v>
      </c>
      <c r="N146">
        <v>1</v>
      </c>
    </row>
    <row r="147" spans="11:14" x14ac:dyDescent="0.2">
      <c r="K147" t="s">
        <v>7066</v>
      </c>
      <c r="L147" t="s">
        <v>7386</v>
      </c>
      <c r="M147" t="s">
        <v>7213</v>
      </c>
      <c r="N147">
        <v>1</v>
      </c>
    </row>
    <row r="148" spans="11:14" x14ac:dyDescent="0.2">
      <c r="K148" t="s">
        <v>7066</v>
      </c>
      <c r="L148" t="s">
        <v>7387</v>
      </c>
      <c r="M148" t="s">
        <v>7214</v>
      </c>
      <c r="N148">
        <v>1</v>
      </c>
    </row>
    <row r="149" spans="11:14" x14ac:dyDescent="0.2">
      <c r="K149" t="s">
        <v>7066</v>
      </c>
      <c r="L149" t="s">
        <v>7388</v>
      </c>
      <c r="M149" t="s">
        <v>7215</v>
      </c>
      <c r="N149">
        <v>1</v>
      </c>
    </row>
    <row r="150" spans="11:14" x14ac:dyDescent="0.2">
      <c r="K150" t="s">
        <v>7066</v>
      </c>
      <c r="L150" t="str">
        <f>L149</f>
        <v>icefishing_word103</v>
      </c>
      <c r="M150" t="s">
        <v>7216</v>
      </c>
      <c r="N150">
        <v>0</v>
      </c>
    </row>
    <row r="151" spans="11:14" x14ac:dyDescent="0.2">
      <c r="K151" t="s">
        <v>7066</v>
      </c>
      <c r="L151" t="s">
        <v>7389</v>
      </c>
      <c r="M151" t="s">
        <v>7217</v>
      </c>
      <c r="N151">
        <v>1</v>
      </c>
    </row>
    <row r="152" spans="11:14" x14ac:dyDescent="0.2">
      <c r="K152" t="s">
        <v>7066</v>
      </c>
      <c r="L152" t="s">
        <v>7390</v>
      </c>
      <c r="M152" t="s">
        <v>7218</v>
      </c>
      <c r="N152">
        <v>1</v>
      </c>
    </row>
    <row r="153" spans="11:14" x14ac:dyDescent="0.2">
      <c r="K153" t="s">
        <v>7066</v>
      </c>
      <c r="L153" t="s">
        <v>7391</v>
      </c>
      <c r="M153" t="s">
        <v>7219</v>
      </c>
      <c r="N153">
        <v>1</v>
      </c>
    </row>
    <row r="154" spans="11:14" x14ac:dyDescent="0.2">
      <c r="K154" t="s">
        <v>7066</v>
      </c>
      <c r="L154" t="s">
        <v>7392</v>
      </c>
      <c r="M154" t="s">
        <v>7220</v>
      </c>
      <c r="N154">
        <v>1</v>
      </c>
    </row>
    <row r="155" spans="11:14" x14ac:dyDescent="0.2">
      <c r="K155" t="s">
        <v>7066</v>
      </c>
      <c r="L155" t="str">
        <f>L154</f>
        <v>icefishing_word107</v>
      </c>
      <c r="M155" t="s">
        <v>7221</v>
      </c>
      <c r="N155">
        <v>0</v>
      </c>
    </row>
    <row r="156" spans="11:14" x14ac:dyDescent="0.2">
      <c r="K156" t="s">
        <v>7066</v>
      </c>
      <c r="L156" t="s">
        <v>7393</v>
      </c>
      <c r="M156" t="s">
        <v>7222</v>
      </c>
      <c r="N156">
        <v>1</v>
      </c>
    </row>
    <row r="157" spans="11:14" x14ac:dyDescent="0.2">
      <c r="K157" t="s">
        <v>7066</v>
      </c>
      <c r="L157" t="s">
        <v>7394</v>
      </c>
      <c r="M157" t="s">
        <v>7223</v>
      </c>
      <c r="N157">
        <v>1</v>
      </c>
    </row>
    <row r="158" spans="11:14" x14ac:dyDescent="0.2">
      <c r="K158" t="s">
        <v>7066</v>
      </c>
      <c r="L158" t="s">
        <v>7395</v>
      </c>
      <c r="M158" t="s">
        <v>7224</v>
      </c>
      <c r="N158">
        <v>1</v>
      </c>
    </row>
    <row r="159" spans="11:14" x14ac:dyDescent="0.2">
      <c r="K159" t="s">
        <v>7066</v>
      </c>
      <c r="L159" t="s">
        <v>7396</v>
      </c>
      <c r="M159" t="s">
        <v>7225</v>
      </c>
      <c r="N159">
        <v>1</v>
      </c>
    </row>
    <row r="160" spans="11:14" x14ac:dyDescent="0.2">
      <c r="K160" t="s">
        <v>7066</v>
      </c>
      <c r="L160" t="s">
        <v>7397</v>
      </c>
      <c r="M160" t="s">
        <v>7226</v>
      </c>
      <c r="N160">
        <v>1</v>
      </c>
    </row>
    <row r="161" spans="11:14" x14ac:dyDescent="0.2">
      <c r="K161" t="s">
        <v>7066</v>
      </c>
      <c r="L161" t="s">
        <v>7398</v>
      </c>
      <c r="M161" t="s">
        <v>7227</v>
      </c>
      <c r="N161">
        <v>1</v>
      </c>
    </row>
    <row r="162" spans="11:14" x14ac:dyDescent="0.2">
      <c r="K162" t="s">
        <v>7066</v>
      </c>
      <c r="L162" t="s">
        <v>7399</v>
      </c>
      <c r="M162" t="s">
        <v>7228</v>
      </c>
      <c r="N162">
        <v>1</v>
      </c>
    </row>
    <row r="163" spans="11:14" x14ac:dyDescent="0.2">
      <c r="K163" t="s">
        <v>7066</v>
      </c>
      <c r="L163" t="s">
        <v>7400</v>
      </c>
      <c r="M163" t="s">
        <v>7229</v>
      </c>
      <c r="N163">
        <v>1</v>
      </c>
    </row>
    <row r="164" spans="11:14" x14ac:dyDescent="0.2">
      <c r="K164" t="s">
        <v>7066</v>
      </c>
      <c r="L164" t="s">
        <v>7401</v>
      </c>
      <c r="M164" t="s">
        <v>7230</v>
      </c>
      <c r="N164">
        <v>1</v>
      </c>
    </row>
    <row r="165" spans="11:14" x14ac:dyDescent="0.2">
      <c r="K165" t="s">
        <v>7066</v>
      </c>
      <c r="L165" t="s">
        <v>7402</v>
      </c>
      <c r="M165" t="s">
        <v>7231</v>
      </c>
      <c r="N165">
        <v>1</v>
      </c>
    </row>
    <row r="166" spans="11:14" x14ac:dyDescent="0.2">
      <c r="K166" t="s">
        <v>7066</v>
      </c>
      <c r="L166" t="str">
        <f>L165</f>
        <v>icefishing_word117</v>
      </c>
      <c r="M166" t="s">
        <v>7232</v>
      </c>
      <c r="N166">
        <v>0</v>
      </c>
    </row>
    <row r="167" spans="11:14" x14ac:dyDescent="0.2">
      <c r="K167" t="s">
        <v>7066</v>
      </c>
      <c r="L167" t="s">
        <v>7403</v>
      </c>
      <c r="M167" t="s">
        <v>7233</v>
      </c>
      <c r="N167">
        <v>1</v>
      </c>
    </row>
    <row r="168" spans="11:14" x14ac:dyDescent="0.2">
      <c r="K168" t="s">
        <v>7066</v>
      </c>
      <c r="L168" t="str">
        <f>L167</f>
        <v>icefishing_word118</v>
      </c>
      <c r="M168" t="s">
        <v>7234</v>
      </c>
      <c r="N168">
        <v>0</v>
      </c>
    </row>
    <row r="169" spans="11:14" x14ac:dyDescent="0.2">
      <c r="K169" t="s">
        <v>7066</v>
      </c>
      <c r="L169" t="s">
        <v>7404</v>
      </c>
      <c r="M169" t="s">
        <v>7235</v>
      </c>
      <c r="N169">
        <v>1</v>
      </c>
    </row>
    <row r="170" spans="11:14" x14ac:dyDescent="0.2">
      <c r="K170" t="s">
        <v>7066</v>
      </c>
      <c r="L170" t="str">
        <f>L169</f>
        <v>icefishing_word119</v>
      </c>
      <c r="M170" t="s">
        <v>7236</v>
      </c>
      <c r="N170">
        <v>0</v>
      </c>
    </row>
    <row r="171" spans="11:14" x14ac:dyDescent="0.2">
      <c r="K171" t="s">
        <v>7066</v>
      </c>
      <c r="L171" t="s">
        <v>7405</v>
      </c>
      <c r="M171" t="s">
        <v>7237</v>
      </c>
      <c r="N171">
        <v>1</v>
      </c>
    </row>
    <row r="172" spans="11:14" x14ac:dyDescent="0.2">
      <c r="K172" t="s">
        <v>7066</v>
      </c>
      <c r="L172" t="s">
        <v>7406</v>
      </c>
      <c r="M172" t="s">
        <v>7238</v>
      </c>
      <c r="N172">
        <v>1</v>
      </c>
    </row>
    <row r="173" spans="11:14" x14ac:dyDescent="0.2">
      <c r="K173" t="s">
        <v>7066</v>
      </c>
      <c r="L173" t="s">
        <v>7407</v>
      </c>
      <c r="M173" t="s">
        <v>7239</v>
      </c>
      <c r="N173">
        <v>1</v>
      </c>
    </row>
    <row r="174" spans="11:14" x14ac:dyDescent="0.2">
      <c r="K174" t="s">
        <v>7066</v>
      </c>
      <c r="L174" t="s">
        <v>7408</v>
      </c>
      <c r="M174" t="s">
        <v>7240</v>
      </c>
      <c r="N174">
        <v>1</v>
      </c>
    </row>
    <row r="175" spans="11:14" x14ac:dyDescent="0.2">
      <c r="K175" t="s">
        <v>7066</v>
      </c>
      <c r="L175" t="s">
        <v>7409</v>
      </c>
      <c r="M175" t="s">
        <v>7241</v>
      </c>
      <c r="N175">
        <v>1</v>
      </c>
    </row>
    <row r="176" spans="11:14" x14ac:dyDescent="0.2">
      <c r="K176" t="s">
        <v>7066</v>
      </c>
      <c r="L176" t="str">
        <f>L175</f>
        <v>icefishing_word124</v>
      </c>
      <c r="M176" t="s">
        <v>7242</v>
      </c>
      <c r="N176">
        <v>0</v>
      </c>
    </row>
    <row r="177" spans="11:14" x14ac:dyDescent="0.2">
      <c r="K177" t="s">
        <v>7066</v>
      </c>
      <c r="L177" t="s">
        <v>7410</v>
      </c>
      <c r="M177" t="s">
        <v>7243</v>
      </c>
      <c r="N177">
        <v>1</v>
      </c>
    </row>
    <row r="178" spans="11:14" x14ac:dyDescent="0.2">
      <c r="K178" t="s">
        <v>7066</v>
      </c>
      <c r="L178" t="s">
        <v>7411</v>
      </c>
      <c r="M178" t="s">
        <v>7244</v>
      </c>
      <c r="N178">
        <v>1</v>
      </c>
    </row>
    <row r="179" spans="11:14" x14ac:dyDescent="0.2">
      <c r="K179" t="s">
        <v>7066</v>
      </c>
      <c r="L179" t="s">
        <v>7412</v>
      </c>
      <c r="M179" t="s">
        <v>7245</v>
      </c>
      <c r="N179">
        <v>1</v>
      </c>
    </row>
    <row r="180" spans="11:14" x14ac:dyDescent="0.2">
      <c r="K180" t="s">
        <v>7066</v>
      </c>
      <c r="L180" t="str">
        <f>L179</f>
        <v>icefishing_word127</v>
      </c>
      <c r="M180" t="s">
        <v>7246</v>
      </c>
      <c r="N180">
        <v>0</v>
      </c>
    </row>
    <row r="181" spans="11:14" x14ac:dyDescent="0.2">
      <c r="K181" t="s">
        <v>7066</v>
      </c>
      <c r="L181" t="s">
        <v>7413</v>
      </c>
      <c r="M181" t="s">
        <v>7247</v>
      </c>
      <c r="N181">
        <v>1</v>
      </c>
    </row>
    <row r="182" spans="11:14" x14ac:dyDescent="0.2">
      <c r="K182" t="s">
        <v>7066</v>
      </c>
      <c r="L182" t="str">
        <f>L181</f>
        <v>icefishing_word128</v>
      </c>
      <c r="M182" t="s">
        <v>7248</v>
      </c>
      <c r="N182">
        <v>0</v>
      </c>
    </row>
    <row r="183" spans="11:14" x14ac:dyDescent="0.2">
      <c r="K183" t="s">
        <v>7066</v>
      </c>
      <c r="L183" t="s">
        <v>7414</v>
      </c>
      <c r="M183" t="s">
        <v>7249</v>
      </c>
      <c r="N183">
        <v>1</v>
      </c>
    </row>
    <row r="184" spans="11:14" x14ac:dyDescent="0.2">
      <c r="K184" t="s">
        <v>7066</v>
      </c>
      <c r="L184" t="s">
        <v>7415</v>
      </c>
      <c r="M184" t="s">
        <v>7250</v>
      </c>
      <c r="N184">
        <v>1</v>
      </c>
    </row>
    <row r="185" spans="11:14" x14ac:dyDescent="0.2">
      <c r="K185" t="s">
        <v>7066</v>
      </c>
      <c r="L185" t="s">
        <v>7416</v>
      </c>
      <c r="M185" t="s">
        <v>7251</v>
      </c>
      <c r="N185">
        <v>1</v>
      </c>
    </row>
    <row r="186" spans="11:14" x14ac:dyDescent="0.2">
      <c r="K186" t="s">
        <v>7066</v>
      </c>
      <c r="L186" t="s">
        <v>7417</v>
      </c>
      <c r="M186" t="s">
        <v>7252</v>
      </c>
      <c r="N186">
        <v>1</v>
      </c>
    </row>
    <row r="187" spans="11:14" x14ac:dyDescent="0.2">
      <c r="K187" t="s">
        <v>7066</v>
      </c>
      <c r="L187" t="s">
        <v>7418</v>
      </c>
      <c r="M187" t="s">
        <v>7253</v>
      </c>
      <c r="N187">
        <v>1</v>
      </c>
    </row>
    <row r="188" spans="11:14" x14ac:dyDescent="0.2">
      <c r="K188" t="s">
        <v>7066</v>
      </c>
      <c r="L188" t="str">
        <f>L187</f>
        <v>icefishing_word133</v>
      </c>
      <c r="M188" t="s">
        <v>7254</v>
      </c>
      <c r="N188">
        <v>0</v>
      </c>
    </row>
    <row r="189" spans="11:14" x14ac:dyDescent="0.2">
      <c r="K189" t="s">
        <v>7066</v>
      </c>
      <c r="L189" t="s">
        <v>7419</v>
      </c>
      <c r="M189" t="s">
        <v>7255</v>
      </c>
      <c r="N189">
        <v>1</v>
      </c>
    </row>
    <row r="190" spans="11:14" x14ac:dyDescent="0.2">
      <c r="K190" t="s">
        <v>7066</v>
      </c>
      <c r="L190" t="s">
        <v>7420</v>
      </c>
      <c r="M190" t="s">
        <v>7256</v>
      </c>
      <c r="N190">
        <v>1</v>
      </c>
    </row>
    <row r="191" spans="11:14" x14ac:dyDescent="0.2">
      <c r="K191" t="s">
        <v>7066</v>
      </c>
      <c r="L191" t="str">
        <f>L190</f>
        <v>icefishing_word135</v>
      </c>
      <c r="M191" t="s">
        <v>7257</v>
      </c>
      <c r="N191">
        <v>0</v>
      </c>
    </row>
    <row r="192" spans="11:14" x14ac:dyDescent="0.2">
      <c r="K192" t="s">
        <v>7066</v>
      </c>
      <c r="L192" t="s">
        <v>7421</v>
      </c>
      <c r="M192" t="s">
        <v>7258</v>
      </c>
      <c r="N192">
        <v>1</v>
      </c>
    </row>
    <row r="193" spans="11:14" x14ac:dyDescent="0.2">
      <c r="K193" t="s">
        <v>7066</v>
      </c>
      <c r="L193" t="s">
        <v>7422</v>
      </c>
      <c r="M193" t="s">
        <v>7259</v>
      </c>
      <c r="N193">
        <v>1</v>
      </c>
    </row>
    <row r="194" spans="11:14" x14ac:dyDescent="0.2">
      <c r="K194" t="s">
        <v>7066</v>
      </c>
      <c r="L194" t="s">
        <v>7423</v>
      </c>
      <c r="M194" t="s">
        <v>7260</v>
      </c>
      <c r="N194">
        <v>1</v>
      </c>
    </row>
    <row r="195" spans="11:14" x14ac:dyDescent="0.2">
      <c r="K195" t="s">
        <v>7066</v>
      </c>
      <c r="L195" t="s">
        <v>7424</v>
      </c>
      <c r="M195" t="s">
        <v>7261</v>
      </c>
      <c r="N195">
        <v>1</v>
      </c>
    </row>
    <row r="196" spans="11:14" x14ac:dyDescent="0.2">
      <c r="K196" t="s">
        <v>7066</v>
      </c>
      <c r="L196" t="str">
        <f>L195</f>
        <v>icefishing_word139</v>
      </c>
      <c r="M196" t="s">
        <v>7262</v>
      </c>
      <c r="N196">
        <v>0</v>
      </c>
    </row>
    <row r="197" spans="11:14" x14ac:dyDescent="0.2">
      <c r="K197" t="s">
        <v>7066</v>
      </c>
      <c r="L197" t="s">
        <v>7425</v>
      </c>
      <c r="M197" t="s">
        <v>7263</v>
      </c>
      <c r="N197">
        <v>1</v>
      </c>
    </row>
    <row r="198" spans="11:14" x14ac:dyDescent="0.2">
      <c r="K198" t="s">
        <v>7066</v>
      </c>
      <c r="L198" t="s">
        <v>7426</v>
      </c>
      <c r="M198" t="s">
        <v>7264</v>
      </c>
      <c r="N198">
        <v>1</v>
      </c>
    </row>
    <row r="199" spans="11:14" x14ac:dyDescent="0.2">
      <c r="K199" t="s">
        <v>7066</v>
      </c>
      <c r="L199" t="s">
        <v>7427</v>
      </c>
      <c r="M199" t="s">
        <v>7265</v>
      </c>
      <c r="N199">
        <v>1</v>
      </c>
    </row>
    <row r="200" spans="11:14" x14ac:dyDescent="0.2">
      <c r="K200" t="s">
        <v>7066</v>
      </c>
      <c r="L200" t="s">
        <v>7428</v>
      </c>
      <c r="M200" t="s">
        <v>7266</v>
      </c>
      <c r="N200">
        <v>1</v>
      </c>
    </row>
    <row r="201" spans="11:14" x14ac:dyDescent="0.2">
      <c r="K201" t="s">
        <v>7066</v>
      </c>
      <c r="L201" t="str">
        <f>L200</f>
        <v>icefishing_word143</v>
      </c>
      <c r="M201" t="s">
        <v>7267</v>
      </c>
      <c r="N201">
        <v>0</v>
      </c>
    </row>
    <row r="202" spans="11:14" x14ac:dyDescent="0.2">
      <c r="K202" t="s">
        <v>7066</v>
      </c>
      <c r="L202" t="s">
        <v>7429</v>
      </c>
      <c r="M202" t="s">
        <v>7268</v>
      </c>
      <c r="N202">
        <v>1</v>
      </c>
    </row>
    <row r="203" spans="11:14" x14ac:dyDescent="0.2">
      <c r="K203" t="s">
        <v>7066</v>
      </c>
      <c r="L203" t="s">
        <v>7430</v>
      </c>
      <c r="M203" t="s">
        <v>7269</v>
      </c>
      <c r="N203">
        <v>1</v>
      </c>
    </row>
    <row r="204" spans="11:14" x14ac:dyDescent="0.2">
      <c r="K204" t="s">
        <v>7066</v>
      </c>
      <c r="L204" t="str">
        <f>L203</f>
        <v>icefishing_word145</v>
      </c>
      <c r="M204" t="s">
        <v>7270</v>
      </c>
      <c r="N204">
        <v>0</v>
      </c>
    </row>
    <row r="205" spans="11:14" x14ac:dyDescent="0.2">
      <c r="K205" t="s">
        <v>7066</v>
      </c>
      <c r="L205" t="s">
        <v>7431</v>
      </c>
      <c r="M205" t="s">
        <v>7271</v>
      </c>
      <c r="N205">
        <v>1</v>
      </c>
    </row>
    <row r="206" spans="11:14" x14ac:dyDescent="0.2">
      <c r="K206" t="s">
        <v>7066</v>
      </c>
      <c r="L206" t="str">
        <f>L205</f>
        <v>icefishing_word146</v>
      </c>
      <c r="M206" t="s">
        <v>7272</v>
      </c>
      <c r="N206">
        <v>0</v>
      </c>
    </row>
    <row r="207" spans="11:14" x14ac:dyDescent="0.2">
      <c r="K207" t="s">
        <v>7066</v>
      </c>
      <c r="L207" t="s">
        <v>7432</v>
      </c>
      <c r="M207" t="s">
        <v>7273</v>
      </c>
      <c r="N207">
        <v>1</v>
      </c>
    </row>
    <row r="208" spans="11:14" x14ac:dyDescent="0.2">
      <c r="K208" t="s">
        <v>7066</v>
      </c>
      <c r="L208" t="str">
        <f>L207</f>
        <v>icefishing_word147</v>
      </c>
      <c r="M208" t="s">
        <v>7274</v>
      </c>
      <c r="N208">
        <v>0</v>
      </c>
    </row>
    <row r="209" spans="11:14" x14ac:dyDescent="0.2">
      <c r="K209" t="s">
        <v>7066</v>
      </c>
      <c r="L209" t="s">
        <v>7433</v>
      </c>
      <c r="M209" t="s">
        <v>7275</v>
      </c>
      <c r="N209">
        <v>1</v>
      </c>
    </row>
    <row r="210" spans="11:14" x14ac:dyDescent="0.2">
      <c r="K210" t="s">
        <v>7066</v>
      </c>
      <c r="L210" t="s">
        <v>7434</v>
      </c>
      <c r="M210" t="s">
        <v>7276</v>
      </c>
      <c r="N210">
        <v>1</v>
      </c>
    </row>
    <row r="211" spans="11:14" x14ac:dyDescent="0.2">
      <c r="K211" t="s">
        <v>7066</v>
      </c>
      <c r="L211" t="str">
        <f t="shared" ref="L211:L212" si="11">L210</f>
        <v>icefishing_word149</v>
      </c>
      <c r="M211" t="s">
        <v>7277</v>
      </c>
      <c r="N211">
        <v>0</v>
      </c>
    </row>
    <row r="212" spans="11:14" x14ac:dyDescent="0.2">
      <c r="K212" t="s">
        <v>7066</v>
      </c>
      <c r="L212" t="str">
        <f t="shared" si="11"/>
        <v>icefishing_word149</v>
      </c>
      <c r="M212" t="s">
        <v>7278</v>
      </c>
      <c r="N212">
        <v>0</v>
      </c>
    </row>
    <row r="213" spans="11:14" x14ac:dyDescent="0.2">
      <c r="K213" t="s">
        <v>7066</v>
      </c>
      <c r="L213" t="s">
        <v>7435</v>
      </c>
      <c r="M213" t="s">
        <v>7279</v>
      </c>
      <c r="N213">
        <v>1</v>
      </c>
    </row>
    <row r="214" spans="11:14" x14ac:dyDescent="0.2">
      <c r="K214" t="s">
        <v>7066</v>
      </c>
      <c r="L214" t="str">
        <f>L213</f>
        <v>icefishing_word150</v>
      </c>
      <c r="M214" t="s">
        <v>7280</v>
      </c>
      <c r="N214">
        <v>0</v>
      </c>
    </row>
    <row r="215" spans="11:14" x14ac:dyDescent="0.2">
      <c r="K215" t="s">
        <v>7066</v>
      </c>
      <c r="L215" t="s">
        <v>7436</v>
      </c>
      <c r="M215" t="s">
        <v>7281</v>
      </c>
      <c r="N215">
        <v>1</v>
      </c>
    </row>
    <row r="216" spans="11:14" x14ac:dyDescent="0.2">
      <c r="K216" t="s">
        <v>7066</v>
      </c>
      <c r="L216" t="s">
        <v>7437</v>
      </c>
      <c r="M216" t="s">
        <v>7282</v>
      </c>
      <c r="N216">
        <v>1</v>
      </c>
    </row>
    <row r="217" spans="11:14" x14ac:dyDescent="0.2">
      <c r="K217" t="s">
        <v>7066</v>
      </c>
      <c r="L217" t="s">
        <v>7438</v>
      </c>
      <c r="M217" t="s">
        <v>7283</v>
      </c>
      <c r="N217">
        <v>1</v>
      </c>
    </row>
    <row r="218" spans="11:14" x14ac:dyDescent="0.2">
      <c r="K218" t="s">
        <v>7066</v>
      </c>
      <c r="L218" t="s">
        <v>7439</v>
      </c>
      <c r="M218" t="s">
        <v>7284</v>
      </c>
      <c r="N218">
        <v>1</v>
      </c>
    </row>
    <row r="219" spans="11:14" x14ac:dyDescent="0.2">
      <c r="K219" t="s">
        <v>7066</v>
      </c>
      <c r="L219" t="s">
        <v>7440</v>
      </c>
      <c r="M219" t="s">
        <v>7285</v>
      </c>
      <c r="N219">
        <v>1</v>
      </c>
    </row>
    <row r="220" spans="11:14" x14ac:dyDescent="0.2">
      <c r="K220" t="s">
        <v>7066</v>
      </c>
      <c r="L220" t="s">
        <v>7441</v>
      </c>
      <c r="M220" t="s">
        <v>7286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0"/>
  <sheetViews>
    <sheetView topLeftCell="A213" workbookViewId="0">
      <selection activeCell="B241" sqref="B241:B24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7442</v>
      </c>
      <c r="B2" t="s">
        <v>7443</v>
      </c>
      <c r="C2" t="s">
        <v>7444</v>
      </c>
      <c r="D2">
        <v>1</v>
      </c>
    </row>
    <row r="3" spans="1:5" x14ac:dyDescent="0.2">
      <c r="A3" t="s">
        <v>7442</v>
      </c>
      <c r="B3" t="str">
        <f>B2</f>
        <v>realty_word1</v>
      </c>
      <c r="C3" t="s">
        <v>7445</v>
      </c>
      <c r="D3">
        <v>0</v>
      </c>
    </row>
    <row r="4" spans="1:5" x14ac:dyDescent="0.2">
      <c r="A4" t="s">
        <v>7442</v>
      </c>
      <c r="B4" t="s">
        <v>7683</v>
      </c>
      <c r="C4" t="s">
        <v>7446</v>
      </c>
      <c r="D4">
        <v>1</v>
      </c>
    </row>
    <row r="5" spans="1:5" x14ac:dyDescent="0.2">
      <c r="A5" t="s">
        <v>7442</v>
      </c>
      <c r="B5" t="s">
        <v>7684</v>
      </c>
      <c r="C5" t="s">
        <v>7447</v>
      </c>
      <c r="D5">
        <v>1</v>
      </c>
    </row>
    <row r="6" spans="1:5" x14ac:dyDescent="0.2">
      <c r="A6" t="s">
        <v>7442</v>
      </c>
      <c r="B6" t="s">
        <v>7685</v>
      </c>
      <c r="C6" t="s">
        <v>7448</v>
      </c>
      <c r="D6">
        <v>1</v>
      </c>
    </row>
    <row r="7" spans="1:5" x14ac:dyDescent="0.2">
      <c r="A7" t="s">
        <v>7442</v>
      </c>
      <c r="B7" t="s">
        <v>7686</v>
      </c>
      <c r="C7" t="s">
        <v>7449</v>
      </c>
      <c r="D7">
        <v>1</v>
      </c>
    </row>
    <row r="8" spans="1:5" x14ac:dyDescent="0.2">
      <c r="A8" t="s">
        <v>7442</v>
      </c>
      <c r="B8" t="s">
        <v>7687</v>
      </c>
      <c r="C8" t="s">
        <v>7450</v>
      </c>
      <c r="D8">
        <v>1</v>
      </c>
    </row>
    <row r="9" spans="1:5" x14ac:dyDescent="0.2">
      <c r="A9" t="s">
        <v>7442</v>
      </c>
      <c r="B9" t="str">
        <f t="shared" ref="B9:B10" si="0">B8</f>
        <v>realty_word6</v>
      </c>
      <c r="C9" t="s">
        <v>7451</v>
      </c>
      <c r="D9">
        <v>0</v>
      </c>
    </row>
    <row r="10" spans="1:5" x14ac:dyDescent="0.2">
      <c r="A10" t="s">
        <v>7442</v>
      </c>
      <c r="B10" t="str">
        <f t="shared" si="0"/>
        <v>realty_word6</v>
      </c>
      <c r="C10" t="s">
        <v>7452</v>
      </c>
      <c r="D10">
        <v>0</v>
      </c>
    </row>
    <row r="11" spans="1:5" x14ac:dyDescent="0.2">
      <c r="A11" t="s">
        <v>7442</v>
      </c>
      <c r="B11" t="s">
        <v>7688</v>
      </c>
      <c r="C11" t="s">
        <v>7453</v>
      </c>
      <c r="D11">
        <v>1</v>
      </c>
    </row>
    <row r="12" spans="1:5" x14ac:dyDescent="0.2">
      <c r="A12" t="s">
        <v>7442</v>
      </c>
      <c r="B12" t="str">
        <f t="shared" ref="B12:B13" si="1">B11</f>
        <v>realty_word7</v>
      </c>
      <c r="C12" t="s">
        <v>7454</v>
      </c>
      <c r="D12">
        <v>0</v>
      </c>
    </row>
    <row r="13" spans="1:5" x14ac:dyDescent="0.2">
      <c r="A13" t="s">
        <v>7442</v>
      </c>
      <c r="B13" t="str">
        <f t="shared" si="1"/>
        <v>realty_word7</v>
      </c>
      <c r="C13" t="s">
        <v>7455</v>
      </c>
      <c r="D13">
        <v>0</v>
      </c>
    </row>
    <row r="14" spans="1:5" x14ac:dyDescent="0.2">
      <c r="A14" t="s">
        <v>7442</v>
      </c>
      <c r="B14" t="s">
        <v>7689</v>
      </c>
      <c r="C14" t="s">
        <v>7456</v>
      </c>
      <c r="D14">
        <v>1</v>
      </c>
    </row>
    <row r="15" spans="1:5" x14ac:dyDescent="0.2">
      <c r="A15" t="s">
        <v>7442</v>
      </c>
      <c r="B15" t="str">
        <f>B14</f>
        <v>realty_word8</v>
      </c>
      <c r="C15" t="s">
        <v>7457</v>
      </c>
      <c r="D15">
        <v>0</v>
      </c>
    </row>
    <row r="16" spans="1:5" x14ac:dyDescent="0.2">
      <c r="A16" t="s">
        <v>7442</v>
      </c>
      <c r="B16" t="s">
        <v>7690</v>
      </c>
      <c r="C16" t="s">
        <v>7458</v>
      </c>
      <c r="D16">
        <v>1</v>
      </c>
    </row>
    <row r="17" spans="1:4" x14ac:dyDescent="0.2">
      <c r="A17" t="s">
        <v>7442</v>
      </c>
      <c r="B17" t="s">
        <v>7691</v>
      </c>
      <c r="C17" t="s">
        <v>7459</v>
      </c>
      <c r="D17">
        <v>1</v>
      </c>
    </row>
    <row r="18" spans="1:4" x14ac:dyDescent="0.2">
      <c r="A18" t="s">
        <v>7442</v>
      </c>
      <c r="B18" t="s">
        <v>7692</v>
      </c>
      <c r="C18" t="s">
        <v>7460</v>
      </c>
      <c r="D18">
        <v>1</v>
      </c>
    </row>
    <row r="19" spans="1:4" x14ac:dyDescent="0.2">
      <c r="A19" t="s">
        <v>7442</v>
      </c>
      <c r="B19" t="s">
        <v>7693</v>
      </c>
      <c r="C19" t="s">
        <v>7461</v>
      </c>
      <c r="D19">
        <v>1</v>
      </c>
    </row>
    <row r="20" spans="1:4" x14ac:dyDescent="0.2">
      <c r="A20" t="s">
        <v>7442</v>
      </c>
      <c r="B20" t="str">
        <f>B19</f>
        <v>realty_word12</v>
      </c>
      <c r="C20" t="s">
        <v>7462</v>
      </c>
      <c r="D20">
        <v>0</v>
      </c>
    </row>
    <row r="21" spans="1:4" x14ac:dyDescent="0.2">
      <c r="A21" t="s">
        <v>7442</v>
      </c>
      <c r="B21" t="s">
        <v>7694</v>
      </c>
      <c r="C21" t="s">
        <v>7463</v>
      </c>
      <c r="D21">
        <v>1</v>
      </c>
    </row>
    <row r="22" spans="1:4" x14ac:dyDescent="0.2">
      <c r="A22" t="s">
        <v>7442</v>
      </c>
      <c r="B22" t="str">
        <f t="shared" ref="B22:B23" si="2">B21</f>
        <v>realty_word13</v>
      </c>
      <c r="C22" t="s">
        <v>7464</v>
      </c>
      <c r="D22">
        <v>0</v>
      </c>
    </row>
    <row r="23" spans="1:4" x14ac:dyDescent="0.2">
      <c r="A23" t="s">
        <v>7442</v>
      </c>
      <c r="B23" t="str">
        <f t="shared" si="2"/>
        <v>realty_word13</v>
      </c>
      <c r="C23" t="s">
        <v>7465</v>
      </c>
      <c r="D23">
        <v>0</v>
      </c>
    </row>
    <row r="24" spans="1:4" x14ac:dyDescent="0.2">
      <c r="A24" t="s">
        <v>7442</v>
      </c>
      <c r="B24" t="s">
        <v>7695</v>
      </c>
      <c r="C24" t="s">
        <v>7466</v>
      </c>
      <c r="D24">
        <v>1</v>
      </c>
    </row>
    <row r="25" spans="1:4" x14ac:dyDescent="0.2">
      <c r="A25" t="s">
        <v>7442</v>
      </c>
      <c r="B25" t="str">
        <f t="shared" ref="B25:B26" si="3">B24</f>
        <v>realty_word14</v>
      </c>
      <c r="C25" t="s">
        <v>7467</v>
      </c>
      <c r="D25">
        <v>0</v>
      </c>
    </row>
    <row r="26" spans="1:4" x14ac:dyDescent="0.2">
      <c r="A26" t="s">
        <v>7442</v>
      </c>
      <c r="B26" t="str">
        <f t="shared" si="3"/>
        <v>realty_word14</v>
      </c>
      <c r="C26" t="s">
        <v>7468</v>
      </c>
      <c r="D26">
        <v>0</v>
      </c>
    </row>
    <row r="27" spans="1:4" x14ac:dyDescent="0.2">
      <c r="A27" t="s">
        <v>7442</v>
      </c>
      <c r="B27" t="s">
        <v>7696</v>
      </c>
      <c r="C27" t="s">
        <v>7469</v>
      </c>
      <c r="D27">
        <v>1</v>
      </c>
    </row>
    <row r="28" spans="1:4" x14ac:dyDescent="0.2">
      <c r="A28" t="s">
        <v>7442</v>
      </c>
      <c r="B28" t="s">
        <v>7697</v>
      </c>
      <c r="C28" t="s">
        <v>7470</v>
      </c>
      <c r="D28">
        <v>1</v>
      </c>
    </row>
    <row r="29" spans="1:4" x14ac:dyDescent="0.2">
      <c r="A29" t="s">
        <v>7442</v>
      </c>
      <c r="B29" t="str">
        <f>B28</f>
        <v>realty_word16</v>
      </c>
      <c r="C29" t="s">
        <v>7471</v>
      </c>
      <c r="D29">
        <v>0</v>
      </c>
    </row>
    <row r="30" spans="1:4" x14ac:dyDescent="0.2">
      <c r="A30" t="s">
        <v>7442</v>
      </c>
      <c r="B30" t="s">
        <v>7698</v>
      </c>
      <c r="C30" t="s">
        <v>7472</v>
      </c>
      <c r="D30">
        <v>1</v>
      </c>
    </row>
    <row r="31" spans="1:4" x14ac:dyDescent="0.2">
      <c r="A31" t="s">
        <v>7442</v>
      </c>
      <c r="B31" t="s">
        <v>7699</v>
      </c>
      <c r="C31" t="s">
        <v>7473</v>
      </c>
      <c r="D31">
        <v>1</v>
      </c>
    </row>
    <row r="32" spans="1:4" x14ac:dyDescent="0.2">
      <c r="A32" t="s">
        <v>7442</v>
      </c>
      <c r="B32" t="str">
        <f t="shared" ref="B32:B35" si="4">B31</f>
        <v>realty_word18</v>
      </c>
      <c r="C32" t="s">
        <v>7474</v>
      </c>
      <c r="D32">
        <v>0</v>
      </c>
    </row>
    <row r="33" spans="1:4" x14ac:dyDescent="0.2">
      <c r="A33" t="s">
        <v>7442</v>
      </c>
      <c r="B33" t="str">
        <f t="shared" si="4"/>
        <v>realty_word18</v>
      </c>
      <c r="C33" t="s">
        <v>7475</v>
      </c>
      <c r="D33">
        <v>0</v>
      </c>
    </row>
    <row r="34" spans="1:4" x14ac:dyDescent="0.2">
      <c r="A34" t="s">
        <v>7442</v>
      </c>
      <c r="B34" t="str">
        <f t="shared" si="4"/>
        <v>realty_word18</v>
      </c>
      <c r="C34" t="s">
        <v>7476</v>
      </c>
      <c r="D34">
        <v>0</v>
      </c>
    </row>
    <row r="35" spans="1:4" x14ac:dyDescent="0.2">
      <c r="A35" t="s">
        <v>7442</v>
      </c>
      <c r="B35" t="str">
        <f t="shared" si="4"/>
        <v>realty_word18</v>
      </c>
      <c r="C35" t="s">
        <v>7477</v>
      </c>
      <c r="D35">
        <v>0</v>
      </c>
    </row>
    <row r="36" spans="1:4" x14ac:dyDescent="0.2">
      <c r="A36" t="s">
        <v>7442</v>
      </c>
      <c r="B36" t="s">
        <v>7700</v>
      </c>
      <c r="C36" t="s">
        <v>7478</v>
      </c>
      <c r="D36">
        <v>1</v>
      </c>
    </row>
    <row r="37" spans="1:4" x14ac:dyDescent="0.2">
      <c r="A37" t="s">
        <v>7442</v>
      </c>
      <c r="B37" t="s">
        <v>7701</v>
      </c>
      <c r="C37" t="s">
        <v>7479</v>
      </c>
      <c r="D37">
        <v>1</v>
      </c>
    </row>
    <row r="38" spans="1:4" x14ac:dyDescent="0.2">
      <c r="A38" t="s">
        <v>7442</v>
      </c>
      <c r="B38" t="s">
        <v>7702</v>
      </c>
      <c r="C38" t="s">
        <v>7480</v>
      </c>
      <c r="D38">
        <v>1</v>
      </c>
    </row>
    <row r="39" spans="1:4" x14ac:dyDescent="0.2">
      <c r="A39" t="s">
        <v>7442</v>
      </c>
      <c r="B39" t="s">
        <v>7703</v>
      </c>
      <c r="C39" t="s">
        <v>7481</v>
      </c>
      <c r="D39">
        <v>1</v>
      </c>
    </row>
    <row r="40" spans="1:4" x14ac:dyDescent="0.2">
      <c r="A40" t="s">
        <v>7442</v>
      </c>
      <c r="B40" t="str">
        <f>B39</f>
        <v>realty_word22</v>
      </c>
      <c r="C40" t="s">
        <v>7482</v>
      </c>
      <c r="D40">
        <v>0</v>
      </c>
    </row>
    <row r="41" spans="1:4" x14ac:dyDescent="0.2">
      <c r="A41" t="s">
        <v>7442</v>
      </c>
      <c r="B41" t="s">
        <v>7704</v>
      </c>
      <c r="C41" t="s">
        <v>7483</v>
      </c>
      <c r="D41">
        <v>1</v>
      </c>
    </row>
    <row r="42" spans="1:4" x14ac:dyDescent="0.2">
      <c r="A42" t="s">
        <v>7442</v>
      </c>
      <c r="B42" t="s">
        <v>7705</v>
      </c>
      <c r="C42" t="s">
        <v>7484</v>
      </c>
      <c r="D42">
        <v>1</v>
      </c>
    </row>
    <row r="43" spans="1:4" x14ac:dyDescent="0.2">
      <c r="A43" t="s">
        <v>7442</v>
      </c>
      <c r="B43" t="s">
        <v>7706</v>
      </c>
      <c r="C43" t="s">
        <v>7485</v>
      </c>
      <c r="D43">
        <v>1</v>
      </c>
    </row>
    <row r="44" spans="1:4" x14ac:dyDescent="0.2">
      <c r="A44" t="s">
        <v>7442</v>
      </c>
      <c r="B44" t="s">
        <v>7707</v>
      </c>
      <c r="C44" t="s">
        <v>7486</v>
      </c>
      <c r="D44">
        <v>1</v>
      </c>
    </row>
    <row r="45" spans="1:4" x14ac:dyDescent="0.2">
      <c r="A45" t="s">
        <v>7442</v>
      </c>
      <c r="B45" t="str">
        <f t="shared" ref="B45:B46" si="5">B44</f>
        <v>realty_word26</v>
      </c>
      <c r="C45" t="s">
        <v>7487</v>
      </c>
      <c r="D45">
        <v>0</v>
      </c>
    </row>
    <row r="46" spans="1:4" x14ac:dyDescent="0.2">
      <c r="A46" t="s">
        <v>7442</v>
      </c>
      <c r="B46" t="str">
        <f t="shared" si="5"/>
        <v>realty_word26</v>
      </c>
      <c r="C46" t="s">
        <v>7488</v>
      </c>
      <c r="D46">
        <v>0</v>
      </c>
    </row>
    <row r="47" spans="1:4" x14ac:dyDescent="0.2">
      <c r="A47" t="s">
        <v>7442</v>
      </c>
      <c r="B47" t="s">
        <v>7708</v>
      </c>
      <c r="C47" t="s">
        <v>7489</v>
      </c>
      <c r="D47">
        <v>1</v>
      </c>
    </row>
    <row r="48" spans="1:4" x14ac:dyDescent="0.2">
      <c r="A48" t="s">
        <v>7442</v>
      </c>
      <c r="B48" t="s">
        <v>7709</v>
      </c>
      <c r="C48" t="s">
        <v>7490</v>
      </c>
      <c r="D48">
        <v>1</v>
      </c>
    </row>
    <row r="49" spans="1:4" x14ac:dyDescent="0.2">
      <c r="A49" t="s">
        <v>7442</v>
      </c>
      <c r="B49" t="s">
        <v>7710</v>
      </c>
      <c r="C49" t="s">
        <v>7491</v>
      </c>
      <c r="D49">
        <v>1</v>
      </c>
    </row>
    <row r="50" spans="1:4" x14ac:dyDescent="0.2">
      <c r="A50" t="s">
        <v>7442</v>
      </c>
      <c r="B50" t="str">
        <f>B49</f>
        <v>realty_word29</v>
      </c>
      <c r="C50" t="s">
        <v>7492</v>
      </c>
      <c r="D50">
        <v>0</v>
      </c>
    </row>
    <row r="51" spans="1:4" x14ac:dyDescent="0.2">
      <c r="A51" t="s">
        <v>7442</v>
      </c>
      <c r="B51" t="s">
        <v>7711</v>
      </c>
      <c r="C51" t="s">
        <v>7493</v>
      </c>
      <c r="D51">
        <v>1</v>
      </c>
    </row>
    <row r="52" spans="1:4" x14ac:dyDescent="0.2">
      <c r="A52" t="s">
        <v>7442</v>
      </c>
      <c r="B52" t="str">
        <f t="shared" ref="B52:B53" si="6">B51</f>
        <v>realty_word30</v>
      </c>
      <c r="C52" t="s">
        <v>7494</v>
      </c>
      <c r="D52">
        <v>0</v>
      </c>
    </row>
    <row r="53" spans="1:4" x14ac:dyDescent="0.2">
      <c r="A53" t="s">
        <v>7442</v>
      </c>
      <c r="B53" t="str">
        <f t="shared" si="6"/>
        <v>realty_word30</v>
      </c>
      <c r="C53" t="s">
        <v>7495</v>
      </c>
      <c r="D53">
        <v>0</v>
      </c>
    </row>
    <row r="54" spans="1:4" x14ac:dyDescent="0.2">
      <c r="A54" t="s">
        <v>7442</v>
      </c>
      <c r="B54" t="s">
        <v>7712</v>
      </c>
      <c r="C54" t="s">
        <v>7496</v>
      </c>
      <c r="D54">
        <v>1</v>
      </c>
    </row>
    <row r="55" spans="1:4" x14ac:dyDescent="0.2">
      <c r="A55" t="s">
        <v>7442</v>
      </c>
      <c r="B55" t="s">
        <v>7713</v>
      </c>
      <c r="C55" t="s">
        <v>7497</v>
      </c>
      <c r="D55">
        <v>1</v>
      </c>
    </row>
    <row r="56" spans="1:4" x14ac:dyDescent="0.2">
      <c r="A56" t="s">
        <v>7442</v>
      </c>
      <c r="B56" t="s">
        <v>7714</v>
      </c>
      <c r="C56" t="s">
        <v>7498</v>
      </c>
      <c r="D56">
        <v>1</v>
      </c>
    </row>
    <row r="57" spans="1:4" x14ac:dyDescent="0.2">
      <c r="A57" t="s">
        <v>7442</v>
      </c>
      <c r="B57" t="s">
        <v>7715</v>
      </c>
      <c r="C57" t="s">
        <v>7499</v>
      </c>
      <c r="D57">
        <v>1</v>
      </c>
    </row>
    <row r="58" spans="1:4" x14ac:dyDescent="0.2">
      <c r="A58" t="s">
        <v>7442</v>
      </c>
      <c r="B58" t="str">
        <f>B57</f>
        <v>realty_word34</v>
      </c>
      <c r="C58" t="s">
        <v>7500</v>
      </c>
      <c r="D58">
        <v>0</v>
      </c>
    </row>
    <row r="59" spans="1:4" x14ac:dyDescent="0.2">
      <c r="A59" t="s">
        <v>7442</v>
      </c>
      <c r="B59" t="s">
        <v>7716</v>
      </c>
      <c r="C59" t="s">
        <v>7501</v>
      </c>
      <c r="D59">
        <v>1</v>
      </c>
    </row>
    <row r="60" spans="1:4" x14ac:dyDescent="0.2">
      <c r="A60" t="s">
        <v>7442</v>
      </c>
      <c r="B60" t="str">
        <f>B59</f>
        <v>realty_word35</v>
      </c>
      <c r="C60" t="s">
        <v>7502</v>
      </c>
      <c r="D60">
        <v>0</v>
      </c>
    </row>
    <row r="61" spans="1:4" x14ac:dyDescent="0.2">
      <c r="A61" t="s">
        <v>7442</v>
      </c>
      <c r="B61" t="s">
        <v>7717</v>
      </c>
      <c r="C61" t="s">
        <v>7503</v>
      </c>
      <c r="D61">
        <v>1</v>
      </c>
    </row>
    <row r="62" spans="1:4" x14ac:dyDescent="0.2">
      <c r="A62" t="s">
        <v>7442</v>
      </c>
      <c r="B62" t="s">
        <v>7718</v>
      </c>
      <c r="C62" t="s">
        <v>7504</v>
      </c>
      <c r="D62">
        <v>1</v>
      </c>
    </row>
    <row r="63" spans="1:4" x14ac:dyDescent="0.2">
      <c r="A63" t="s">
        <v>7442</v>
      </c>
      <c r="B63" t="str">
        <f>B62</f>
        <v>realty_word37</v>
      </c>
      <c r="C63" t="s">
        <v>7505</v>
      </c>
      <c r="D63">
        <v>0</v>
      </c>
    </row>
    <row r="64" spans="1:4" x14ac:dyDescent="0.2">
      <c r="A64" t="s">
        <v>7442</v>
      </c>
      <c r="B64" t="s">
        <v>7719</v>
      </c>
      <c r="C64" t="s">
        <v>7506</v>
      </c>
      <c r="D64">
        <v>1</v>
      </c>
    </row>
    <row r="65" spans="1:4" x14ac:dyDescent="0.2">
      <c r="A65" t="s">
        <v>7442</v>
      </c>
      <c r="B65" t="s">
        <v>7720</v>
      </c>
      <c r="C65" t="s">
        <v>7507</v>
      </c>
      <c r="D65">
        <v>1</v>
      </c>
    </row>
    <row r="66" spans="1:4" x14ac:dyDescent="0.2">
      <c r="A66" t="s">
        <v>7442</v>
      </c>
      <c r="B66" t="s">
        <v>7721</v>
      </c>
      <c r="C66" t="s">
        <v>7508</v>
      </c>
      <c r="D66">
        <v>1</v>
      </c>
    </row>
    <row r="67" spans="1:4" x14ac:dyDescent="0.2">
      <c r="A67" t="s">
        <v>7442</v>
      </c>
      <c r="B67" t="str">
        <f>B66</f>
        <v>realty_word40</v>
      </c>
      <c r="C67" t="s">
        <v>7509</v>
      </c>
      <c r="D67">
        <v>0</v>
      </c>
    </row>
    <row r="68" spans="1:4" x14ac:dyDescent="0.2">
      <c r="A68" t="s">
        <v>7442</v>
      </c>
      <c r="B68" t="s">
        <v>7722</v>
      </c>
      <c r="C68" t="s">
        <v>7510</v>
      </c>
      <c r="D68">
        <v>1</v>
      </c>
    </row>
    <row r="69" spans="1:4" x14ac:dyDescent="0.2">
      <c r="A69" t="s">
        <v>7442</v>
      </c>
      <c r="B69" t="s">
        <v>7723</v>
      </c>
      <c r="C69" t="s">
        <v>7511</v>
      </c>
      <c r="D69">
        <v>1</v>
      </c>
    </row>
    <row r="70" spans="1:4" x14ac:dyDescent="0.2">
      <c r="A70" t="s">
        <v>7442</v>
      </c>
      <c r="B70" t="str">
        <f t="shared" ref="B70:B71" si="7">B69</f>
        <v>realty_word42</v>
      </c>
      <c r="C70" t="s">
        <v>7512</v>
      </c>
      <c r="D70">
        <v>0</v>
      </c>
    </row>
    <row r="71" spans="1:4" x14ac:dyDescent="0.2">
      <c r="A71" t="s">
        <v>7442</v>
      </c>
      <c r="B71" t="str">
        <f t="shared" si="7"/>
        <v>realty_word42</v>
      </c>
      <c r="C71" t="s">
        <v>7513</v>
      </c>
      <c r="D71">
        <v>0</v>
      </c>
    </row>
    <row r="72" spans="1:4" x14ac:dyDescent="0.2">
      <c r="A72" t="s">
        <v>7442</v>
      </c>
      <c r="B72" t="s">
        <v>7724</v>
      </c>
      <c r="C72" t="s">
        <v>7514</v>
      </c>
      <c r="D72">
        <v>1</v>
      </c>
    </row>
    <row r="73" spans="1:4" x14ac:dyDescent="0.2">
      <c r="A73" t="s">
        <v>7442</v>
      </c>
      <c r="B73" t="s">
        <v>7725</v>
      </c>
      <c r="C73" t="s">
        <v>7515</v>
      </c>
      <c r="D73">
        <v>1</v>
      </c>
    </row>
    <row r="74" spans="1:4" x14ac:dyDescent="0.2">
      <c r="A74" t="s">
        <v>7442</v>
      </c>
      <c r="B74" t="s">
        <v>7726</v>
      </c>
      <c r="C74" t="s">
        <v>7516</v>
      </c>
      <c r="D74">
        <v>1</v>
      </c>
    </row>
    <row r="75" spans="1:4" x14ac:dyDescent="0.2">
      <c r="A75" t="s">
        <v>7442</v>
      </c>
      <c r="B75" t="str">
        <f>B74</f>
        <v>realty_word45</v>
      </c>
      <c r="C75" t="s">
        <v>7517</v>
      </c>
      <c r="D75">
        <v>0</v>
      </c>
    </row>
    <row r="76" spans="1:4" x14ac:dyDescent="0.2">
      <c r="A76" t="s">
        <v>7442</v>
      </c>
      <c r="B76" t="s">
        <v>7727</v>
      </c>
      <c r="C76" t="s">
        <v>7518</v>
      </c>
      <c r="D76">
        <v>1</v>
      </c>
    </row>
    <row r="77" spans="1:4" x14ac:dyDescent="0.2">
      <c r="A77" t="s">
        <v>7442</v>
      </c>
      <c r="B77" t="str">
        <f>B76</f>
        <v>realty_word46</v>
      </c>
      <c r="C77" t="s">
        <v>7519</v>
      </c>
      <c r="D77">
        <v>0</v>
      </c>
    </row>
    <row r="78" spans="1:4" x14ac:dyDescent="0.2">
      <c r="A78" t="s">
        <v>7442</v>
      </c>
      <c r="B78" t="s">
        <v>7728</v>
      </c>
      <c r="C78" t="s">
        <v>7520</v>
      </c>
      <c r="D78">
        <v>1</v>
      </c>
    </row>
    <row r="79" spans="1:4" x14ac:dyDescent="0.2">
      <c r="A79" t="s">
        <v>7442</v>
      </c>
      <c r="B79" t="s">
        <v>7729</v>
      </c>
      <c r="C79" t="s">
        <v>7521</v>
      </c>
      <c r="D79">
        <v>1</v>
      </c>
    </row>
    <row r="80" spans="1:4" x14ac:dyDescent="0.2">
      <c r="A80" t="s">
        <v>7442</v>
      </c>
      <c r="B80" t="str">
        <f t="shared" ref="B80:B83" si="8">B79</f>
        <v>realty_word48</v>
      </c>
      <c r="C80" t="s">
        <v>7522</v>
      </c>
      <c r="D80">
        <v>0</v>
      </c>
    </row>
    <row r="81" spans="1:4" x14ac:dyDescent="0.2">
      <c r="A81" t="s">
        <v>7442</v>
      </c>
      <c r="B81" t="str">
        <f t="shared" si="8"/>
        <v>realty_word48</v>
      </c>
      <c r="C81" t="s">
        <v>7523</v>
      </c>
      <c r="D81">
        <v>0</v>
      </c>
    </row>
    <row r="82" spans="1:4" x14ac:dyDescent="0.2">
      <c r="A82" t="s">
        <v>7442</v>
      </c>
      <c r="B82" t="str">
        <f t="shared" si="8"/>
        <v>realty_word48</v>
      </c>
      <c r="C82" t="s">
        <v>7524</v>
      </c>
      <c r="D82">
        <v>0</v>
      </c>
    </row>
    <row r="83" spans="1:4" x14ac:dyDescent="0.2">
      <c r="A83" t="s">
        <v>7442</v>
      </c>
      <c r="B83" t="str">
        <f t="shared" si="8"/>
        <v>realty_word48</v>
      </c>
      <c r="C83" t="s">
        <v>7525</v>
      </c>
      <c r="D83">
        <v>0</v>
      </c>
    </row>
    <row r="84" spans="1:4" x14ac:dyDescent="0.2">
      <c r="A84" t="s">
        <v>7442</v>
      </c>
      <c r="B84" t="s">
        <v>7730</v>
      </c>
      <c r="C84" t="s">
        <v>7526</v>
      </c>
      <c r="D84">
        <v>1</v>
      </c>
    </row>
    <row r="85" spans="1:4" x14ac:dyDescent="0.2">
      <c r="A85" t="s">
        <v>7442</v>
      </c>
      <c r="B85" t="str">
        <f>B84</f>
        <v>realty_word49</v>
      </c>
      <c r="C85" t="s">
        <v>7527</v>
      </c>
      <c r="D85">
        <v>0</v>
      </c>
    </row>
    <row r="86" spans="1:4" x14ac:dyDescent="0.2">
      <c r="A86" t="s">
        <v>7442</v>
      </c>
      <c r="B86" t="s">
        <v>7731</v>
      </c>
      <c r="C86" t="s">
        <v>7528</v>
      </c>
      <c r="D86">
        <v>1</v>
      </c>
    </row>
    <row r="87" spans="1:4" x14ac:dyDescent="0.2">
      <c r="A87" t="s">
        <v>7442</v>
      </c>
      <c r="B87" t="s">
        <v>7732</v>
      </c>
      <c r="C87" t="s">
        <v>7529</v>
      </c>
      <c r="D87">
        <v>1</v>
      </c>
    </row>
    <row r="88" spans="1:4" x14ac:dyDescent="0.2">
      <c r="A88" t="s">
        <v>7442</v>
      </c>
      <c r="B88" t="str">
        <f>B87</f>
        <v>realty_word51</v>
      </c>
      <c r="C88" t="s">
        <v>7530</v>
      </c>
      <c r="D88">
        <v>0</v>
      </c>
    </row>
    <row r="89" spans="1:4" x14ac:dyDescent="0.2">
      <c r="A89" t="s">
        <v>7442</v>
      </c>
      <c r="B89" t="s">
        <v>7733</v>
      </c>
      <c r="C89" t="s">
        <v>7531</v>
      </c>
      <c r="D89">
        <v>1</v>
      </c>
    </row>
    <row r="90" spans="1:4" x14ac:dyDescent="0.2">
      <c r="A90" t="s">
        <v>7442</v>
      </c>
      <c r="B90" t="s">
        <v>7734</v>
      </c>
      <c r="C90" t="s">
        <v>7532</v>
      </c>
      <c r="D90">
        <v>1</v>
      </c>
    </row>
    <row r="91" spans="1:4" x14ac:dyDescent="0.2">
      <c r="A91" t="s">
        <v>7442</v>
      </c>
      <c r="B91" t="s">
        <v>7735</v>
      </c>
      <c r="C91" t="s">
        <v>7533</v>
      </c>
      <c r="D91">
        <v>1</v>
      </c>
    </row>
    <row r="92" spans="1:4" x14ac:dyDescent="0.2">
      <c r="A92" t="s">
        <v>7442</v>
      </c>
      <c r="B92" t="str">
        <f>B91</f>
        <v>realty_word54</v>
      </c>
      <c r="C92" t="s">
        <v>7534</v>
      </c>
      <c r="D92">
        <v>0</v>
      </c>
    </row>
    <row r="93" spans="1:4" x14ac:dyDescent="0.2">
      <c r="A93" t="s">
        <v>7442</v>
      </c>
      <c r="B93" t="s">
        <v>7736</v>
      </c>
      <c r="C93" t="s">
        <v>7535</v>
      </c>
      <c r="D93">
        <v>1</v>
      </c>
    </row>
    <row r="94" spans="1:4" x14ac:dyDescent="0.2">
      <c r="A94" t="s">
        <v>7442</v>
      </c>
      <c r="B94" t="s">
        <v>7737</v>
      </c>
      <c r="C94" t="s">
        <v>7536</v>
      </c>
      <c r="D94">
        <v>1</v>
      </c>
    </row>
    <row r="95" spans="1:4" x14ac:dyDescent="0.2">
      <c r="A95" t="s">
        <v>7442</v>
      </c>
      <c r="B95" t="s">
        <v>7738</v>
      </c>
      <c r="C95" t="s">
        <v>7537</v>
      </c>
      <c r="D95">
        <v>1</v>
      </c>
    </row>
    <row r="96" spans="1:4" x14ac:dyDescent="0.2">
      <c r="A96" t="s">
        <v>7442</v>
      </c>
      <c r="B96" t="str">
        <f t="shared" ref="B96:B97" si="9">B95</f>
        <v>realty_word57</v>
      </c>
      <c r="C96" t="s">
        <v>7538</v>
      </c>
      <c r="D96">
        <v>0</v>
      </c>
    </row>
    <row r="97" spans="1:5" x14ac:dyDescent="0.2">
      <c r="A97" t="s">
        <v>7442</v>
      </c>
      <c r="B97" t="str">
        <f t="shared" si="9"/>
        <v>realty_word57</v>
      </c>
      <c r="C97" t="s">
        <v>7539</v>
      </c>
      <c r="D97">
        <v>0</v>
      </c>
    </row>
    <row r="98" spans="1:5" x14ac:dyDescent="0.2">
      <c r="A98" t="s">
        <v>7442</v>
      </c>
      <c r="B98" t="s">
        <v>7739</v>
      </c>
      <c r="C98" t="s">
        <v>7540</v>
      </c>
      <c r="D98">
        <v>1</v>
      </c>
    </row>
    <row r="99" spans="1:5" x14ac:dyDescent="0.2">
      <c r="A99" t="s">
        <v>7442</v>
      </c>
      <c r="B99" t="s">
        <v>7740</v>
      </c>
      <c r="C99" t="s">
        <v>7541</v>
      </c>
      <c r="D99">
        <v>1</v>
      </c>
    </row>
    <row r="100" spans="1:5" x14ac:dyDescent="0.2">
      <c r="A100" t="s">
        <v>7442</v>
      </c>
      <c r="B100" t="s">
        <v>7741</v>
      </c>
      <c r="C100" t="s">
        <v>7542</v>
      </c>
      <c r="D100">
        <v>1</v>
      </c>
    </row>
    <row r="101" spans="1:5" x14ac:dyDescent="0.2">
      <c r="A101" t="s">
        <v>7442</v>
      </c>
      <c r="B101" t="s">
        <v>7742</v>
      </c>
      <c r="C101" t="s">
        <v>7543</v>
      </c>
      <c r="D101">
        <v>1</v>
      </c>
    </row>
    <row r="102" spans="1:5" x14ac:dyDescent="0.2">
      <c r="A102" t="s">
        <v>7442</v>
      </c>
      <c r="B102" t="s">
        <v>7743</v>
      </c>
      <c r="C102" t="s">
        <v>7544</v>
      </c>
      <c r="D102">
        <v>1</v>
      </c>
    </row>
    <row r="103" spans="1:5" x14ac:dyDescent="0.2">
      <c r="A103" t="s">
        <v>7442</v>
      </c>
      <c r="B103" t="str">
        <f>B102</f>
        <v>realty_word62</v>
      </c>
      <c r="C103" t="s">
        <v>7545</v>
      </c>
      <c r="D103">
        <v>0</v>
      </c>
    </row>
    <row r="104" spans="1:5" x14ac:dyDescent="0.2">
      <c r="A104" t="s">
        <v>7442</v>
      </c>
      <c r="B104" t="s">
        <v>7744</v>
      </c>
      <c r="C104" t="s">
        <v>7546</v>
      </c>
      <c r="D104">
        <v>1</v>
      </c>
    </row>
    <row r="105" spans="1:5" x14ac:dyDescent="0.2">
      <c r="A105" t="s">
        <v>7442</v>
      </c>
      <c r="B105" t="s">
        <v>7745</v>
      </c>
      <c r="C105" t="s">
        <v>7547</v>
      </c>
      <c r="D105">
        <v>1</v>
      </c>
    </row>
    <row r="106" spans="1:5" x14ac:dyDescent="0.2">
      <c r="A106" t="s">
        <v>7442</v>
      </c>
      <c r="B106" t="s">
        <v>7746</v>
      </c>
      <c r="C106" t="s">
        <v>7548</v>
      </c>
      <c r="D106">
        <v>1</v>
      </c>
    </row>
    <row r="107" spans="1:5" x14ac:dyDescent="0.2">
      <c r="A107" t="s">
        <v>7442</v>
      </c>
      <c r="B107" t="str">
        <f t="shared" ref="B107:B108" si="10">B106</f>
        <v>realty_word65</v>
      </c>
      <c r="C107" t="s">
        <v>7549</v>
      </c>
      <c r="D107">
        <v>0</v>
      </c>
    </row>
    <row r="108" spans="1:5" x14ac:dyDescent="0.2">
      <c r="A108" t="s">
        <v>7442</v>
      </c>
      <c r="B108" t="str">
        <f t="shared" si="10"/>
        <v>realty_word65</v>
      </c>
      <c r="C108" t="s">
        <v>7550</v>
      </c>
      <c r="D108">
        <v>0</v>
      </c>
    </row>
    <row r="109" spans="1:5" x14ac:dyDescent="0.2">
      <c r="A109" t="s">
        <v>7442</v>
      </c>
      <c r="B109" t="s">
        <v>7747</v>
      </c>
      <c r="C109" t="s">
        <v>7551</v>
      </c>
      <c r="D109">
        <v>1</v>
      </c>
    </row>
    <row r="110" spans="1:5" x14ac:dyDescent="0.2">
      <c r="A110" t="s">
        <v>7442</v>
      </c>
      <c r="B110" t="s">
        <v>7748</v>
      </c>
      <c r="C110" t="s">
        <v>7552</v>
      </c>
      <c r="D110">
        <v>1</v>
      </c>
      <c r="E110" t="s">
        <v>1115</v>
      </c>
    </row>
    <row r="111" spans="1:5" x14ac:dyDescent="0.2">
      <c r="A111" t="s">
        <v>7442</v>
      </c>
      <c r="B111" t="s">
        <v>7749</v>
      </c>
      <c r="C111" t="s">
        <v>7553</v>
      </c>
      <c r="D111">
        <v>1</v>
      </c>
      <c r="E111" t="s">
        <v>1115</v>
      </c>
    </row>
    <row r="112" spans="1:5" x14ac:dyDescent="0.2">
      <c r="A112" t="s">
        <v>7442</v>
      </c>
      <c r="B112" t="s">
        <v>7750</v>
      </c>
      <c r="C112" t="s">
        <v>7554</v>
      </c>
      <c r="D112">
        <v>1</v>
      </c>
      <c r="E112" t="s">
        <v>1115</v>
      </c>
    </row>
    <row r="113" spans="1:5" x14ac:dyDescent="0.2">
      <c r="A113" t="s">
        <v>7442</v>
      </c>
      <c r="B113" t="s">
        <v>7751</v>
      </c>
      <c r="C113" t="s">
        <v>7555</v>
      </c>
      <c r="D113">
        <v>1</v>
      </c>
      <c r="E113" t="s">
        <v>1115</v>
      </c>
    </row>
    <row r="114" spans="1:5" x14ac:dyDescent="0.2">
      <c r="A114" t="s">
        <v>7442</v>
      </c>
      <c r="B114" t="s">
        <v>7752</v>
      </c>
      <c r="C114" t="s">
        <v>7556</v>
      </c>
      <c r="D114">
        <v>1</v>
      </c>
      <c r="E114" t="s">
        <v>1115</v>
      </c>
    </row>
    <row r="115" spans="1:5" x14ac:dyDescent="0.2">
      <c r="A115" t="s">
        <v>7442</v>
      </c>
      <c r="B115" t="str">
        <f>B114</f>
        <v>realty_word71</v>
      </c>
      <c r="C115" t="s">
        <v>7557</v>
      </c>
      <c r="D115">
        <v>0</v>
      </c>
      <c r="E115" t="s">
        <v>1115</v>
      </c>
    </row>
    <row r="116" spans="1:5" x14ac:dyDescent="0.2">
      <c r="A116" t="s">
        <v>7442</v>
      </c>
      <c r="B116" t="s">
        <v>7753</v>
      </c>
      <c r="C116" t="s">
        <v>7558</v>
      </c>
      <c r="D116">
        <v>1</v>
      </c>
      <c r="E116" t="s">
        <v>1114</v>
      </c>
    </row>
    <row r="117" spans="1:5" x14ac:dyDescent="0.2">
      <c r="A117" t="s">
        <v>7442</v>
      </c>
      <c r="B117" t="s">
        <v>7754</v>
      </c>
      <c r="C117" t="s">
        <v>7559</v>
      </c>
      <c r="D117">
        <v>1</v>
      </c>
      <c r="E117" t="s">
        <v>1114</v>
      </c>
    </row>
    <row r="118" spans="1:5" x14ac:dyDescent="0.2">
      <c r="A118" t="s">
        <v>7442</v>
      </c>
      <c r="B118" t="s">
        <v>7755</v>
      </c>
      <c r="C118" t="s">
        <v>7560</v>
      </c>
      <c r="D118">
        <v>1</v>
      </c>
      <c r="E118" t="s">
        <v>1114</v>
      </c>
    </row>
    <row r="119" spans="1:5" x14ac:dyDescent="0.2">
      <c r="A119" t="s">
        <v>7442</v>
      </c>
      <c r="B119" t="s">
        <v>7756</v>
      </c>
      <c r="C119" t="s">
        <v>7561</v>
      </c>
      <c r="D119">
        <v>1</v>
      </c>
      <c r="E119" t="s">
        <v>1114</v>
      </c>
    </row>
    <row r="120" spans="1:5" x14ac:dyDescent="0.2">
      <c r="A120" t="s">
        <v>7442</v>
      </c>
      <c r="B120" t="s">
        <v>7757</v>
      </c>
      <c r="C120" t="s">
        <v>7562</v>
      </c>
      <c r="D120">
        <v>1</v>
      </c>
      <c r="E120" t="s">
        <v>1114</v>
      </c>
    </row>
    <row r="121" spans="1:5" x14ac:dyDescent="0.2">
      <c r="A121" t="s">
        <v>7442</v>
      </c>
      <c r="B121" t="str">
        <f>B120</f>
        <v>realty_word76</v>
      </c>
      <c r="C121" t="s">
        <v>7563</v>
      </c>
      <c r="D121">
        <v>0</v>
      </c>
      <c r="E121" t="s">
        <v>1114</v>
      </c>
    </row>
    <row r="122" spans="1:5" x14ac:dyDescent="0.2">
      <c r="A122" t="s">
        <v>7442</v>
      </c>
      <c r="B122" t="s">
        <v>7758</v>
      </c>
      <c r="C122" t="s">
        <v>7564</v>
      </c>
      <c r="D122">
        <v>1</v>
      </c>
      <c r="E122" t="s">
        <v>1112</v>
      </c>
    </row>
    <row r="123" spans="1:5" x14ac:dyDescent="0.2">
      <c r="A123" t="s">
        <v>7442</v>
      </c>
      <c r="B123" t="str">
        <f t="shared" ref="B123:B124" si="11">B122</f>
        <v>realty_word77</v>
      </c>
      <c r="C123" t="s">
        <v>7565</v>
      </c>
      <c r="D123">
        <v>0</v>
      </c>
      <c r="E123" t="s">
        <v>1112</v>
      </c>
    </row>
    <row r="124" spans="1:5" x14ac:dyDescent="0.2">
      <c r="A124" t="s">
        <v>7442</v>
      </c>
      <c r="B124" t="str">
        <f t="shared" si="11"/>
        <v>realty_word77</v>
      </c>
      <c r="C124" t="s">
        <v>7566</v>
      </c>
      <c r="D124">
        <v>0</v>
      </c>
      <c r="E124" t="s">
        <v>1112</v>
      </c>
    </row>
    <row r="125" spans="1:5" x14ac:dyDescent="0.2">
      <c r="A125" t="s">
        <v>7442</v>
      </c>
      <c r="B125" t="s">
        <v>7759</v>
      </c>
      <c r="C125" t="s">
        <v>7567</v>
      </c>
      <c r="D125">
        <v>1</v>
      </c>
      <c r="E125" t="s">
        <v>1112</v>
      </c>
    </row>
    <row r="126" spans="1:5" x14ac:dyDescent="0.2">
      <c r="A126" t="s">
        <v>7442</v>
      </c>
      <c r="B126" t="str">
        <f>B125</f>
        <v>realty_word78</v>
      </c>
      <c r="C126" t="s">
        <v>7568</v>
      </c>
      <c r="D126">
        <v>0</v>
      </c>
      <c r="E126" t="s">
        <v>1112</v>
      </c>
    </row>
    <row r="127" spans="1:5" x14ac:dyDescent="0.2">
      <c r="A127" t="s">
        <v>7442</v>
      </c>
      <c r="B127" t="s">
        <v>7760</v>
      </c>
      <c r="C127" t="s">
        <v>7569</v>
      </c>
      <c r="D127">
        <v>1</v>
      </c>
      <c r="E127" t="s">
        <v>1111</v>
      </c>
    </row>
    <row r="128" spans="1:5" x14ac:dyDescent="0.2">
      <c r="A128" t="s">
        <v>7442</v>
      </c>
      <c r="B128" t="str">
        <f t="shared" ref="B128:B129" si="12">B127</f>
        <v>realty_word79</v>
      </c>
      <c r="C128" t="s">
        <v>7570</v>
      </c>
      <c r="D128">
        <v>0</v>
      </c>
      <c r="E128" t="s">
        <v>1111</v>
      </c>
    </row>
    <row r="129" spans="1:5" x14ac:dyDescent="0.2">
      <c r="A129" t="s">
        <v>7442</v>
      </c>
      <c r="B129" t="str">
        <f t="shared" si="12"/>
        <v>realty_word79</v>
      </c>
      <c r="C129" t="s">
        <v>7571</v>
      </c>
      <c r="D129">
        <v>0</v>
      </c>
      <c r="E129" t="s">
        <v>1111</v>
      </c>
    </row>
    <row r="130" spans="1:5" x14ac:dyDescent="0.2">
      <c r="A130" t="s">
        <v>7442</v>
      </c>
      <c r="B130" t="s">
        <v>7761</v>
      </c>
      <c r="C130" t="s">
        <v>7572</v>
      </c>
      <c r="D130">
        <v>1</v>
      </c>
      <c r="E130" t="s">
        <v>1112</v>
      </c>
    </row>
    <row r="131" spans="1:5" x14ac:dyDescent="0.2">
      <c r="A131" t="s">
        <v>7442</v>
      </c>
      <c r="B131" t="s">
        <v>7762</v>
      </c>
      <c r="C131" t="s">
        <v>7573</v>
      </c>
      <c r="D131">
        <v>1</v>
      </c>
      <c r="E131" t="s">
        <v>1112</v>
      </c>
    </row>
    <row r="132" spans="1:5" x14ac:dyDescent="0.2">
      <c r="A132" t="s">
        <v>7442</v>
      </c>
      <c r="B132" t="s">
        <v>7763</v>
      </c>
      <c r="C132" t="s">
        <v>7574</v>
      </c>
      <c r="D132">
        <v>1</v>
      </c>
      <c r="E132" t="s">
        <v>1113</v>
      </c>
    </row>
    <row r="133" spans="1:5" x14ac:dyDescent="0.2">
      <c r="A133" t="s">
        <v>7442</v>
      </c>
      <c r="B133" t="str">
        <f t="shared" ref="B133:B135" si="13">B132</f>
        <v>realty_word82</v>
      </c>
      <c r="C133" t="s">
        <v>7575</v>
      </c>
      <c r="D133">
        <v>0</v>
      </c>
      <c r="E133" t="s">
        <v>1113</v>
      </c>
    </row>
    <row r="134" spans="1:5" x14ac:dyDescent="0.2">
      <c r="A134" t="s">
        <v>7442</v>
      </c>
      <c r="B134" t="str">
        <f t="shared" si="13"/>
        <v>realty_word82</v>
      </c>
      <c r="C134" t="s">
        <v>7576</v>
      </c>
      <c r="D134">
        <v>0</v>
      </c>
      <c r="E134" t="s">
        <v>1113</v>
      </c>
    </row>
    <row r="135" spans="1:5" x14ac:dyDescent="0.2">
      <c r="A135" t="s">
        <v>7442</v>
      </c>
      <c r="B135" t="str">
        <f t="shared" si="13"/>
        <v>realty_word82</v>
      </c>
      <c r="C135" t="s">
        <v>7577</v>
      </c>
      <c r="D135">
        <v>0</v>
      </c>
      <c r="E135" t="s">
        <v>1113</v>
      </c>
    </row>
    <row r="136" spans="1:5" x14ac:dyDescent="0.2">
      <c r="A136" t="s">
        <v>7442</v>
      </c>
      <c r="B136" t="s">
        <v>7764</v>
      </c>
      <c r="C136" t="s">
        <v>7578</v>
      </c>
      <c r="D136">
        <v>1</v>
      </c>
      <c r="E136" t="s">
        <v>1113</v>
      </c>
    </row>
    <row r="137" spans="1:5" x14ac:dyDescent="0.2">
      <c r="A137" t="s">
        <v>7442</v>
      </c>
      <c r="B137" t="str">
        <f>B136</f>
        <v>realty_word83</v>
      </c>
      <c r="C137" t="s">
        <v>7579</v>
      </c>
      <c r="D137">
        <v>0</v>
      </c>
      <c r="E137" t="s">
        <v>1113</v>
      </c>
    </row>
    <row r="138" spans="1:5" x14ac:dyDescent="0.2">
      <c r="A138" t="s">
        <v>7442</v>
      </c>
      <c r="B138" t="s">
        <v>7765</v>
      </c>
      <c r="C138" t="s">
        <v>7580</v>
      </c>
      <c r="D138">
        <v>1</v>
      </c>
      <c r="E138" t="s">
        <v>1113</v>
      </c>
    </row>
    <row r="139" spans="1:5" x14ac:dyDescent="0.2">
      <c r="A139" t="s">
        <v>7442</v>
      </c>
      <c r="B139" t="s">
        <v>7766</v>
      </c>
      <c r="C139" t="s">
        <v>7581</v>
      </c>
      <c r="D139">
        <v>1</v>
      </c>
      <c r="E139" t="s">
        <v>1113</v>
      </c>
    </row>
    <row r="140" spans="1:5" x14ac:dyDescent="0.2">
      <c r="A140" t="s">
        <v>7442</v>
      </c>
      <c r="B140" t="s">
        <v>7767</v>
      </c>
      <c r="C140" t="s">
        <v>7582</v>
      </c>
      <c r="D140">
        <v>1</v>
      </c>
      <c r="E140" t="s">
        <v>1113</v>
      </c>
    </row>
    <row r="141" spans="1:5" x14ac:dyDescent="0.2">
      <c r="A141" t="s">
        <v>7442</v>
      </c>
      <c r="B141" t="s">
        <v>7768</v>
      </c>
      <c r="C141" t="s">
        <v>7583</v>
      </c>
      <c r="D141">
        <v>1</v>
      </c>
    </row>
    <row r="142" spans="1:5" x14ac:dyDescent="0.2">
      <c r="A142" t="s">
        <v>7442</v>
      </c>
      <c r="B142" t="str">
        <f>B141</f>
        <v>realty_word87</v>
      </c>
      <c r="C142" t="s">
        <v>7584</v>
      </c>
      <c r="D142">
        <v>0</v>
      </c>
    </row>
    <row r="143" spans="1:5" x14ac:dyDescent="0.2">
      <c r="A143" t="s">
        <v>7442</v>
      </c>
      <c r="B143" t="s">
        <v>7769</v>
      </c>
      <c r="C143" t="s">
        <v>7585</v>
      </c>
      <c r="D143">
        <v>1</v>
      </c>
    </row>
    <row r="144" spans="1:5" x14ac:dyDescent="0.2">
      <c r="A144" t="s">
        <v>7442</v>
      </c>
      <c r="B144" t="s">
        <v>7770</v>
      </c>
      <c r="C144" t="s">
        <v>7586</v>
      </c>
      <c r="D144">
        <v>1</v>
      </c>
    </row>
    <row r="145" spans="1:4" x14ac:dyDescent="0.2">
      <c r="A145" t="s">
        <v>7442</v>
      </c>
      <c r="B145" t="s">
        <v>7771</v>
      </c>
      <c r="C145" t="s">
        <v>7587</v>
      </c>
      <c r="D145">
        <v>1</v>
      </c>
    </row>
    <row r="146" spans="1:4" x14ac:dyDescent="0.2">
      <c r="A146" t="s">
        <v>7442</v>
      </c>
      <c r="B146" t="str">
        <f>B145</f>
        <v>realty_word90</v>
      </c>
      <c r="C146" t="s">
        <v>7588</v>
      </c>
      <c r="D146">
        <v>0</v>
      </c>
    </row>
    <row r="147" spans="1:4" x14ac:dyDescent="0.2">
      <c r="A147" t="s">
        <v>7442</v>
      </c>
      <c r="B147" t="s">
        <v>7772</v>
      </c>
      <c r="C147" t="s">
        <v>7589</v>
      </c>
      <c r="D147">
        <v>1</v>
      </c>
    </row>
    <row r="148" spans="1:4" x14ac:dyDescent="0.2">
      <c r="A148" t="s">
        <v>7442</v>
      </c>
      <c r="B148" t="s">
        <v>7773</v>
      </c>
      <c r="C148" t="s">
        <v>7590</v>
      </c>
      <c r="D148">
        <v>1</v>
      </c>
    </row>
    <row r="149" spans="1:4" x14ac:dyDescent="0.2">
      <c r="A149" t="s">
        <v>7442</v>
      </c>
      <c r="B149" t="str">
        <f>B148</f>
        <v>realty_word92</v>
      </c>
      <c r="C149" t="s">
        <v>7591</v>
      </c>
      <c r="D149">
        <v>0</v>
      </c>
    </row>
    <row r="150" spans="1:4" x14ac:dyDescent="0.2">
      <c r="A150" t="s">
        <v>7442</v>
      </c>
      <c r="B150" t="s">
        <v>7774</v>
      </c>
      <c r="C150" t="s">
        <v>7592</v>
      </c>
      <c r="D150">
        <v>1</v>
      </c>
    </row>
    <row r="151" spans="1:4" x14ac:dyDescent="0.2">
      <c r="A151" t="s">
        <v>7442</v>
      </c>
      <c r="B151" t="s">
        <v>7775</v>
      </c>
      <c r="C151" t="s">
        <v>7593</v>
      </c>
      <c r="D151">
        <v>1</v>
      </c>
    </row>
    <row r="152" spans="1:4" x14ac:dyDescent="0.2">
      <c r="A152" t="s">
        <v>7442</v>
      </c>
      <c r="B152" t="str">
        <f>B151</f>
        <v>realty_word94</v>
      </c>
      <c r="C152" t="s">
        <v>7594</v>
      </c>
      <c r="D152">
        <v>0</v>
      </c>
    </row>
    <row r="153" spans="1:4" x14ac:dyDescent="0.2">
      <c r="A153" t="s">
        <v>7442</v>
      </c>
      <c r="B153" t="s">
        <v>7776</v>
      </c>
      <c r="C153" t="s">
        <v>7595</v>
      </c>
      <c r="D153">
        <v>1</v>
      </c>
    </row>
    <row r="154" spans="1:4" x14ac:dyDescent="0.2">
      <c r="A154" t="s">
        <v>7442</v>
      </c>
      <c r="B154" t="s">
        <v>7777</v>
      </c>
      <c r="C154" t="s">
        <v>7596</v>
      </c>
      <c r="D154">
        <v>1</v>
      </c>
    </row>
    <row r="155" spans="1:4" x14ac:dyDescent="0.2">
      <c r="A155" t="s">
        <v>7442</v>
      </c>
      <c r="B155" t="s">
        <v>7778</v>
      </c>
      <c r="C155" t="s">
        <v>7597</v>
      </c>
      <c r="D155">
        <v>1</v>
      </c>
    </row>
    <row r="156" spans="1:4" x14ac:dyDescent="0.2">
      <c r="A156" t="s">
        <v>7442</v>
      </c>
      <c r="B156" t="s">
        <v>7779</v>
      </c>
      <c r="C156" t="s">
        <v>7598</v>
      </c>
      <c r="D156">
        <v>1</v>
      </c>
    </row>
    <row r="157" spans="1:4" x14ac:dyDescent="0.2">
      <c r="A157" t="s">
        <v>7442</v>
      </c>
      <c r="B157" t="s">
        <v>7780</v>
      </c>
      <c r="C157" t="s">
        <v>7599</v>
      </c>
      <c r="D157">
        <v>1</v>
      </c>
    </row>
    <row r="158" spans="1:4" x14ac:dyDescent="0.2">
      <c r="A158" t="s">
        <v>7442</v>
      </c>
      <c r="B158" t="s">
        <v>7781</v>
      </c>
      <c r="C158" t="s">
        <v>7600</v>
      </c>
      <c r="D158">
        <v>1</v>
      </c>
    </row>
    <row r="159" spans="1:4" x14ac:dyDescent="0.2">
      <c r="A159" t="s">
        <v>7442</v>
      </c>
      <c r="B159" t="s">
        <v>7782</v>
      </c>
      <c r="C159" t="s">
        <v>7601</v>
      </c>
      <c r="D159">
        <v>1</v>
      </c>
    </row>
    <row r="160" spans="1:4" x14ac:dyDescent="0.2">
      <c r="A160" t="s">
        <v>7442</v>
      </c>
      <c r="B160" t="str">
        <f>B159</f>
        <v>realty_word101</v>
      </c>
      <c r="C160" t="s">
        <v>7602</v>
      </c>
      <c r="D160">
        <v>0</v>
      </c>
    </row>
    <row r="161" spans="1:4" x14ac:dyDescent="0.2">
      <c r="A161" t="s">
        <v>7442</v>
      </c>
      <c r="B161" t="s">
        <v>7783</v>
      </c>
      <c r="C161" t="s">
        <v>7603</v>
      </c>
      <c r="D161">
        <v>1</v>
      </c>
    </row>
    <row r="162" spans="1:4" x14ac:dyDescent="0.2">
      <c r="A162" t="s">
        <v>7442</v>
      </c>
      <c r="B162" t="s">
        <v>7784</v>
      </c>
      <c r="C162" t="s">
        <v>7604</v>
      </c>
      <c r="D162">
        <v>1</v>
      </c>
    </row>
    <row r="163" spans="1:4" x14ac:dyDescent="0.2">
      <c r="A163" t="s">
        <v>7442</v>
      </c>
      <c r="B163" t="s">
        <v>7785</v>
      </c>
      <c r="C163" t="s">
        <v>7605</v>
      </c>
      <c r="D163">
        <v>1</v>
      </c>
    </row>
    <row r="164" spans="1:4" x14ac:dyDescent="0.2">
      <c r="A164" t="s">
        <v>7442</v>
      </c>
      <c r="B164" t="s">
        <v>7786</v>
      </c>
      <c r="C164" t="s">
        <v>7606</v>
      </c>
      <c r="D164">
        <v>1</v>
      </c>
    </row>
    <row r="165" spans="1:4" x14ac:dyDescent="0.2">
      <c r="A165" t="s">
        <v>7442</v>
      </c>
      <c r="B165" t="str">
        <f>B164</f>
        <v>realty_word105</v>
      </c>
      <c r="C165" t="s">
        <v>7607</v>
      </c>
      <c r="D165">
        <v>0</v>
      </c>
    </row>
    <row r="166" spans="1:4" x14ac:dyDescent="0.2">
      <c r="A166" t="s">
        <v>7442</v>
      </c>
      <c r="B166" t="s">
        <v>7787</v>
      </c>
      <c r="C166" t="s">
        <v>7608</v>
      </c>
      <c r="D166">
        <v>1</v>
      </c>
    </row>
    <row r="167" spans="1:4" x14ac:dyDescent="0.2">
      <c r="A167" t="s">
        <v>7442</v>
      </c>
      <c r="B167" t="s">
        <v>7788</v>
      </c>
      <c r="C167" t="s">
        <v>7609</v>
      </c>
      <c r="D167">
        <v>1</v>
      </c>
    </row>
    <row r="168" spans="1:4" x14ac:dyDescent="0.2">
      <c r="A168" t="s">
        <v>7442</v>
      </c>
      <c r="B168" t="str">
        <f>B167</f>
        <v>realty_word107</v>
      </c>
      <c r="C168" t="s">
        <v>7610</v>
      </c>
      <c r="D168">
        <v>0</v>
      </c>
    </row>
    <row r="169" spans="1:4" x14ac:dyDescent="0.2">
      <c r="A169" t="s">
        <v>7442</v>
      </c>
      <c r="B169" t="s">
        <v>7789</v>
      </c>
      <c r="C169" t="s">
        <v>7611</v>
      </c>
      <c r="D169">
        <v>1</v>
      </c>
    </row>
    <row r="170" spans="1:4" x14ac:dyDescent="0.2">
      <c r="A170" t="s">
        <v>7442</v>
      </c>
      <c r="B170" t="s">
        <v>7790</v>
      </c>
      <c r="C170" t="s">
        <v>7612</v>
      </c>
      <c r="D170">
        <v>1</v>
      </c>
    </row>
    <row r="171" spans="1:4" x14ac:dyDescent="0.2">
      <c r="A171" t="s">
        <v>7442</v>
      </c>
      <c r="B171" t="str">
        <f t="shared" ref="B171:B172" si="14">B170</f>
        <v>realty_word109</v>
      </c>
      <c r="C171" t="s">
        <v>7613</v>
      </c>
      <c r="D171">
        <v>0</v>
      </c>
    </row>
    <row r="172" spans="1:4" x14ac:dyDescent="0.2">
      <c r="A172" t="s">
        <v>7442</v>
      </c>
      <c r="B172" t="str">
        <f t="shared" si="14"/>
        <v>realty_word109</v>
      </c>
      <c r="C172" t="s">
        <v>7614</v>
      </c>
      <c r="D172">
        <v>0</v>
      </c>
    </row>
    <row r="173" spans="1:4" x14ac:dyDescent="0.2">
      <c r="A173" t="s">
        <v>7442</v>
      </c>
      <c r="B173" t="s">
        <v>7791</v>
      </c>
      <c r="C173" t="s">
        <v>7615</v>
      </c>
      <c r="D173">
        <v>1</v>
      </c>
    </row>
    <row r="174" spans="1:4" x14ac:dyDescent="0.2">
      <c r="A174" t="s">
        <v>7442</v>
      </c>
      <c r="B174" t="s">
        <v>7792</v>
      </c>
      <c r="C174" t="s">
        <v>7616</v>
      </c>
      <c r="D174">
        <v>1</v>
      </c>
    </row>
    <row r="175" spans="1:4" x14ac:dyDescent="0.2">
      <c r="A175" t="s">
        <v>7442</v>
      </c>
      <c r="B175" t="s">
        <v>7793</v>
      </c>
      <c r="C175" t="s">
        <v>7617</v>
      </c>
      <c r="D175">
        <v>1</v>
      </c>
    </row>
    <row r="176" spans="1:4" x14ac:dyDescent="0.2">
      <c r="A176" t="s">
        <v>7442</v>
      </c>
      <c r="B176" t="str">
        <f>B175</f>
        <v>realty_word112</v>
      </c>
      <c r="C176" t="s">
        <v>7618</v>
      </c>
      <c r="D176">
        <v>0</v>
      </c>
    </row>
    <row r="177" spans="1:4" x14ac:dyDescent="0.2">
      <c r="A177" t="s">
        <v>7442</v>
      </c>
      <c r="B177" t="s">
        <v>7794</v>
      </c>
      <c r="C177" t="s">
        <v>7619</v>
      </c>
      <c r="D177">
        <v>1</v>
      </c>
    </row>
    <row r="178" spans="1:4" x14ac:dyDescent="0.2">
      <c r="A178" t="s">
        <v>7442</v>
      </c>
      <c r="B178" t="s">
        <v>7795</v>
      </c>
      <c r="C178" t="s">
        <v>7620</v>
      </c>
      <c r="D178">
        <v>1</v>
      </c>
    </row>
    <row r="179" spans="1:4" x14ac:dyDescent="0.2">
      <c r="A179" t="s">
        <v>7442</v>
      </c>
      <c r="B179" t="s">
        <v>7796</v>
      </c>
      <c r="C179" t="s">
        <v>7621</v>
      </c>
      <c r="D179">
        <v>1</v>
      </c>
    </row>
    <row r="180" spans="1:4" x14ac:dyDescent="0.2">
      <c r="A180" t="s">
        <v>7442</v>
      </c>
      <c r="B180" t="s">
        <v>7797</v>
      </c>
      <c r="C180" t="s">
        <v>7622</v>
      </c>
      <c r="D180">
        <v>1</v>
      </c>
    </row>
    <row r="181" spans="1:4" x14ac:dyDescent="0.2">
      <c r="A181" t="s">
        <v>7442</v>
      </c>
      <c r="B181" t="str">
        <f>B180</f>
        <v>realty_word116</v>
      </c>
      <c r="C181" t="s">
        <v>7623</v>
      </c>
      <c r="D181">
        <v>0</v>
      </c>
    </row>
    <row r="182" spans="1:4" x14ac:dyDescent="0.2">
      <c r="A182" t="s">
        <v>7442</v>
      </c>
      <c r="B182" t="s">
        <v>7798</v>
      </c>
      <c r="C182" t="s">
        <v>7624</v>
      </c>
      <c r="D182">
        <v>1</v>
      </c>
    </row>
    <row r="183" spans="1:4" x14ac:dyDescent="0.2">
      <c r="A183" t="s">
        <v>7442</v>
      </c>
      <c r="B183" t="s">
        <v>7799</v>
      </c>
      <c r="C183" t="s">
        <v>7625</v>
      </c>
      <c r="D183">
        <v>1</v>
      </c>
    </row>
    <row r="184" spans="1:4" x14ac:dyDescent="0.2">
      <c r="A184" t="s">
        <v>7442</v>
      </c>
      <c r="B184" t="str">
        <f>B183</f>
        <v>realty_word118</v>
      </c>
      <c r="C184" t="s">
        <v>7626</v>
      </c>
      <c r="D184">
        <v>0</v>
      </c>
    </row>
    <row r="185" spans="1:4" x14ac:dyDescent="0.2">
      <c r="A185" t="s">
        <v>7442</v>
      </c>
      <c r="B185" t="s">
        <v>7800</v>
      </c>
      <c r="C185" t="s">
        <v>7627</v>
      </c>
      <c r="D185">
        <v>1</v>
      </c>
    </row>
    <row r="186" spans="1:4" x14ac:dyDescent="0.2">
      <c r="A186" t="s">
        <v>7442</v>
      </c>
      <c r="B186" t="str">
        <f t="shared" ref="B186:B188" si="15">B185</f>
        <v>realty_word119</v>
      </c>
      <c r="C186" t="s">
        <v>7628</v>
      </c>
      <c r="D186">
        <v>0</v>
      </c>
    </row>
    <row r="187" spans="1:4" x14ac:dyDescent="0.2">
      <c r="A187" t="s">
        <v>7442</v>
      </c>
      <c r="B187" t="str">
        <f t="shared" si="15"/>
        <v>realty_word119</v>
      </c>
      <c r="C187" t="s">
        <v>7629</v>
      </c>
      <c r="D187">
        <v>0</v>
      </c>
    </row>
    <row r="188" spans="1:4" x14ac:dyDescent="0.2">
      <c r="A188" t="s">
        <v>7442</v>
      </c>
      <c r="B188" t="str">
        <f t="shared" si="15"/>
        <v>realty_word119</v>
      </c>
      <c r="C188" t="s">
        <v>7630</v>
      </c>
      <c r="D188">
        <v>0</v>
      </c>
    </row>
    <row r="189" spans="1:4" x14ac:dyDescent="0.2">
      <c r="A189" t="s">
        <v>7442</v>
      </c>
      <c r="B189" t="s">
        <v>7801</v>
      </c>
      <c r="C189" t="s">
        <v>7631</v>
      </c>
      <c r="D189">
        <v>1</v>
      </c>
    </row>
    <row r="190" spans="1:4" x14ac:dyDescent="0.2">
      <c r="A190" t="s">
        <v>7442</v>
      </c>
      <c r="B190" t="str">
        <f>B189</f>
        <v>realty_word120</v>
      </c>
      <c r="C190" t="s">
        <v>7632</v>
      </c>
      <c r="D190">
        <v>0</v>
      </c>
    </row>
    <row r="191" spans="1:4" x14ac:dyDescent="0.2">
      <c r="A191" t="s">
        <v>7442</v>
      </c>
      <c r="B191" t="s">
        <v>7802</v>
      </c>
      <c r="C191" t="s">
        <v>7633</v>
      </c>
      <c r="D191">
        <v>1</v>
      </c>
    </row>
    <row r="192" spans="1:4" x14ac:dyDescent="0.2">
      <c r="A192" t="s">
        <v>7442</v>
      </c>
      <c r="B192" t="s">
        <v>7803</v>
      </c>
      <c r="C192" t="s">
        <v>7634</v>
      </c>
      <c r="D192">
        <v>1</v>
      </c>
    </row>
    <row r="193" spans="1:4" x14ac:dyDescent="0.2">
      <c r="A193" t="s">
        <v>7442</v>
      </c>
      <c r="B193" t="s">
        <v>7804</v>
      </c>
      <c r="C193" t="s">
        <v>7635</v>
      </c>
      <c r="D193">
        <v>1</v>
      </c>
    </row>
    <row r="194" spans="1:4" x14ac:dyDescent="0.2">
      <c r="A194" t="s">
        <v>7442</v>
      </c>
      <c r="B194" t="s">
        <v>7805</v>
      </c>
      <c r="C194" t="s">
        <v>7636</v>
      </c>
      <c r="D194">
        <v>1</v>
      </c>
    </row>
    <row r="195" spans="1:4" x14ac:dyDescent="0.2">
      <c r="A195" t="s">
        <v>7442</v>
      </c>
      <c r="B195" t="s">
        <v>7806</v>
      </c>
      <c r="C195" t="s">
        <v>7637</v>
      </c>
      <c r="D195">
        <v>1</v>
      </c>
    </row>
    <row r="196" spans="1:4" x14ac:dyDescent="0.2">
      <c r="A196" t="s">
        <v>7442</v>
      </c>
      <c r="B196" t="str">
        <f>B195</f>
        <v>realty_word125</v>
      </c>
      <c r="C196" t="s">
        <v>7638</v>
      </c>
      <c r="D196">
        <v>0</v>
      </c>
    </row>
    <row r="197" spans="1:4" x14ac:dyDescent="0.2">
      <c r="A197" t="s">
        <v>7442</v>
      </c>
      <c r="B197" t="s">
        <v>7807</v>
      </c>
      <c r="C197" t="s">
        <v>7639</v>
      </c>
      <c r="D197">
        <v>1</v>
      </c>
    </row>
    <row r="198" spans="1:4" x14ac:dyDescent="0.2">
      <c r="A198" t="s">
        <v>7442</v>
      </c>
      <c r="B198" t="str">
        <f>B197</f>
        <v>realty_word126</v>
      </c>
      <c r="C198" t="s">
        <v>7640</v>
      </c>
      <c r="D198">
        <v>0</v>
      </c>
    </row>
    <row r="199" spans="1:4" x14ac:dyDescent="0.2">
      <c r="A199" t="s">
        <v>7442</v>
      </c>
      <c r="B199" t="s">
        <v>7808</v>
      </c>
      <c r="C199" t="s">
        <v>7641</v>
      </c>
      <c r="D199">
        <v>1</v>
      </c>
    </row>
    <row r="200" spans="1:4" x14ac:dyDescent="0.2">
      <c r="A200" t="s">
        <v>7442</v>
      </c>
      <c r="B200" t="s">
        <v>7809</v>
      </c>
      <c r="C200" t="s">
        <v>7642</v>
      </c>
      <c r="D200">
        <v>1</v>
      </c>
    </row>
    <row r="201" spans="1:4" x14ac:dyDescent="0.2">
      <c r="A201" t="s">
        <v>7442</v>
      </c>
      <c r="B201" t="str">
        <f>B200</f>
        <v>realty_word128</v>
      </c>
      <c r="C201" t="s">
        <v>7643</v>
      </c>
      <c r="D201">
        <v>0</v>
      </c>
    </row>
    <row r="202" spans="1:4" x14ac:dyDescent="0.2">
      <c r="A202" t="s">
        <v>7442</v>
      </c>
      <c r="B202" t="s">
        <v>7810</v>
      </c>
      <c r="C202" t="s">
        <v>7644</v>
      </c>
      <c r="D202">
        <v>1</v>
      </c>
    </row>
    <row r="203" spans="1:4" x14ac:dyDescent="0.2">
      <c r="A203" t="s">
        <v>7442</v>
      </c>
      <c r="B203" t="str">
        <f t="shared" ref="B203:B206" si="16">B202</f>
        <v>realty_word129</v>
      </c>
      <c r="C203" t="s">
        <v>7645</v>
      </c>
      <c r="D203">
        <v>0</v>
      </c>
    </row>
    <row r="204" spans="1:4" x14ac:dyDescent="0.2">
      <c r="A204" t="s">
        <v>7442</v>
      </c>
      <c r="B204" t="str">
        <f t="shared" si="16"/>
        <v>realty_word129</v>
      </c>
      <c r="C204" t="s">
        <v>7646</v>
      </c>
      <c r="D204">
        <v>0</v>
      </c>
    </row>
    <row r="205" spans="1:4" x14ac:dyDescent="0.2">
      <c r="A205" t="s">
        <v>7442</v>
      </c>
      <c r="B205" t="str">
        <f t="shared" si="16"/>
        <v>realty_word129</v>
      </c>
      <c r="C205" t="s">
        <v>7647</v>
      </c>
      <c r="D205">
        <v>0</v>
      </c>
    </row>
    <row r="206" spans="1:4" x14ac:dyDescent="0.2">
      <c r="A206" t="s">
        <v>7442</v>
      </c>
      <c r="B206" t="str">
        <f t="shared" si="16"/>
        <v>realty_word129</v>
      </c>
      <c r="C206" t="s">
        <v>7648</v>
      </c>
      <c r="D206">
        <v>0</v>
      </c>
    </row>
    <row r="207" spans="1:4" x14ac:dyDescent="0.2">
      <c r="A207" t="s">
        <v>7442</v>
      </c>
      <c r="B207" t="s">
        <v>7811</v>
      </c>
      <c r="C207" t="s">
        <v>7649</v>
      </c>
      <c r="D207">
        <v>1</v>
      </c>
    </row>
    <row r="208" spans="1:4" x14ac:dyDescent="0.2">
      <c r="A208" t="s">
        <v>7442</v>
      </c>
      <c r="B208" t="str">
        <f t="shared" ref="B208:B210" si="17">B207</f>
        <v>realty_word130</v>
      </c>
      <c r="C208" t="s">
        <v>7650</v>
      </c>
      <c r="D208">
        <v>0</v>
      </c>
    </row>
    <row r="209" spans="1:4" x14ac:dyDescent="0.2">
      <c r="A209" t="s">
        <v>7442</v>
      </c>
      <c r="B209" t="str">
        <f t="shared" si="17"/>
        <v>realty_word130</v>
      </c>
      <c r="C209" t="s">
        <v>7651</v>
      </c>
      <c r="D209">
        <v>0</v>
      </c>
    </row>
    <row r="210" spans="1:4" x14ac:dyDescent="0.2">
      <c r="A210" t="s">
        <v>7442</v>
      </c>
      <c r="B210" t="str">
        <f t="shared" si="17"/>
        <v>realty_word130</v>
      </c>
      <c r="C210" t="s">
        <v>7652</v>
      </c>
      <c r="D210">
        <v>0</v>
      </c>
    </row>
    <row r="211" spans="1:4" x14ac:dyDescent="0.2">
      <c r="A211" t="s">
        <v>7442</v>
      </c>
      <c r="B211" t="s">
        <v>7812</v>
      </c>
      <c r="C211" t="s">
        <v>7653</v>
      </c>
      <c r="D211">
        <v>1</v>
      </c>
    </row>
    <row r="212" spans="1:4" x14ac:dyDescent="0.2">
      <c r="A212" t="s">
        <v>7442</v>
      </c>
      <c r="B212" t="s">
        <v>7813</v>
      </c>
      <c r="C212" t="s">
        <v>7654</v>
      </c>
      <c r="D212">
        <v>1</v>
      </c>
    </row>
    <row r="213" spans="1:4" x14ac:dyDescent="0.2">
      <c r="A213" t="s">
        <v>7442</v>
      </c>
      <c r="B213" t="s">
        <v>7814</v>
      </c>
      <c r="C213" t="s">
        <v>7655</v>
      </c>
      <c r="D213">
        <v>1</v>
      </c>
    </row>
    <row r="214" spans="1:4" x14ac:dyDescent="0.2">
      <c r="A214" t="s">
        <v>7442</v>
      </c>
      <c r="B214" t="s">
        <v>7815</v>
      </c>
      <c r="C214" t="s">
        <v>7656</v>
      </c>
      <c r="D214">
        <v>1</v>
      </c>
    </row>
    <row r="215" spans="1:4" x14ac:dyDescent="0.2">
      <c r="A215" t="s">
        <v>7442</v>
      </c>
      <c r="B215" t="str">
        <f t="shared" ref="B215:B216" si="18">B214</f>
        <v>realty_word134</v>
      </c>
      <c r="C215" t="s">
        <v>7657</v>
      </c>
      <c r="D215">
        <v>0</v>
      </c>
    </row>
    <row r="216" spans="1:4" x14ac:dyDescent="0.2">
      <c r="A216" t="s">
        <v>7442</v>
      </c>
      <c r="B216" t="str">
        <f t="shared" si="18"/>
        <v>realty_word134</v>
      </c>
      <c r="C216" t="s">
        <v>7658</v>
      </c>
      <c r="D216">
        <v>0</v>
      </c>
    </row>
    <row r="217" spans="1:4" x14ac:dyDescent="0.2">
      <c r="A217" t="s">
        <v>7442</v>
      </c>
      <c r="B217" t="s">
        <v>7816</v>
      </c>
      <c r="C217" t="s">
        <v>7659</v>
      </c>
      <c r="D217">
        <v>1</v>
      </c>
    </row>
    <row r="218" spans="1:4" x14ac:dyDescent="0.2">
      <c r="A218" t="s">
        <v>7442</v>
      </c>
      <c r="B218" t="s">
        <v>7817</v>
      </c>
      <c r="C218" t="s">
        <v>7660</v>
      </c>
      <c r="D218">
        <v>1</v>
      </c>
    </row>
    <row r="219" spans="1:4" x14ac:dyDescent="0.2">
      <c r="A219" t="s">
        <v>7442</v>
      </c>
      <c r="B219" t="str">
        <f>B218</f>
        <v>realty_word136</v>
      </c>
      <c r="C219" t="s">
        <v>7661</v>
      </c>
      <c r="D219">
        <v>0</v>
      </c>
    </row>
    <row r="220" spans="1:4" x14ac:dyDescent="0.2">
      <c r="A220" t="s">
        <v>7442</v>
      </c>
      <c r="B220" t="s">
        <v>7818</v>
      </c>
      <c r="C220" t="s">
        <v>7662</v>
      </c>
      <c r="D220">
        <v>1</v>
      </c>
    </row>
    <row r="221" spans="1:4" x14ac:dyDescent="0.2">
      <c r="A221" t="s">
        <v>7442</v>
      </c>
      <c r="B221" t="s">
        <v>7819</v>
      </c>
      <c r="C221" t="s">
        <v>7663</v>
      </c>
      <c r="D221">
        <v>1</v>
      </c>
    </row>
    <row r="222" spans="1:4" x14ac:dyDescent="0.2">
      <c r="A222" t="s">
        <v>7442</v>
      </c>
      <c r="B222" t="s">
        <v>7820</v>
      </c>
      <c r="C222" t="s">
        <v>7664</v>
      </c>
      <c r="D222">
        <v>1</v>
      </c>
    </row>
    <row r="223" spans="1:4" x14ac:dyDescent="0.2">
      <c r="A223" t="s">
        <v>7442</v>
      </c>
      <c r="B223" t="s">
        <v>7821</v>
      </c>
      <c r="C223" t="s">
        <v>7665</v>
      </c>
      <c r="D223">
        <v>1</v>
      </c>
    </row>
    <row r="224" spans="1:4" x14ac:dyDescent="0.2">
      <c r="A224" t="s">
        <v>7442</v>
      </c>
      <c r="B224" t="str">
        <f t="shared" ref="B224:B225" si="19">B223</f>
        <v>realty_word140</v>
      </c>
      <c r="C224" t="s">
        <v>7666</v>
      </c>
      <c r="D224">
        <v>0</v>
      </c>
    </row>
    <row r="225" spans="1:4" x14ac:dyDescent="0.2">
      <c r="A225" t="s">
        <v>7442</v>
      </c>
      <c r="B225" t="str">
        <f t="shared" si="19"/>
        <v>realty_word140</v>
      </c>
      <c r="C225" t="s">
        <v>7667</v>
      </c>
      <c r="D225">
        <v>0</v>
      </c>
    </row>
    <row r="226" spans="1:4" x14ac:dyDescent="0.2">
      <c r="A226" t="s">
        <v>7442</v>
      </c>
      <c r="B226" t="s">
        <v>7822</v>
      </c>
      <c r="C226" t="s">
        <v>7668</v>
      </c>
      <c r="D226">
        <v>1</v>
      </c>
    </row>
    <row r="227" spans="1:4" x14ac:dyDescent="0.2">
      <c r="A227" t="s">
        <v>7442</v>
      </c>
      <c r="B227" t="s">
        <v>7823</v>
      </c>
      <c r="C227" t="s">
        <v>7669</v>
      </c>
      <c r="D227">
        <v>1</v>
      </c>
    </row>
    <row r="228" spans="1:4" x14ac:dyDescent="0.2">
      <c r="A228" t="s">
        <v>7442</v>
      </c>
      <c r="B228" t="s">
        <v>7824</v>
      </c>
      <c r="C228" t="s">
        <v>7670</v>
      </c>
      <c r="D228">
        <v>1</v>
      </c>
    </row>
    <row r="229" spans="1:4" x14ac:dyDescent="0.2">
      <c r="A229" t="s">
        <v>7442</v>
      </c>
      <c r="B229" t="s">
        <v>7825</v>
      </c>
      <c r="C229" t="s">
        <v>7671</v>
      </c>
      <c r="D229">
        <v>1</v>
      </c>
    </row>
    <row r="230" spans="1:4" x14ac:dyDescent="0.2">
      <c r="A230" t="s">
        <v>7442</v>
      </c>
      <c r="B230" t="str">
        <f>B229</f>
        <v>realty_word144</v>
      </c>
      <c r="C230" t="s">
        <v>7672</v>
      </c>
      <c r="D230">
        <v>0</v>
      </c>
    </row>
    <row r="231" spans="1:4" x14ac:dyDescent="0.2">
      <c r="A231" t="s">
        <v>7442</v>
      </c>
      <c r="B231" t="s">
        <v>7826</v>
      </c>
      <c r="C231" t="s">
        <v>7673</v>
      </c>
      <c r="D231">
        <v>1</v>
      </c>
    </row>
    <row r="232" spans="1:4" x14ac:dyDescent="0.2">
      <c r="A232" t="s">
        <v>7442</v>
      </c>
      <c r="B232" t="s">
        <v>7827</v>
      </c>
      <c r="C232" t="s">
        <v>7674</v>
      </c>
      <c r="D232">
        <v>1</v>
      </c>
    </row>
    <row r="233" spans="1:4" x14ac:dyDescent="0.2">
      <c r="A233" t="s">
        <v>7442</v>
      </c>
      <c r="B233" t="str">
        <f>B232</f>
        <v>realty_word146</v>
      </c>
      <c r="C233" t="s">
        <v>7675</v>
      </c>
      <c r="D233">
        <v>0</v>
      </c>
    </row>
    <row r="234" spans="1:4" x14ac:dyDescent="0.2">
      <c r="A234" t="s">
        <v>7442</v>
      </c>
      <c r="B234" t="s">
        <v>7828</v>
      </c>
      <c r="C234" t="s">
        <v>7676</v>
      </c>
      <c r="D234">
        <v>1</v>
      </c>
    </row>
    <row r="235" spans="1:4" x14ac:dyDescent="0.2">
      <c r="A235" t="s">
        <v>7442</v>
      </c>
      <c r="B235" t="s">
        <v>7829</v>
      </c>
      <c r="C235" t="s">
        <v>7677</v>
      </c>
      <c r="D235">
        <v>1</v>
      </c>
    </row>
    <row r="236" spans="1:4" x14ac:dyDescent="0.2">
      <c r="A236" t="s">
        <v>7442</v>
      </c>
      <c r="B236" t="s">
        <v>7830</v>
      </c>
      <c r="C236" t="s">
        <v>7678</v>
      </c>
      <c r="D236">
        <v>1</v>
      </c>
    </row>
    <row r="237" spans="1:4" x14ac:dyDescent="0.2">
      <c r="A237" t="s">
        <v>7442</v>
      </c>
      <c r="B237" t="s">
        <v>7831</v>
      </c>
      <c r="C237" t="s">
        <v>7679</v>
      </c>
      <c r="D237">
        <v>1</v>
      </c>
    </row>
    <row r="238" spans="1:4" x14ac:dyDescent="0.2">
      <c r="A238" t="s">
        <v>7442</v>
      </c>
      <c r="B238" t="str">
        <f>B237</f>
        <v>realty_word150</v>
      </c>
      <c r="C238" t="s">
        <v>7680</v>
      </c>
      <c r="D238">
        <v>0</v>
      </c>
    </row>
    <row r="239" spans="1:4" x14ac:dyDescent="0.2">
      <c r="A239" t="s">
        <v>7442</v>
      </c>
      <c r="B239" t="s">
        <v>7832</v>
      </c>
      <c r="C239" t="s">
        <v>7681</v>
      </c>
      <c r="D239">
        <v>1</v>
      </c>
    </row>
    <row r="240" spans="1:4" x14ac:dyDescent="0.2">
      <c r="A240" t="s">
        <v>7442</v>
      </c>
      <c r="B240" t="s">
        <v>7833</v>
      </c>
      <c r="C240" t="s">
        <v>7682</v>
      </c>
      <c r="D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7834</v>
      </c>
      <c r="B2" t="s">
        <v>7835</v>
      </c>
      <c r="C2" t="s">
        <v>7836</v>
      </c>
      <c r="D2">
        <v>1</v>
      </c>
    </row>
    <row r="3" spans="1:5" x14ac:dyDescent="0.2">
      <c r="A3" t="s">
        <v>7834</v>
      </c>
      <c r="B3" t="s">
        <v>8065</v>
      </c>
      <c r="C3" t="s">
        <v>7837</v>
      </c>
      <c r="D3">
        <v>1</v>
      </c>
    </row>
    <row r="4" spans="1:5" x14ac:dyDescent="0.2">
      <c r="A4" t="s">
        <v>7834</v>
      </c>
      <c r="B4" t="s">
        <v>8066</v>
      </c>
      <c r="C4" t="s">
        <v>7838</v>
      </c>
      <c r="D4">
        <v>1</v>
      </c>
    </row>
    <row r="5" spans="1:5" x14ac:dyDescent="0.2">
      <c r="A5" t="s">
        <v>7834</v>
      </c>
      <c r="B5" t="s">
        <v>8067</v>
      </c>
      <c r="C5" t="s">
        <v>7839</v>
      </c>
      <c r="D5">
        <v>1</v>
      </c>
    </row>
    <row r="6" spans="1:5" x14ac:dyDescent="0.2">
      <c r="A6" t="s">
        <v>7834</v>
      </c>
      <c r="B6" t="s">
        <v>8068</v>
      </c>
      <c r="C6" t="s">
        <v>7840</v>
      </c>
      <c r="D6">
        <v>1</v>
      </c>
    </row>
    <row r="7" spans="1:5" x14ac:dyDescent="0.2">
      <c r="A7" t="s">
        <v>7834</v>
      </c>
      <c r="B7" t="s">
        <v>8069</v>
      </c>
      <c r="C7" t="s">
        <v>7841</v>
      </c>
      <c r="D7">
        <v>1</v>
      </c>
    </row>
    <row r="8" spans="1:5" x14ac:dyDescent="0.2">
      <c r="A8" t="s">
        <v>7834</v>
      </c>
      <c r="B8" t="s">
        <v>8070</v>
      </c>
      <c r="C8" t="s">
        <v>7842</v>
      </c>
      <c r="D8">
        <v>1</v>
      </c>
    </row>
    <row r="9" spans="1:5" x14ac:dyDescent="0.2">
      <c r="A9" t="s">
        <v>7834</v>
      </c>
      <c r="B9" t="str">
        <f t="shared" ref="B9:B10" si="0">B8</f>
        <v>skunkowl_word7</v>
      </c>
      <c r="C9" t="s">
        <v>7843</v>
      </c>
      <c r="D9">
        <v>0</v>
      </c>
    </row>
    <row r="10" spans="1:5" x14ac:dyDescent="0.2">
      <c r="A10" t="s">
        <v>7834</v>
      </c>
      <c r="B10" t="str">
        <f t="shared" si="0"/>
        <v>skunkowl_word7</v>
      </c>
      <c r="C10" t="s">
        <v>7844</v>
      </c>
      <c r="D10">
        <v>0</v>
      </c>
    </row>
    <row r="11" spans="1:5" x14ac:dyDescent="0.2">
      <c r="A11" t="s">
        <v>7834</v>
      </c>
      <c r="B11" t="s">
        <v>8071</v>
      </c>
      <c r="C11" t="s">
        <v>7845</v>
      </c>
      <c r="D11">
        <v>1</v>
      </c>
    </row>
    <row r="12" spans="1:5" x14ac:dyDescent="0.2">
      <c r="A12" t="s">
        <v>7834</v>
      </c>
      <c r="B12" t="s">
        <v>8072</v>
      </c>
      <c r="C12" t="s">
        <v>7846</v>
      </c>
      <c r="D12">
        <v>1</v>
      </c>
    </row>
    <row r="13" spans="1:5" x14ac:dyDescent="0.2">
      <c r="A13" t="s">
        <v>7834</v>
      </c>
      <c r="B13" t="str">
        <f>B12</f>
        <v>skunkowl_word9</v>
      </c>
      <c r="C13" t="s">
        <v>7847</v>
      </c>
      <c r="D13">
        <v>0</v>
      </c>
    </row>
    <row r="14" spans="1:5" x14ac:dyDescent="0.2">
      <c r="A14" t="s">
        <v>7834</v>
      </c>
      <c r="B14" t="s">
        <v>8073</v>
      </c>
      <c r="C14" t="s">
        <v>7848</v>
      </c>
      <c r="D14">
        <v>1</v>
      </c>
    </row>
    <row r="15" spans="1:5" x14ac:dyDescent="0.2">
      <c r="A15" t="s">
        <v>7834</v>
      </c>
      <c r="B15" t="s">
        <v>8074</v>
      </c>
      <c r="C15" t="s">
        <v>7849</v>
      </c>
      <c r="D15">
        <v>1</v>
      </c>
    </row>
    <row r="16" spans="1:5" x14ac:dyDescent="0.2">
      <c r="A16" t="s">
        <v>7834</v>
      </c>
      <c r="B16" t="s">
        <v>8075</v>
      </c>
      <c r="C16" t="s">
        <v>7850</v>
      </c>
      <c r="D16">
        <v>1</v>
      </c>
    </row>
    <row r="17" spans="1:4" x14ac:dyDescent="0.2">
      <c r="A17" t="s">
        <v>7834</v>
      </c>
      <c r="B17" t="str">
        <f t="shared" ref="B17:B19" si="1">B16</f>
        <v>skunkowl_word12</v>
      </c>
      <c r="C17" t="s">
        <v>7851</v>
      </c>
      <c r="D17">
        <v>0</v>
      </c>
    </row>
    <row r="18" spans="1:4" x14ac:dyDescent="0.2">
      <c r="A18" t="s">
        <v>7834</v>
      </c>
      <c r="B18" t="str">
        <f t="shared" si="1"/>
        <v>skunkowl_word12</v>
      </c>
      <c r="C18" t="s">
        <v>7852</v>
      </c>
      <c r="D18">
        <v>0</v>
      </c>
    </row>
    <row r="19" spans="1:4" x14ac:dyDescent="0.2">
      <c r="A19" t="s">
        <v>7834</v>
      </c>
      <c r="B19" t="str">
        <f t="shared" si="1"/>
        <v>skunkowl_word12</v>
      </c>
      <c r="C19" t="s">
        <v>7853</v>
      </c>
      <c r="D19">
        <v>0</v>
      </c>
    </row>
    <row r="20" spans="1:4" x14ac:dyDescent="0.2">
      <c r="A20" t="s">
        <v>7834</v>
      </c>
      <c r="B20" t="s">
        <v>8076</v>
      </c>
      <c r="C20" t="s">
        <v>7854</v>
      </c>
      <c r="D20">
        <v>1</v>
      </c>
    </row>
    <row r="21" spans="1:4" x14ac:dyDescent="0.2">
      <c r="A21" t="s">
        <v>7834</v>
      </c>
      <c r="B21" t="s">
        <v>8077</v>
      </c>
      <c r="C21" t="s">
        <v>7855</v>
      </c>
      <c r="D21">
        <v>1</v>
      </c>
    </row>
    <row r="22" spans="1:4" x14ac:dyDescent="0.2">
      <c r="A22" t="s">
        <v>7834</v>
      </c>
      <c r="B22" t="s">
        <v>8078</v>
      </c>
      <c r="C22" t="s">
        <v>7856</v>
      </c>
      <c r="D22">
        <v>1</v>
      </c>
    </row>
    <row r="23" spans="1:4" x14ac:dyDescent="0.2">
      <c r="A23" t="s">
        <v>7834</v>
      </c>
      <c r="B23" t="str">
        <f t="shared" ref="B23:B24" si="2">B22</f>
        <v>skunkowl_word15</v>
      </c>
      <c r="C23" t="s">
        <v>7857</v>
      </c>
      <c r="D23">
        <v>0</v>
      </c>
    </row>
    <row r="24" spans="1:4" x14ac:dyDescent="0.2">
      <c r="A24" t="s">
        <v>7834</v>
      </c>
      <c r="B24" t="str">
        <f t="shared" si="2"/>
        <v>skunkowl_word15</v>
      </c>
      <c r="C24" t="s">
        <v>7858</v>
      </c>
      <c r="D24">
        <v>0</v>
      </c>
    </row>
    <row r="25" spans="1:4" x14ac:dyDescent="0.2">
      <c r="A25" t="s">
        <v>7834</v>
      </c>
      <c r="B25" t="s">
        <v>8079</v>
      </c>
      <c r="C25" t="s">
        <v>7859</v>
      </c>
      <c r="D25">
        <v>1</v>
      </c>
    </row>
    <row r="26" spans="1:4" x14ac:dyDescent="0.2">
      <c r="A26" t="s">
        <v>7834</v>
      </c>
      <c r="B26" t="str">
        <f t="shared" ref="B26:B27" si="3">B25</f>
        <v>skunkowl_word16</v>
      </c>
      <c r="C26" t="s">
        <v>7860</v>
      </c>
      <c r="D26">
        <v>0</v>
      </c>
    </row>
    <row r="27" spans="1:4" x14ac:dyDescent="0.2">
      <c r="A27" t="s">
        <v>7834</v>
      </c>
      <c r="B27" t="str">
        <f t="shared" si="3"/>
        <v>skunkowl_word16</v>
      </c>
      <c r="C27" t="s">
        <v>7861</v>
      </c>
      <c r="D27">
        <v>0</v>
      </c>
    </row>
    <row r="28" spans="1:4" x14ac:dyDescent="0.2">
      <c r="A28" t="s">
        <v>7834</v>
      </c>
      <c r="B28" t="s">
        <v>8080</v>
      </c>
      <c r="C28" t="s">
        <v>7862</v>
      </c>
      <c r="D28">
        <v>1</v>
      </c>
    </row>
    <row r="29" spans="1:4" x14ac:dyDescent="0.2">
      <c r="A29" t="s">
        <v>7834</v>
      </c>
      <c r="B29" t="s">
        <v>8081</v>
      </c>
      <c r="C29" t="s">
        <v>7863</v>
      </c>
      <c r="D29">
        <v>1</v>
      </c>
    </row>
    <row r="30" spans="1:4" x14ac:dyDescent="0.2">
      <c r="A30" t="s">
        <v>7834</v>
      </c>
      <c r="B30" t="s">
        <v>8082</v>
      </c>
      <c r="C30" t="s">
        <v>7864</v>
      </c>
      <c r="D30">
        <v>1</v>
      </c>
    </row>
    <row r="31" spans="1:4" x14ac:dyDescent="0.2">
      <c r="A31" t="s">
        <v>7834</v>
      </c>
      <c r="B31" t="str">
        <f>B30</f>
        <v>skunkowl_word19</v>
      </c>
      <c r="C31" t="s">
        <v>7865</v>
      </c>
      <c r="D31">
        <v>0</v>
      </c>
    </row>
    <row r="32" spans="1:4" x14ac:dyDescent="0.2">
      <c r="A32" t="s">
        <v>7834</v>
      </c>
      <c r="B32" t="s">
        <v>8083</v>
      </c>
      <c r="C32" t="s">
        <v>7866</v>
      </c>
      <c r="D32">
        <v>1</v>
      </c>
    </row>
    <row r="33" spans="1:4" x14ac:dyDescent="0.2">
      <c r="A33" t="s">
        <v>7834</v>
      </c>
      <c r="B33" t="str">
        <f>B32</f>
        <v>skunkowl_word20</v>
      </c>
      <c r="C33" t="s">
        <v>7867</v>
      </c>
      <c r="D33">
        <v>0</v>
      </c>
    </row>
    <row r="34" spans="1:4" x14ac:dyDescent="0.2">
      <c r="A34" t="s">
        <v>7834</v>
      </c>
      <c r="B34" t="s">
        <v>8084</v>
      </c>
      <c r="C34" t="s">
        <v>7868</v>
      </c>
      <c r="D34">
        <v>1</v>
      </c>
    </row>
    <row r="35" spans="1:4" x14ac:dyDescent="0.2">
      <c r="A35" t="s">
        <v>7834</v>
      </c>
      <c r="B35" t="s">
        <v>8085</v>
      </c>
      <c r="C35" t="s">
        <v>7869</v>
      </c>
      <c r="D35">
        <v>1</v>
      </c>
    </row>
    <row r="36" spans="1:4" x14ac:dyDescent="0.2">
      <c r="A36" t="s">
        <v>7834</v>
      </c>
      <c r="B36" t="s">
        <v>8086</v>
      </c>
      <c r="C36" t="s">
        <v>7870</v>
      </c>
      <c r="D36">
        <v>1</v>
      </c>
    </row>
    <row r="37" spans="1:4" x14ac:dyDescent="0.2">
      <c r="A37" t="s">
        <v>7834</v>
      </c>
      <c r="B37" t="str">
        <f t="shared" ref="B37:B38" si="4">B36</f>
        <v>skunkowl_word23</v>
      </c>
      <c r="C37" t="s">
        <v>7871</v>
      </c>
      <c r="D37">
        <v>0</v>
      </c>
    </row>
    <row r="38" spans="1:4" x14ac:dyDescent="0.2">
      <c r="A38" t="s">
        <v>7834</v>
      </c>
      <c r="B38" t="str">
        <f t="shared" si="4"/>
        <v>skunkowl_word23</v>
      </c>
      <c r="C38" t="s">
        <v>7872</v>
      </c>
      <c r="D38">
        <v>0</v>
      </c>
    </row>
    <row r="39" spans="1:4" x14ac:dyDescent="0.2">
      <c r="A39" t="s">
        <v>7834</v>
      </c>
      <c r="B39" t="s">
        <v>8087</v>
      </c>
      <c r="C39" t="s">
        <v>7873</v>
      </c>
      <c r="D39">
        <v>1</v>
      </c>
    </row>
    <row r="40" spans="1:4" x14ac:dyDescent="0.2">
      <c r="A40" t="s">
        <v>7834</v>
      </c>
      <c r="B40" t="s">
        <v>8088</v>
      </c>
      <c r="C40" t="s">
        <v>7874</v>
      </c>
      <c r="D40">
        <v>1</v>
      </c>
    </row>
    <row r="41" spans="1:4" x14ac:dyDescent="0.2">
      <c r="A41" t="s">
        <v>7834</v>
      </c>
      <c r="B41" t="s">
        <v>8089</v>
      </c>
      <c r="C41" t="s">
        <v>7875</v>
      </c>
      <c r="D41">
        <v>1</v>
      </c>
    </row>
    <row r="42" spans="1:4" x14ac:dyDescent="0.2">
      <c r="A42" t="s">
        <v>7834</v>
      </c>
      <c r="B42" t="s">
        <v>8090</v>
      </c>
      <c r="C42" t="s">
        <v>7876</v>
      </c>
      <c r="D42">
        <v>1</v>
      </c>
    </row>
    <row r="43" spans="1:4" x14ac:dyDescent="0.2">
      <c r="A43" t="s">
        <v>7834</v>
      </c>
      <c r="B43" t="str">
        <f>B42</f>
        <v>skunkowl_word27</v>
      </c>
      <c r="C43" t="s">
        <v>7877</v>
      </c>
      <c r="D43">
        <v>0</v>
      </c>
    </row>
    <row r="44" spans="1:4" x14ac:dyDescent="0.2">
      <c r="A44" t="s">
        <v>7834</v>
      </c>
      <c r="B44" t="s">
        <v>8091</v>
      </c>
      <c r="C44" t="s">
        <v>7878</v>
      </c>
      <c r="D44">
        <v>1</v>
      </c>
    </row>
    <row r="45" spans="1:4" x14ac:dyDescent="0.2">
      <c r="A45" t="s">
        <v>7834</v>
      </c>
      <c r="B45" t="s">
        <v>8092</v>
      </c>
      <c r="C45" t="s">
        <v>7879</v>
      </c>
      <c r="D45">
        <v>1</v>
      </c>
    </row>
    <row r="46" spans="1:4" x14ac:dyDescent="0.2">
      <c r="A46" t="s">
        <v>7834</v>
      </c>
      <c r="B46" t="s">
        <v>8093</v>
      </c>
      <c r="C46" t="s">
        <v>7880</v>
      </c>
      <c r="D46">
        <v>1</v>
      </c>
    </row>
    <row r="47" spans="1:4" x14ac:dyDescent="0.2">
      <c r="A47" t="s">
        <v>7834</v>
      </c>
      <c r="B47" t="str">
        <f>B46</f>
        <v>skunkowl_word30</v>
      </c>
      <c r="C47" t="s">
        <v>7881</v>
      </c>
      <c r="D47">
        <v>0</v>
      </c>
    </row>
    <row r="48" spans="1:4" x14ac:dyDescent="0.2">
      <c r="A48" t="s">
        <v>7834</v>
      </c>
      <c r="B48" t="s">
        <v>8094</v>
      </c>
      <c r="C48" t="s">
        <v>7882</v>
      </c>
      <c r="D48">
        <v>1</v>
      </c>
    </row>
    <row r="49" spans="1:4" x14ac:dyDescent="0.2">
      <c r="A49" t="s">
        <v>7834</v>
      </c>
      <c r="B49" t="s">
        <v>8095</v>
      </c>
      <c r="C49" t="s">
        <v>7883</v>
      </c>
      <c r="D49">
        <v>1</v>
      </c>
    </row>
    <row r="50" spans="1:4" x14ac:dyDescent="0.2">
      <c r="A50" t="s">
        <v>7834</v>
      </c>
      <c r="B50" t="s">
        <v>8096</v>
      </c>
      <c r="C50" t="s">
        <v>7884</v>
      </c>
      <c r="D50">
        <v>1</v>
      </c>
    </row>
    <row r="51" spans="1:4" x14ac:dyDescent="0.2">
      <c r="A51" t="s">
        <v>7834</v>
      </c>
      <c r="B51" t="str">
        <f>B50</f>
        <v>skunkowl_word33</v>
      </c>
      <c r="C51" t="s">
        <v>7885</v>
      </c>
      <c r="D51">
        <v>0</v>
      </c>
    </row>
    <row r="52" spans="1:4" x14ac:dyDescent="0.2">
      <c r="A52" t="s">
        <v>7834</v>
      </c>
      <c r="B52" t="s">
        <v>8097</v>
      </c>
      <c r="C52" t="s">
        <v>7886</v>
      </c>
      <c r="D52">
        <v>1</v>
      </c>
    </row>
    <row r="53" spans="1:4" x14ac:dyDescent="0.2">
      <c r="A53" t="s">
        <v>7834</v>
      </c>
      <c r="B53" t="s">
        <v>8098</v>
      </c>
      <c r="C53" t="s">
        <v>7887</v>
      </c>
      <c r="D53">
        <v>1</v>
      </c>
    </row>
    <row r="54" spans="1:4" x14ac:dyDescent="0.2">
      <c r="A54" t="s">
        <v>7834</v>
      </c>
      <c r="B54" t="str">
        <f>B53</f>
        <v>skunkowl_word35</v>
      </c>
      <c r="C54" t="s">
        <v>7888</v>
      </c>
      <c r="D54">
        <v>0</v>
      </c>
    </row>
    <row r="55" spans="1:4" x14ac:dyDescent="0.2">
      <c r="A55" t="s">
        <v>7834</v>
      </c>
      <c r="B55" t="s">
        <v>8099</v>
      </c>
      <c r="C55" t="s">
        <v>7889</v>
      </c>
      <c r="D55">
        <v>1</v>
      </c>
    </row>
    <row r="56" spans="1:4" x14ac:dyDescent="0.2">
      <c r="A56" t="s">
        <v>7834</v>
      </c>
      <c r="B56" t="s">
        <v>8100</v>
      </c>
      <c r="C56" t="s">
        <v>7890</v>
      </c>
      <c r="D56">
        <v>1</v>
      </c>
    </row>
    <row r="57" spans="1:4" x14ac:dyDescent="0.2">
      <c r="A57" t="s">
        <v>7834</v>
      </c>
      <c r="B57" t="s">
        <v>8101</v>
      </c>
      <c r="C57" t="s">
        <v>7891</v>
      </c>
      <c r="D57">
        <v>1</v>
      </c>
    </row>
    <row r="58" spans="1:4" x14ac:dyDescent="0.2">
      <c r="A58" t="s">
        <v>7834</v>
      </c>
      <c r="B58" t="s">
        <v>8102</v>
      </c>
      <c r="C58" t="s">
        <v>7892</v>
      </c>
      <c r="D58">
        <v>1</v>
      </c>
    </row>
    <row r="59" spans="1:4" x14ac:dyDescent="0.2">
      <c r="A59" t="s">
        <v>7834</v>
      </c>
      <c r="B59" t="s">
        <v>8103</v>
      </c>
      <c r="C59" t="s">
        <v>7893</v>
      </c>
      <c r="D59">
        <v>1</v>
      </c>
    </row>
    <row r="60" spans="1:4" x14ac:dyDescent="0.2">
      <c r="A60" t="s">
        <v>7834</v>
      </c>
      <c r="B60" t="s">
        <v>8104</v>
      </c>
      <c r="C60" t="s">
        <v>7894</v>
      </c>
      <c r="D60">
        <v>1</v>
      </c>
    </row>
    <row r="61" spans="1:4" x14ac:dyDescent="0.2">
      <c r="A61" t="s">
        <v>7834</v>
      </c>
      <c r="B61" t="s">
        <v>8105</v>
      </c>
      <c r="C61" t="s">
        <v>7895</v>
      </c>
      <c r="D61">
        <v>1</v>
      </c>
    </row>
    <row r="62" spans="1:4" x14ac:dyDescent="0.2">
      <c r="A62" t="s">
        <v>7834</v>
      </c>
      <c r="B62" t="str">
        <f t="shared" ref="B62:B65" si="5">B61</f>
        <v>skunkowl_word42</v>
      </c>
      <c r="C62" t="s">
        <v>7896</v>
      </c>
      <c r="D62">
        <v>0</v>
      </c>
    </row>
    <row r="63" spans="1:4" x14ac:dyDescent="0.2">
      <c r="A63" t="s">
        <v>7834</v>
      </c>
      <c r="B63" t="str">
        <f t="shared" si="5"/>
        <v>skunkowl_word42</v>
      </c>
      <c r="C63" t="s">
        <v>7897</v>
      </c>
      <c r="D63">
        <v>0</v>
      </c>
    </row>
    <row r="64" spans="1:4" x14ac:dyDescent="0.2">
      <c r="A64" t="s">
        <v>7834</v>
      </c>
      <c r="B64" t="str">
        <f t="shared" si="5"/>
        <v>skunkowl_word42</v>
      </c>
      <c r="C64" t="s">
        <v>7898</v>
      </c>
      <c r="D64">
        <v>0</v>
      </c>
    </row>
    <row r="65" spans="1:4" x14ac:dyDescent="0.2">
      <c r="A65" t="s">
        <v>7834</v>
      </c>
      <c r="B65" t="str">
        <f t="shared" si="5"/>
        <v>skunkowl_word42</v>
      </c>
      <c r="C65" t="s">
        <v>7899</v>
      </c>
      <c r="D65">
        <v>0</v>
      </c>
    </row>
    <row r="66" spans="1:4" x14ac:dyDescent="0.2">
      <c r="A66" t="s">
        <v>7834</v>
      </c>
      <c r="B66" t="s">
        <v>8106</v>
      </c>
      <c r="C66" t="s">
        <v>7900</v>
      </c>
      <c r="D66">
        <v>1</v>
      </c>
    </row>
    <row r="67" spans="1:4" x14ac:dyDescent="0.2">
      <c r="A67" t="s">
        <v>7834</v>
      </c>
      <c r="B67" t="s">
        <v>8107</v>
      </c>
      <c r="C67" t="s">
        <v>7901</v>
      </c>
      <c r="D67">
        <v>1</v>
      </c>
    </row>
    <row r="68" spans="1:4" x14ac:dyDescent="0.2">
      <c r="A68" t="s">
        <v>7834</v>
      </c>
      <c r="B68" t="s">
        <v>8108</v>
      </c>
      <c r="C68" t="s">
        <v>7902</v>
      </c>
      <c r="D68">
        <v>1</v>
      </c>
    </row>
    <row r="69" spans="1:4" x14ac:dyDescent="0.2">
      <c r="A69" t="s">
        <v>7834</v>
      </c>
      <c r="B69" t="s">
        <v>8109</v>
      </c>
      <c r="C69" t="s">
        <v>7903</v>
      </c>
      <c r="D69">
        <v>1</v>
      </c>
    </row>
    <row r="70" spans="1:4" x14ac:dyDescent="0.2">
      <c r="A70" t="s">
        <v>7834</v>
      </c>
      <c r="B70" t="s">
        <v>8110</v>
      </c>
      <c r="C70" t="s">
        <v>7904</v>
      </c>
      <c r="D70">
        <v>1</v>
      </c>
    </row>
    <row r="71" spans="1:4" x14ac:dyDescent="0.2">
      <c r="A71" t="s">
        <v>7834</v>
      </c>
      <c r="B71" t="str">
        <f t="shared" ref="B71:B72" si="6">B70</f>
        <v>skunkowl_word47</v>
      </c>
      <c r="C71" t="s">
        <v>7905</v>
      </c>
      <c r="D71">
        <v>0</v>
      </c>
    </row>
    <row r="72" spans="1:4" x14ac:dyDescent="0.2">
      <c r="A72" t="s">
        <v>7834</v>
      </c>
      <c r="B72" t="str">
        <f t="shared" si="6"/>
        <v>skunkowl_word47</v>
      </c>
      <c r="C72" t="s">
        <v>7906</v>
      </c>
      <c r="D72">
        <v>0</v>
      </c>
    </row>
    <row r="73" spans="1:4" x14ac:dyDescent="0.2">
      <c r="A73" t="s">
        <v>7834</v>
      </c>
      <c r="B73" t="s">
        <v>8111</v>
      </c>
      <c r="C73" t="s">
        <v>7907</v>
      </c>
      <c r="D73">
        <v>1</v>
      </c>
    </row>
    <row r="74" spans="1:4" x14ac:dyDescent="0.2">
      <c r="A74" t="s">
        <v>7834</v>
      </c>
      <c r="B74" t="s">
        <v>8112</v>
      </c>
      <c r="C74" t="s">
        <v>7908</v>
      </c>
      <c r="D74">
        <v>1</v>
      </c>
    </row>
    <row r="75" spans="1:4" x14ac:dyDescent="0.2">
      <c r="A75" t="s">
        <v>7834</v>
      </c>
      <c r="B75" t="s">
        <v>8113</v>
      </c>
      <c r="C75" t="s">
        <v>7909</v>
      </c>
      <c r="D75">
        <v>1</v>
      </c>
    </row>
    <row r="76" spans="1:4" x14ac:dyDescent="0.2">
      <c r="A76" t="s">
        <v>7834</v>
      </c>
      <c r="B76" t="str">
        <f>B75</f>
        <v>skunkowl_word50</v>
      </c>
      <c r="C76" t="s">
        <v>7910</v>
      </c>
      <c r="D76">
        <v>0</v>
      </c>
    </row>
    <row r="77" spans="1:4" x14ac:dyDescent="0.2">
      <c r="A77" t="s">
        <v>7834</v>
      </c>
      <c r="B77" t="s">
        <v>8114</v>
      </c>
      <c r="C77" t="s">
        <v>7911</v>
      </c>
      <c r="D77">
        <v>1</v>
      </c>
    </row>
    <row r="78" spans="1:4" x14ac:dyDescent="0.2">
      <c r="A78" t="s">
        <v>7834</v>
      </c>
      <c r="B78" t="str">
        <f>B77</f>
        <v>skunkowl_word51</v>
      </c>
      <c r="C78" t="s">
        <v>7912</v>
      </c>
      <c r="D78">
        <v>0</v>
      </c>
    </row>
    <row r="79" spans="1:4" x14ac:dyDescent="0.2">
      <c r="A79" t="s">
        <v>7834</v>
      </c>
      <c r="B79" t="s">
        <v>8115</v>
      </c>
      <c r="C79" t="s">
        <v>7913</v>
      </c>
      <c r="D79">
        <v>1</v>
      </c>
    </row>
    <row r="80" spans="1:4" x14ac:dyDescent="0.2">
      <c r="A80" t="s">
        <v>7834</v>
      </c>
      <c r="B80" t="str">
        <f>B79</f>
        <v>skunkowl_word52</v>
      </c>
      <c r="C80" t="s">
        <v>7914</v>
      </c>
      <c r="D80">
        <v>0</v>
      </c>
    </row>
    <row r="81" spans="1:5" x14ac:dyDescent="0.2">
      <c r="A81" t="s">
        <v>7834</v>
      </c>
      <c r="B81" t="s">
        <v>8116</v>
      </c>
      <c r="C81" t="s">
        <v>7915</v>
      </c>
      <c r="D81">
        <v>1</v>
      </c>
    </row>
    <row r="82" spans="1:5" x14ac:dyDescent="0.2">
      <c r="A82" t="s">
        <v>7834</v>
      </c>
      <c r="B82" t="s">
        <v>8117</v>
      </c>
      <c r="C82" t="s">
        <v>7916</v>
      </c>
      <c r="D82">
        <v>1</v>
      </c>
    </row>
    <row r="83" spans="1:5" x14ac:dyDescent="0.2">
      <c r="A83" t="s">
        <v>7834</v>
      </c>
      <c r="B83" t="s">
        <v>8118</v>
      </c>
      <c r="C83" t="s">
        <v>7917</v>
      </c>
      <c r="D83">
        <v>1</v>
      </c>
    </row>
    <row r="84" spans="1:5" x14ac:dyDescent="0.2">
      <c r="A84" t="s">
        <v>7834</v>
      </c>
      <c r="B84" t="s">
        <v>8119</v>
      </c>
      <c r="C84" t="s">
        <v>7918</v>
      </c>
      <c r="D84">
        <v>1</v>
      </c>
    </row>
    <row r="85" spans="1:5" x14ac:dyDescent="0.2">
      <c r="A85" t="s">
        <v>7834</v>
      </c>
      <c r="B85" t="str">
        <f t="shared" ref="B85:B86" si="7">B84</f>
        <v>skunkowl_word56</v>
      </c>
      <c r="C85" t="s">
        <v>7919</v>
      </c>
      <c r="D85">
        <v>0</v>
      </c>
    </row>
    <row r="86" spans="1:5" x14ac:dyDescent="0.2">
      <c r="A86" t="s">
        <v>7834</v>
      </c>
      <c r="B86" t="str">
        <f t="shared" si="7"/>
        <v>skunkowl_word56</v>
      </c>
      <c r="C86" t="s">
        <v>7920</v>
      </c>
      <c r="D86">
        <v>0</v>
      </c>
    </row>
    <row r="87" spans="1:5" x14ac:dyDescent="0.2">
      <c r="A87" t="s">
        <v>7834</v>
      </c>
      <c r="B87" t="s">
        <v>8120</v>
      </c>
      <c r="C87" t="s">
        <v>7921</v>
      </c>
      <c r="D87">
        <v>1</v>
      </c>
    </row>
    <row r="88" spans="1:5" x14ac:dyDescent="0.2">
      <c r="A88" t="s">
        <v>7834</v>
      </c>
      <c r="B88" t="s">
        <v>8121</v>
      </c>
      <c r="C88" t="s">
        <v>7922</v>
      </c>
      <c r="D88">
        <v>1</v>
      </c>
    </row>
    <row r="89" spans="1:5" x14ac:dyDescent="0.2">
      <c r="A89" t="s">
        <v>7834</v>
      </c>
      <c r="B89" t="s">
        <v>8122</v>
      </c>
      <c r="C89" t="s">
        <v>7923</v>
      </c>
      <c r="D89">
        <v>1</v>
      </c>
    </row>
    <row r="90" spans="1:5" x14ac:dyDescent="0.2">
      <c r="A90" t="s">
        <v>7834</v>
      </c>
      <c r="B90" t="str">
        <f>B89</f>
        <v>skunkowl_word59</v>
      </c>
      <c r="C90" t="s">
        <v>7924</v>
      </c>
      <c r="D90">
        <v>0</v>
      </c>
    </row>
    <row r="91" spans="1:5" x14ac:dyDescent="0.2">
      <c r="A91" t="s">
        <v>7834</v>
      </c>
      <c r="B91" t="s">
        <v>8123</v>
      </c>
      <c r="C91" t="s">
        <v>7925</v>
      </c>
      <c r="D91">
        <v>1</v>
      </c>
    </row>
    <row r="92" spans="1:5" x14ac:dyDescent="0.2">
      <c r="A92" t="s">
        <v>7834</v>
      </c>
      <c r="B92" t="s">
        <v>8124</v>
      </c>
      <c r="C92" t="s">
        <v>7926</v>
      </c>
      <c r="D92">
        <v>1</v>
      </c>
    </row>
    <row r="93" spans="1:5" x14ac:dyDescent="0.2">
      <c r="A93" t="s">
        <v>7834</v>
      </c>
      <c r="B93" t="s">
        <v>8125</v>
      </c>
      <c r="C93" t="s">
        <v>7927</v>
      </c>
      <c r="D93">
        <v>1</v>
      </c>
    </row>
    <row r="94" spans="1:5" x14ac:dyDescent="0.2">
      <c r="A94" t="s">
        <v>7834</v>
      </c>
      <c r="B94" t="str">
        <f t="shared" ref="B94:B95" si="8">B93</f>
        <v>skunkowl_word62</v>
      </c>
      <c r="C94" t="s">
        <v>7928</v>
      </c>
      <c r="D94">
        <v>0</v>
      </c>
    </row>
    <row r="95" spans="1:5" x14ac:dyDescent="0.2">
      <c r="A95" t="s">
        <v>7834</v>
      </c>
      <c r="B95" t="str">
        <f t="shared" si="8"/>
        <v>skunkowl_word62</v>
      </c>
      <c r="C95" t="s">
        <v>7929</v>
      </c>
      <c r="D95">
        <v>0</v>
      </c>
    </row>
    <row r="96" spans="1:5" x14ac:dyDescent="0.2">
      <c r="A96" t="s">
        <v>7834</v>
      </c>
      <c r="B96" t="s">
        <v>8126</v>
      </c>
      <c r="C96" t="s">
        <v>7930</v>
      </c>
      <c r="D96">
        <v>1</v>
      </c>
      <c r="E96" t="s">
        <v>1115</v>
      </c>
    </row>
    <row r="97" spans="1:5" x14ac:dyDescent="0.2">
      <c r="A97" t="s">
        <v>7834</v>
      </c>
      <c r="B97" t="s">
        <v>8127</v>
      </c>
      <c r="C97" t="s">
        <v>7931</v>
      </c>
      <c r="D97">
        <v>1</v>
      </c>
      <c r="E97" t="s">
        <v>1115</v>
      </c>
    </row>
    <row r="98" spans="1:5" x14ac:dyDescent="0.2">
      <c r="A98" t="s">
        <v>7834</v>
      </c>
      <c r="B98" t="s">
        <v>8128</v>
      </c>
      <c r="C98" t="s">
        <v>7932</v>
      </c>
      <c r="D98">
        <v>1</v>
      </c>
      <c r="E98" t="s">
        <v>1115</v>
      </c>
    </row>
    <row r="99" spans="1:5" x14ac:dyDescent="0.2">
      <c r="A99" t="s">
        <v>7834</v>
      </c>
      <c r="B99" t="s">
        <v>8129</v>
      </c>
      <c r="C99" t="s">
        <v>7933</v>
      </c>
      <c r="D99">
        <v>1</v>
      </c>
      <c r="E99" t="s">
        <v>1115</v>
      </c>
    </row>
    <row r="100" spans="1:5" x14ac:dyDescent="0.2">
      <c r="A100" t="s">
        <v>7834</v>
      </c>
      <c r="B100" t="s">
        <v>8130</v>
      </c>
      <c r="C100" t="s">
        <v>7934</v>
      </c>
      <c r="D100">
        <v>1</v>
      </c>
      <c r="E100" t="s">
        <v>1115</v>
      </c>
    </row>
    <row r="101" spans="1:5" x14ac:dyDescent="0.2">
      <c r="A101" t="s">
        <v>7834</v>
      </c>
      <c r="B101" t="str">
        <f>B100</f>
        <v>skunkowl_word67</v>
      </c>
      <c r="C101" t="s">
        <v>7935</v>
      </c>
      <c r="D101">
        <v>0</v>
      </c>
      <c r="E101" t="s">
        <v>1115</v>
      </c>
    </row>
    <row r="102" spans="1:5" x14ac:dyDescent="0.2">
      <c r="A102" t="s">
        <v>7834</v>
      </c>
      <c r="B102" t="s">
        <v>8131</v>
      </c>
      <c r="C102" t="s">
        <v>7936</v>
      </c>
      <c r="D102">
        <v>1</v>
      </c>
      <c r="E102" t="s">
        <v>1114</v>
      </c>
    </row>
    <row r="103" spans="1:5" x14ac:dyDescent="0.2">
      <c r="A103" t="s">
        <v>7834</v>
      </c>
      <c r="B103" t="s">
        <v>8132</v>
      </c>
      <c r="C103" t="s">
        <v>7937</v>
      </c>
      <c r="D103">
        <v>1</v>
      </c>
      <c r="E103" t="s">
        <v>1114</v>
      </c>
    </row>
    <row r="104" spans="1:5" x14ac:dyDescent="0.2">
      <c r="A104" t="s">
        <v>7834</v>
      </c>
      <c r="B104" t="str">
        <f>B103</f>
        <v>skunkowl_word69</v>
      </c>
      <c r="C104" t="s">
        <v>7938</v>
      </c>
      <c r="D104">
        <v>0</v>
      </c>
      <c r="E104" t="s">
        <v>1114</v>
      </c>
    </row>
    <row r="105" spans="1:5" x14ac:dyDescent="0.2">
      <c r="A105" t="s">
        <v>7834</v>
      </c>
      <c r="B105" t="s">
        <v>8133</v>
      </c>
      <c r="C105" t="s">
        <v>7939</v>
      </c>
      <c r="D105">
        <v>1</v>
      </c>
      <c r="E105" t="s">
        <v>1114</v>
      </c>
    </row>
    <row r="106" spans="1:5" x14ac:dyDescent="0.2">
      <c r="A106" t="s">
        <v>7834</v>
      </c>
      <c r="B106" t="s">
        <v>8134</v>
      </c>
      <c r="C106" t="s">
        <v>7940</v>
      </c>
      <c r="D106">
        <v>1</v>
      </c>
      <c r="E106" t="s">
        <v>1114</v>
      </c>
    </row>
    <row r="107" spans="1:5" x14ac:dyDescent="0.2">
      <c r="A107" t="s">
        <v>7834</v>
      </c>
      <c r="B107" t="s">
        <v>8135</v>
      </c>
      <c r="C107" t="s">
        <v>7941</v>
      </c>
      <c r="D107">
        <v>1</v>
      </c>
      <c r="E107" t="s">
        <v>1114</v>
      </c>
    </row>
    <row r="108" spans="1:5" x14ac:dyDescent="0.2">
      <c r="A108" t="s">
        <v>7834</v>
      </c>
      <c r="B108" t="s">
        <v>8136</v>
      </c>
      <c r="C108" t="s">
        <v>7942</v>
      </c>
      <c r="D108">
        <v>1</v>
      </c>
      <c r="E108" t="s">
        <v>1112</v>
      </c>
    </row>
    <row r="109" spans="1:5" x14ac:dyDescent="0.2">
      <c r="A109" t="s">
        <v>7834</v>
      </c>
      <c r="B109" t="s">
        <v>8137</v>
      </c>
      <c r="C109" t="s">
        <v>7943</v>
      </c>
      <c r="D109">
        <v>1</v>
      </c>
      <c r="E109" t="s">
        <v>1112</v>
      </c>
    </row>
    <row r="110" spans="1:5" x14ac:dyDescent="0.2">
      <c r="A110" t="s">
        <v>7834</v>
      </c>
      <c r="B110" t="str">
        <f t="shared" ref="B110:B111" si="9">B109</f>
        <v>skunkowl_word74</v>
      </c>
      <c r="C110" t="s">
        <v>7944</v>
      </c>
      <c r="D110">
        <v>0</v>
      </c>
      <c r="E110" t="s">
        <v>1112</v>
      </c>
    </row>
    <row r="111" spans="1:5" x14ac:dyDescent="0.2">
      <c r="A111" t="s">
        <v>7834</v>
      </c>
      <c r="B111" t="str">
        <f t="shared" si="9"/>
        <v>skunkowl_word74</v>
      </c>
      <c r="C111" t="s">
        <v>7945</v>
      </c>
      <c r="D111">
        <v>0</v>
      </c>
      <c r="E111" t="s">
        <v>1112</v>
      </c>
    </row>
    <row r="112" spans="1:5" x14ac:dyDescent="0.2">
      <c r="A112" t="s">
        <v>7834</v>
      </c>
      <c r="B112" t="s">
        <v>8138</v>
      </c>
      <c r="C112" t="s">
        <v>7946</v>
      </c>
      <c r="D112">
        <v>1</v>
      </c>
      <c r="E112" t="s">
        <v>1111</v>
      </c>
    </row>
    <row r="113" spans="1:5" x14ac:dyDescent="0.2">
      <c r="A113" t="s">
        <v>7834</v>
      </c>
      <c r="B113" t="str">
        <f>B112</f>
        <v>skunkowl_word75</v>
      </c>
      <c r="C113" t="s">
        <v>7947</v>
      </c>
      <c r="D113">
        <v>0</v>
      </c>
      <c r="E113" t="s">
        <v>1111</v>
      </c>
    </row>
    <row r="114" spans="1:5" x14ac:dyDescent="0.2">
      <c r="A114" t="s">
        <v>7834</v>
      </c>
      <c r="B114" t="s">
        <v>8139</v>
      </c>
      <c r="C114" t="s">
        <v>7948</v>
      </c>
      <c r="D114">
        <v>1</v>
      </c>
      <c r="E114" t="s">
        <v>1112</v>
      </c>
    </row>
    <row r="115" spans="1:5" x14ac:dyDescent="0.2">
      <c r="A115" t="s">
        <v>7834</v>
      </c>
      <c r="B115" t="s">
        <v>8140</v>
      </c>
      <c r="C115" t="s">
        <v>7949</v>
      </c>
      <c r="D115">
        <v>1</v>
      </c>
      <c r="E115" t="s">
        <v>1112</v>
      </c>
    </row>
    <row r="116" spans="1:5" x14ac:dyDescent="0.2">
      <c r="A116" t="s">
        <v>7834</v>
      </c>
      <c r="B116" t="s">
        <v>8141</v>
      </c>
      <c r="C116" t="s">
        <v>7950</v>
      </c>
      <c r="D116">
        <v>1</v>
      </c>
      <c r="E116" t="s">
        <v>1113</v>
      </c>
    </row>
    <row r="117" spans="1:5" x14ac:dyDescent="0.2">
      <c r="A117" t="s">
        <v>7834</v>
      </c>
      <c r="B117" t="str">
        <f t="shared" ref="B117:B119" si="10">B116</f>
        <v>skunkowl_word78</v>
      </c>
      <c r="C117" t="s">
        <v>7951</v>
      </c>
      <c r="D117">
        <v>0</v>
      </c>
      <c r="E117" t="s">
        <v>1113</v>
      </c>
    </row>
    <row r="118" spans="1:5" x14ac:dyDescent="0.2">
      <c r="A118" t="s">
        <v>7834</v>
      </c>
      <c r="B118" t="str">
        <f t="shared" si="10"/>
        <v>skunkowl_word78</v>
      </c>
      <c r="C118" t="s">
        <v>7952</v>
      </c>
      <c r="D118">
        <v>0</v>
      </c>
      <c r="E118" t="s">
        <v>1113</v>
      </c>
    </row>
    <row r="119" spans="1:5" x14ac:dyDescent="0.2">
      <c r="A119" t="s">
        <v>7834</v>
      </c>
      <c r="B119" t="str">
        <f t="shared" si="10"/>
        <v>skunkowl_word78</v>
      </c>
      <c r="C119" t="s">
        <v>7953</v>
      </c>
      <c r="D119">
        <v>0</v>
      </c>
      <c r="E119" t="s">
        <v>1113</v>
      </c>
    </row>
    <row r="120" spans="1:5" x14ac:dyDescent="0.2">
      <c r="A120" t="s">
        <v>7834</v>
      </c>
      <c r="B120" t="s">
        <v>8142</v>
      </c>
      <c r="C120" t="s">
        <v>7954</v>
      </c>
      <c r="D120">
        <v>1</v>
      </c>
      <c r="E120" t="s">
        <v>1113</v>
      </c>
    </row>
    <row r="121" spans="1:5" x14ac:dyDescent="0.2">
      <c r="A121" t="s">
        <v>7834</v>
      </c>
      <c r="B121" t="str">
        <f t="shared" ref="B121:B122" si="11">B120</f>
        <v>skunkowl_word79</v>
      </c>
      <c r="C121" t="s">
        <v>7955</v>
      </c>
      <c r="D121">
        <v>0</v>
      </c>
      <c r="E121" t="s">
        <v>1113</v>
      </c>
    </row>
    <row r="122" spans="1:5" x14ac:dyDescent="0.2">
      <c r="A122" t="s">
        <v>7834</v>
      </c>
      <c r="B122" t="str">
        <f t="shared" si="11"/>
        <v>skunkowl_word79</v>
      </c>
      <c r="C122" t="s">
        <v>7956</v>
      </c>
      <c r="D122">
        <v>0</v>
      </c>
      <c r="E122" t="s">
        <v>1113</v>
      </c>
    </row>
    <row r="123" spans="1:5" x14ac:dyDescent="0.2">
      <c r="A123" t="s">
        <v>7834</v>
      </c>
      <c r="B123" t="s">
        <v>8143</v>
      </c>
      <c r="C123" t="s">
        <v>7957</v>
      </c>
      <c r="D123">
        <v>1</v>
      </c>
      <c r="E123" t="s">
        <v>1113</v>
      </c>
    </row>
    <row r="124" spans="1:5" x14ac:dyDescent="0.2">
      <c r="A124" t="s">
        <v>7834</v>
      </c>
      <c r="B124" t="s">
        <v>8144</v>
      </c>
      <c r="C124" t="s">
        <v>7958</v>
      </c>
      <c r="D124">
        <v>1</v>
      </c>
      <c r="E124" t="s">
        <v>1113</v>
      </c>
    </row>
    <row r="125" spans="1:5" x14ac:dyDescent="0.2">
      <c r="A125" t="s">
        <v>7834</v>
      </c>
      <c r="B125" t="s">
        <v>8145</v>
      </c>
      <c r="C125" t="s">
        <v>7959</v>
      </c>
      <c r="D125">
        <v>1</v>
      </c>
      <c r="E125" t="s">
        <v>1113</v>
      </c>
    </row>
    <row r="126" spans="1:5" x14ac:dyDescent="0.2">
      <c r="A126" t="s">
        <v>7834</v>
      </c>
      <c r="B126" t="s">
        <v>8146</v>
      </c>
      <c r="C126" t="s">
        <v>7960</v>
      </c>
      <c r="D126">
        <v>1</v>
      </c>
    </row>
    <row r="127" spans="1:5" x14ac:dyDescent="0.2">
      <c r="A127" t="s">
        <v>7834</v>
      </c>
      <c r="B127" t="s">
        <v>8147</v>
      </c>
      <c r="C127" t="s">
        <v>7961</v>
      </c>
      <c r="D127">
        <v>1</v>
      </c>
    </row>
    <row r="128" spans="1:5" x14ac:dyDescent="0.2">
      <c r="A128" t="s">
        <v>7834</v>
      </c>
      <c r="B128" t="s">
        <v>8148</v>
      </c>
      <c r="C128" t="s">
        <v>7962</v>
      </c>
      <c r="D128">
        <v>1</v>
      </c>
    </row>
    <row r="129" spans="1:4" x14ac:dyDescent="0.2">
      <c r="A129" t="s">
        <v>7834</v>
      </c>
      <c r="B129" t="str">
        <f t="shared" ref="B129:B131" si="12">B128</f>
        <v>skunkowl_word85</v>
      </c>
      <c r="C129" t="s">
        <v>7963</v>
      </c>
      <c r="D129">
        <v>0</v>
      </c>
    </row>
    <row r="130" spans="1:4" x14ac:dyDescent="0.2">
      <c r="A130" t="s">
        <v>7834</v>
      </c>
      <c r="B130" t="str">
        <f t="shared" si="12"/>
        <v>skunkowl_word85</v>
      </c>
      <c r="C130" t="s">
        <v>7964</v>
      </c>
      <c r="D130">
        <v>0</v>
      </c>
    </row>
    <row r="131" spans="1:4" x14ac:dyDescent="0.2">
      <c r="A131" t="s">
        <v>7834</v>
      </c>
      <c r="B131" t="str">
        <f t="shared" si="12"/>
        <v>skunkowl_word85</v>
      </c>
      <c r="C131" t="s">
        <v>7965</v>
      </c>
      <c r="D131">
        <v>0</v>
      </c>
    </row>
    <row r="132" spans="1:4" x14ac:dyDescent="0.2">
      <c r="A132" t="s">
        <v>7834</v>
      </c>
      <c r="B132" t="s">
        <v>8149</v>
      </c>
      <c r="C132" t="s">
        <v>7966</v>
      </c>
      <c r="D132">
        <v>1</v>
      </c>
    </row>
    <row r="133" spans="1:4" x14ac:dyDescent="0.2">
      <c r="A133" t="s">
        <v>7834</v>
      </c>
      <c r="B133" t="s">
        <v>8150</v>
      </c>
      <c r="C133" t="s">
        <v>7967</v>
      </c>
      <c r="D133">
        <v>1</v>
      </c>
    </row>
    <row r="134" spans="1:4" x14ac:dyDescent="0.2">
      <c r="A134" t="s">
        <v>7834</v>
      </c>
      <c r="B134" t="str">
        <f>B133</f>
        <v>skunkowl_word87</v>
      </c>
      <c r="C134" t="s">
        <v>7968</v>
      </c>
      <c r="D134">
        <v>0</v>
      </c>
    </row>
    <row r="135" spans="1:4" x14ac:dyDescent="0.2">
      <c r="A135" t="s">
        <v>7834</v>
      </c>
      <c r="B135" t="s">
        <v>8151</v>
      </c>
      <c r="C135" t="s">
        <v>7969</v>
      </c>
      <c r="D135">
        <v>1</v>
      </c>
    </row>
    <row r="136" spans="1:4" x14ac:dyDescent="0.2">
      <c r="A136" t="s">
        <v>7834</v>
      </c>
      <c r="B136" t="str">
        <f>B135</f>
        <v>skunkowl_word88</v>
      </c>
      <c r="C136" t="s">
        <v>7970</v>
      </c>
      <c r="D136">
        <v>0</v>
      </c>
    </row>
    <row r="137" spans="1:4" x14ac:dyDescent="0.2">
      <c r="A137" t="s">
        <v>7834</v>
      </c>
      <c r="B137" t="s">
        <v>8152</v>
      </c>
      <c r="C137" t="s">
        <v>7971</v>
      </c>
      <c r="D137">
        <v>1</v>
      </c>
    </row>
    <row r="138" spans="1:4" x14ac:dyDescent="0.2">
      <c r="A138" t="s">
        <v>7834</v>
      </c>
      <c r="B138" t="s">
        <v>8153</v>
      </c>
      <c r="C138" t="s">
        <v>7972</v>
      </c>
      <c r="D138">
        <v>1</v>
      </c>
    </row>
    <row r="139" spans="1:4" x14ac:dyDescent="0.2">
      <c r="A139" t="s">
        <v>7834</v>
      </c>
      <c r="B139" t="str">
        <f>B138</f>
        <v>skunkowl_word90</v>
      </c>
      <c r="C139" t="s">
        <v>7973</v>
      </c>
      <c r="D139">
        <v>0</v>
      </c>
    </row>
    <row r="140" spans="1:4" x14ac:dyDescent="0.2">
      <c r="A140" t="s">
        <v>7834</v>
      </c>
      <c r="B140" t="s">
        <v>8154</v>
      </c>
      <c r="C140" t="s">
        <v>7974</v>
      </c>
      <c r="D140">
        <v>1</v>
      </c>
    </row>
    <row r="141" spans="1:4" x14ac:dyDescent="0.2">
      <c r="A141" t="s">
        <v>7834</v>
      </c>
      <c r="B141" t="s">
        <v>8155</v>
      </c>
      <c r="C141" t="s">
        <v>7975</v>
      </c>
      <c r="D141">
        <v>1</v>
      </c>
    </row>
    <row r="142" spans="1:4" x14ac:dyDescent="0.2">
      <c r="A142" t="s">
        <v>7834</v>
      </c>
      <c r="B142" t="s">
        <v>8156</v>
      </c>
      <c r="C142" t="s">
        <v>7976</v>
      </c>
      <c r="D142">
        <v>1</v>
      </c>
    </row>
    <row r="143" spans="1:4" x14ac:dyDescent="0.2">
      <c r="A143" t="s">
        <v>7834</v>
      </c>
      <c r="B143" t="s">
        <v>8157</v>
      </c>
      <c r="C143" t="s">
        <v>7977</v>
      </c>
      <c r="D143">
        <v>1</v>
      </c>
    </row>
    <row r="144" spans="1:4" x14ac:dyDescent="0.2">
      <c r="A144" t="s">
        <v>7834</v>
      </c>
      <c r="B144" t="s">
        <v>8158</v>
      </c>
      <c r="C144" t="s">
        <v>7978</v>
      </c>
      <c r="D144">
        <v>1</v>
      </c>
    </row>
    <row r="145" spans="1:4" x14ac:dyDescent="0.2">
      <c r="A145" t="s">
        <v>7834</v>
      </c>
      <c r="B145" t="s">
        <v>8159</v>
      </c>
      <c r="C145" t="s">
        <v>7979</v>
      </c>
      <c r="D145">
        <v>1</v>
      </c>
    </row>
    <row r="146" spans="1:4" x14ac:dyDescent="0.2">
      <c r="A146" t="s">
        <v>7834</v>
      </c>
      <c r="B146" t="str">
        <f>B145</f>
        <v>skunkowl_word96</v>
      </c>
      <c r="C146" t="s">
        <v>7980</v>
      </c>
      <c r="D146">
        <v>0</v>
      </c>
    </row>
    <row r="147" spans="1:4" x14ac:dyDescent="0.2">
      <c r="A147" t="s">
        <v>7834</v>
      </c>
      <c r="B147" t="s">
        <v>8160</v>
      </c>
      <c r="C147" t="s">
        <v>7981</v>
      </c>
      <c r="D147">
        <v>1</v>
      </c>
    </row>
    <row r="148" spans="1:4" x14ac:dyDescent="0.2">
      <c r="A148" t="s">
        <v>7834</v>
      </c>
      <c r="B148" t="s">
        <v>8161</v>
      </c>
      <c r="C148" t="s">
        <v>7982</v>
      </c>
      <c r="D148">
        <v>1</v>
      </c>
    </row>
    <row r="149" spans="1:4" x14ac:dyDescent="0.2">
      <c r="A149" t="s">
        <v>7834</v>
      </c>
      <c r="B149" t="s">
        <v>8162</v>
      </c>
      <c r="C149" t="s">
        <v>7983</v>
      </c>
      <c r="D149">
        <v>1</v>
      </c>
    </row>
    <row r="150" spans="1:4" x14ac:dyDescent="0.2">
      <c r="A150" t="s">
        <v>7834</v>
      </c>
      <c r="B150" t="s">
        <v>8163</v>
      </c>
      <c r="C150" t="s">
        <v>7984</v>
      </c>
      <c r="D150">
        <v>1</v>
      </c>
    </row>
    <row r="151" spans="1:4" x14ac:dyDescent="0.2">
      <c r="A151" t="s">
        <v>7834</v>
      </c>
      <c r="B151" t="s">
        <v>8164</v>
      </c>
      <c r="C151" t="s">
        <v>7985</v>
      </c>
      <c r="D151">
        <v>1</v>
      </c>
    </row>
    <row r="152" spans="1:4" x14ac:dyDescent="0.2">
      <c r="A152" t="s">
        <v>7834</v>
      </c>
      <c r="B152" t="str">
        <f>B151</f>
        <v>skunkowl_word101</v>
      </c>
      <c r="C152" t="s">
        <v>7986</v>
      </c>
      <c r="D152">
        <v>0</v>
      </c>
    </row>
    <row r="153" spans="1:4" x14ac:dyDescent="0.2">
      <c r="A153" t="s">
        <v>7834</v>
      </c>
      <c r="B153" t="s">
        <v>8165</v>
      </c>
      <c r="C153" t="s">
        <v>7987</v>
      </c>
      <c r="D153">
        <v>1</v>
      </c>
    </row>
    <row r="154" spans="1:4" x14ac:dyDescent="0.2">
      <c r="A154" t="s">
        <v>7834</v>
      </c>
      <c r="B154" t="s">
        <v>8166</v>
      </c>
      <c r="C154" t="s">
        <v>7988</v>
      </c>
      <c r="D154">
        <v>1</v>
      </c>
    </row>
    <row r="155" spans="1:4" x14ac:dyDescent="0.2">
      <c r="A155" t="s">
        <v>7834</v>
      </c>
      <c r="B155" t="s">
        <v>8167</v>
      </c>
      <c r="C155" t="s">
        <v>7989</v>
      </c>
      <c r="D155">
        <v>1</v>
      </c>
    </row>
    <row r="156" spans="1:4" x14ac:dyDescent="0.2">
      <c r="A156" t="s">
        <v>7834</v>
      </c>
      <c r="B156" t="s">
        <v>8168</v>
      </c>
      <c r="C156" t="s">
        <v>7990</v>
      </c>
      <c r="D156">
        <v>1</v>
      </c>
    </row>
    <row r="157" spans="1:4" x14ac:dyDescent="0.2">
      <c r="A157" t="s">
        <v>7834</v>
      </c>
      <c r="B157" t="str">
        <f t="shared" ref="B157:B159" si="13">B156</f>
        <v>skunkowl_word105</v>
      </c>
      <c r="C157" t="s">
        <v>7991</v>
      </c>
      <c r="D157">
        <v>0</v>
      </c>
    </row>
    <row r="158" spans="1:4" x14ac:dyDescent="0.2">
      <c r="A158" t="s">
        <v>7834</v>
      </c>
      <c r="B158" t="str">
        <f t="shared" si="13"/>
        <v>skunkowl_word105</v>
      </c>
      <c r="C158" t="s">
        <v>7992</v>
      </c>
      <c r="D158">
        <v>0</v>
      </c>
    </row>
    <row r="159" spans="1:4" x14ac:dyDescent="0.2">
      <c r="A159" t="s">
        <v>7834</v>
      </c>
      <c r="B159" t="str">
        <f t="shared" si="13"/>
        <v>skunkowl_word105</v>
      </c>
      <c r="C159" t="s">
        <v>7993</v>
      </c>
      <c r="D159">
        <v>0</v>
      </c>
    </row>
    <row r="160" spans="1:4" x14ac:dyDescent="0.2">
      <c r="A160" t="s">
        <v>7834</v>
      </c>
      <c r="B160" t="s">
        <v>8169</v>
      </c>
      <c r="C160" t="s">
        <v>7994</v>
      </c>
      <c r="D160">
        <v>1</v>
      </c>
    </row>
    <row r="161" spans="1:4" x14ac:dyDescent="0.2">
      <c r="A161" t="s">
        <v>7834</v>
      </c>
      <c r="B161" t="str">
        <f>B160</f>
        <v>skunkowl_word106</v>
      </c>
      <c r="C161" t="s">
        <v>7995</v>
      </c>
      <c r="D161">
        <v>0</v>
      </c>
    </row>
    <row r="162" spans="1:4" x14ac:dyDescent="0.2">
      <c r="A162" t="s">
        <v>7834</v>
      </c>
      <c r="B162" t="s">
        <v>8170</v>
      </c>
      <c r="C162" t="s">
        <v>7996</v>
      </c>
      <c r="D162">
        <v>1</v>
      </c>
    </row>
    <row r="163" spans="1:4" x14ac:dyDescent="0.2">
      <c r="A163" t="s">
        <v>7834</v>
      </c>
      <c r="B163" t="s">
        <v>8171</v>
      </c>
      <c r="C163" t="s">
        <v>7997</v>
      </c>
      <c r="D163">
        <v>1</v>
      </c>
    </row>
    <row r="164" spans="1:4" x14ac:dyDescent="0.2">
      <c r="A164" t="s">
        <v>7834</v>
      </c>
      <c r="B164" t="s">
        <v>8172</v>
      </c>
      <c r="C164" t="s">
        <v>7998</v>
      </c>
      <c r="D164">
        <v>1</v>
      </c>
    </row>
    <row r="165" spans="1:4" x14ac:dyDescent="0.2">
      <c r="A165" t="s">
        <v>7834</v>
      </c>
      <c r="B165" t="str">
        <f>B164</f>
        <v>skunkowl_word109</v>
      </c>
      <c r="C165" t="s">
        <v>7999</v>
      </c>
      <c r="D165">
        <v>0</v>
      </c>
    </row>
    <row r="166" spans="1:4" x14ac:dyDescent="0.2">
      <c r="A166" t="s">
        <v>7834</v>
      </c>
      <c r="B166" t="s">
        <v>8173</v>
      </c>
      <c r="C166" t="s">
        <v>8000</v>
      </c>
      <c r="D166">
        <v>1</v>
      </c>
    </row>
    <row r="167" spans="1:4" x14ac:dyDescent="0.2">
      <c r="A167" t="s">
        <v>7834</v>
      </c>
      <c r="B167" t="s">
        <v>8174</v>
      </c>
      <c r="C167" t="s">
        <v>8001</v>
      </c>
      <c r="D167">
        <v>1</v>
      </c>
    </row>
    <row r="168" spans="1:4" x14ac:dyDescent="0.2">
      <c r="A168" t="s">
        <v>7834</v>
      </c>
      <c r="B168" t="str">
        <f t="shared" ref="B168:B170" si="14">B167</f>
        <v>skunkowl_word111</v>
      </c>
      <c r="C168" t="s">
        <v>8002</v>
      </c>
      <c r="D168">
        <v>0</v>
      </c>
    </row>
    <row r="169" spans="1:4" x14ac:dyDescent="0.2">
      <c r="A169" t="s">
        <v>7834</v>
      </c>
      <c r="B169" t="str">
        <f t="shared" si="14"/>
        <v>skunkowl_word111</v>
      </c>
      <c r="C169" t="s">
        <v>8003</v>
      </c>
      <c r="D169">
        <v>0</v>
      </c>
    </row>
    <row r="170" spans="1:4" x14ac:dyDescent="0.2">
      <c r="A170" t="s">
        <v>7834</v>
      </c>
      <c r="B170" t="str">
        <f t="shared" si="14"/>
        <v>skunkowl_word111</v>
      </c>
      <c r="C170" t="s">
        <v>8004</v>
      </c>
      <c r="D170">
        <v>0</v>
      </c>
    </row>
    <row r="171" spans="1:4" x14ac:dyDescent="0.2">
      <c r="A171" t="s">
        <v>7834</v>
      </c>
      <c r="B171" t="s">
        <v>8175</v>
      </c>
      <c r="C171" t="s">
        <v>8005</v>
      </c>
      <c r="D171">
        <v>1</v>
      </c>
    </row>
    <row r="172" spans="1:4" x14ac:dyDescent="0.2">
      <c r="A172" t="s">
        <v>7834</v>
      </c>
      <c r="B172" t="str">
        <f t="shared" ref="B172:B174" si="15">B171</f>
        <v>skunkowl_word112</v>
      </c>
      <c r="C172" t="s">
        <v>8006</v>
      </c>
      <c r="D172">
        <v>0</v>
      </c>
    </row>
    <row r="173" spans="1:4" x14ac:dyDescent="0.2">
      <c r="A173" t="s">
        <v>7834</v>
      </c>
      <c r="B173" t="str">
        <f t="shared" si="15"/>
        <v>skunkowl_word112</v>
      </c>
      <c r="C173" t="s">
        <v>8007</v>
      </c>
      <c r="D173">
        <v>0</v>
      </c>
    </row>
    <row r="174" spans="1:4" x14ac:dyDescent="0.2">
      <c r="A174" t="s">
        <v>7834</v>
      </c>
      <c r="B174" t="str">
        <f t="shared" si="15"/>
        <v>skunkowl_word112</v>
      </c>
      <c r="C174" t="s">
        <v>8008</v>
      </c>
      <c r="D174">
        <v>0</v>
      </c>
    </row>
    <row r="175" spans="1:4" x14ac:dyDescent="0.2">
      <c r="A175" t="s">
        <v>7834</v>
      </c>
      <c r="B175" t="s">
        <v>8176</v>
      </c>
      <c r="C175" t="s">
        <v>8009</v>
      </c>
      <c r="D175">
        <v>1</v>
      </c>
    </row>
    <row r="176" spans="1:4" x14ac:dyDescent="0.2">
      <c r="A176" t="s">
        <v>7834</v>
      </c>
      <c r="B176" t="s">
        <v>8177</v>
      </c>
      <c r="C176" t="s">
        <v>8010</v>
      </c>
      <c r="D176">
        <v>1</v>
      </c>
    </row>
    <row r="177" spans="1:4" x14ac:dyDescent="0.2">
      <c r="A177" t="s">
        <v>7834</v>
      </c>
      <c r="B177" t="str">
        <f>B176</f>
        <v>skunkowl_word114</v>
      </c>
      <c r="C177" t="s">
        <v>8011</v>
      </c>
      <c r="D177">
        <v>0</v>
      </c>
    </row>
    <row r="178" spans="1:4" x14ac:dyDescent="0.2">
      <c r="A178" t="s">
        <v>7834</v>
      </c>
      <c r="B178" t="s">
        <v>8178</v>
      </c>
      <c r="C178" t="s">
        <v>8012</v>
      </c>
      <c r="D178">
        <v>1</v>
      </c>
    </row>
    <row r="179" spans="1:4" x14ac:dyDescent="0.2">
      <c r="A179" t="s">
        <v>7834</v>
      </c>
      <c r="B179" t="s">
        <v>8179</v>
      </c>
      <c r="C179" t="s">
        <v>8013</v>
      </c>
      <c r="D179">
        <v>1</v>
      </c>
    </row>
    <row r="180" spans="1:4" x14ac:dyDescent="0.2">
      <c r="A180" t="s">
        <v>7834</v>
      </c>
      <c r="B180" t="s">
        <v>8180</v>
      </c>
      <c r="C180" t="s">
        <v>8014</v>
      </c>
      <c r="D180">
        <v>1</v>
      </c>
    </row>
    <row r="181" spans="1:4" x14ac:dyDescent="0.2">
      <c r="A181" t="s">
        <v>7834</v>
      </c>
      <c r="B181" t="str">
        <f>B180</f>
        <v>skunkowl_word117</v>
      </c>
      <c r="C181" t="s">
        <v>8015</v>
      </c>
      <c r="D181">
        <v>0</v>
      </c>
    </row>
    <row r="182" spans="1:4" x14ac:dyDescent="0.2">
      <c r="A182" t="s">
        <v>7834</v>
      </c>
      <c r="B182" t="s">
        <v>8181</v>
      </c>
      <c r="C182" t="s">
        <v>8016</v>
      </c>
      <c r="D182">
        <v>1</v>
      </c>
    </row>
    <row r="183" spans="1:4" x14ac:dyDescent="0.2">
      <c r="A183" t="s">
        <v>7834</v>
      </c>
      <c r="B183" t="s">
        <v>8182</v>
      </c>
      <c r="C183" t="s">
        <v>8017</v>
      </c>
      <c r="D183">
        <v>1</v>
      </c>
    </row>
    <row r="184" spans="1:4" x14ac:dyDescent="0.2">
      <c r="A184" t="s">
        <v>7834</v>
      </c>
      <c r="B184" t="s">
        <v>8183</v>
      </c>
      <c r="C184" t="s">
        <v>8018</v>
      </c>
      <c r="D184">
        <v>1</v>
      </c>
    </row>
    <row r="185" spans="1:4" x14ac:dyDescent="0.2">
      <c r="A185" t="s">
        <v>7834</v>
      </c>
      <c r="B185" t="str">
        <f t="shared" ref="B185:B187" si="16">B184</f>
        <v>skunkowl_word120</v>
      </c>
      <c r="C185" t="s">
        <v>8019</v>
      </c>
      <c r="D185">
        <v>0</v>
      </c>
    </row>
    <row r="186" spans="1:4" x14ac:dyDescent="0.2">
      <c r="A186" t="s">
        <v>7834</v>
      </c>
      <c r="B186" t="str">
        <f t="shared" si="16"/>
        <v>skunkowl_word120</v>
      </c>
      <c r="C186" t="s">
        <v>8020</v>
      </c>
      <c r="D186">
        <v>0</v>
      </c>
    </row>
    <row r="187" spans="1:4" x14ac:dyDescent="0.2">
      <c r="A187" t="s">
        <v>7834</v>
      </c>
      <c r="B187" t="str">
        <f t="shared" si="16"/>
        <v>skunkowl_word120</v>
      </c>
      <c r="C187" t="s">
        <v>8021</v>
      </c>
      <c r="D187">
        <v>0</v>
      </c>
    </row>
    <row r="188" spans="1:4" x14ac:dyDescent="0.2">
      <c r="A188" t="s">
        <v>7834</v>
      </c>
      <c r="B188" t="s">
        <v>8184</v>
      </c>
      <c r="C188" t="s">
        <v>8022</v>
      </c>
      <c r="D188">
        <v>1</v>
      </c>
    </row>
    <row r="189" spans="1:4" x14ac:dyDescent="0.2">
      <c r="A189" t="s">
        <v>7834</v>
      </c>
      <c r="B189" t="s">
        <v>8185</v>
      </c>
      <c r="C189" t="s">
        <v>8023</v>
      </c>
      <c r="D189">
        <v>1</v>
      </c>
    </row>
    <row r="190" spans="1:4" x14ac:dyDescent="0.2">
      <c r="A190" t="s">
        <v>7834</v>
      </c>
      <c r="B190" t="s">
        <v>8186</v>
      </c>
      <c r="C190" t="s">
        <v>8024</v>
      </c>
      <c r="D190">
        <v>1</v>
      </c>
    </row>
    <row r="191" spans="1:4" x14ac:dyDescent="0.2">
      <c r="A191" t="s">
        <v>7834</v>
      </c>
      <c r="B191" t="str">
        <f>B190</f>
        <v>skunkowl_word123</v>
      </c>
      <c r="C191" t="s">
        <v>8025</v>
      </c>
      <c r="D191">
        <v>0</v>
      </c>
    </row>
    <row r="192" spans="1:4" x14ac:dyDescent="0.2">
      <c r="A192" t="s">
        <v>7834</v>
      </c>
      <c r="B192" t="s">
        <v>8187</v>
      </c>
      <c r="C192" t="s">
        <v>8026</v>
      </c>
      <c r="D192">
        <v>1</v>
      </c>
    </row>
    <row r="193" spans="1:4" x14ac:dyDescent="0.2">
      <c r="A193" t="s">
        <v>7834</v>
      </c>
      <c r="B193" t="str">
        <f>B192</f>
        <v>skunkowl_word124</v>
      </c>
      <c r="C193" t="s">
        <v>8027</v>
      </c>
      <c r="D193">
        <v>0</v>
      </c>
    </row>
    <row r="194" spans="1:4" x14ac:dyDescent="0.2">
      <c r="A194" t="s">
        <v>7834</v>
      </c>
      <c r="B194" t="s">
        <v>8188</v>
      </c>
      <c r="C194" t="s">
        <v>8028</v>
      </c>
      <c r="D194">
        <v>1</v>
      </c>
    </row>
    <row r="195" spans="1:4" x14ac:dyDescent="0.2">
      <c r="A195" t="s">
        <v>7834</v>
      </c>
      <c r="B195" t="str">
        <f>B194</f>
        <v>skunkowl_word125</v>
      </c>
      <c r="C195" t="s">
        <v>8029</v>
      </c>
      <c r="D195">
        <v>0</v>
      </c>
    </row>
    <row r="196" spans="1:4" x14ac:dyDescent="0.2">
      <c r="A196" t="s">
        <v>7834</v>
      </c>
      <c r="B196" t="s">
        <v>8189</v>
      </c>
      <c r="C196" t="s">
        <v>8030</v>
      </c>
      <c r="D196">
        <v>1</v>
      </c>
    </row>
    <row r="197" spans="1:4" x14ac:dyDescent="0.2">
      <c r="A197" t="s">
        <v>7834</v>
      </c>
      <c r="B197" t="s">
        <v>8190</v>
      </c>
      <c r="C197" t="s">
        <v>8031</v>
      </c>
      <c r="D197">
        <v>1</v>
      </c>
    </row>
    <row r="198" spans="1:4" x14ac:dyDescent="0.2">
      <c r="A198" t="s">
        <v>7834</v>
      </c>
      <c r="B198" t="str">
        <f>B197</f>
        <v>skunkowl_word127</v>
      </c>
      <c r="C198" t="s">
        <v>8032</v>
      </c>
      <c r="D198">
        <v>0</v>
      </c>
    </row>
    <row r="199" spans="1:4" x14ac:dyDescent="0.2">
      <c r="A199" t="s">
        <v>7834</v>
      </c>
      <c r="B199" t="s">
        <v>8191</v>
      </c>
      <c r="C199" t="s">
        <v>8033</v>
      </c>
      <c r="D199">
        <v>1</v>
      </c>
    </row>
    <row r="200" spans="1:4" x14ac:dyDescent="0.2">
      <c r="A200" t="s">
        <v>7834</v>
      </c>
      <c r="B200" t="s">
        <v>8192</v>
      </c>
      <c r="C200" t="s">
        <v>8034</v>
      </c>
      <c r="D200">
        <v>1</v>
      </c>
    </row>
    <row r="201" spans="1:4" x14ac:dyDescent="0.2">
      <c r="A201" t="s">
        <v>7834</v>
      </c>
      <c r="B201" t="s">
        <v>8193</v>
      </c>
      <c r="C201" t="s">
        <v>8035</v>
      </c>
      <c r="D201">
        <v>1</v>
      </c>
    </row>
    <row r="202" spans="1:4" x14ac:dyDescent="0.2">
      <c r="A202" t="s">
        <v>7834</v>
      </c>
      <c r="B202" t="str">
        <f>B201</f>
        <v>skunkowl_word130</v>
      </c>
      <c r="C202" t="s">
        <v>8036</v>
      </c>
      <c r="D202">
        <v>0</v>
      </c>
    </row>
    <row r="203" spans="1:4" x14ac:dyDescent="0.2">
      <c r="A203" t="s">
        <v>7834</v>
      </c>
      <c r="B203" t="s">
        <v>8194</v>
      </c>
      <c r="C203" t="s">
        <v>8037</v>
      </c>
      <c r="D203">
        <v>1</v>
      </c>
    </row>
    <row r="204" spans="1:4" x14ac:dyDescent="0.2">
      <c r="A204" t="s">
        <v>7834</v>
      </c>
      <c r="B204" t="str">
        <f>B203</f>
        <v>skunkowl_word131</v>
      </c>
      <c r="C204" t="s">
        <v>8038</v>
      </c>
      <c r="D204">
        <v>0</v>
      </c>
    </row>
    <row r="205" spans="1:4" x14ac:dyDescent="0.2">
      <c r="A205" t="s">
        <v>7834</v>
      </c>
      <c r="B205" t="s">
        <v>8195</v>
      </c>
      <c r="C205" t="s">
        <v>8039</v>
      </c>
      <c r="D205">
        <v>1</v>
      </c>
    </row>
    <row r="206" spans="1:4" x14ac:dyDescent="0.2">
      <c r="A206" t="s">
        <v>7834</v>
      </c>
      <c r="B206" t="s">
        <v>8196</v>
      </c>
      <c r="C206" t="s">
        <v>8040</v>
      </c>
      <c r="D206">
        <v>1</v>
      </c>
    </row>
    <row r="207" spans="1:4" x14ac:dyDescent="0.2">
      <c r="A207" t="s">
        <v>7834</v>
      </c>
      <c r="B207" t="s">
        <v>8197</v>
      </c>
      <c r="C207" t="s">
        <v>8041</v>
      </c>
      <c r="D207">
        <v>1</v>
      </c>
    </row>
    <row r="208" spans="1:4" x14ac:dyDescent="0.2">
      <c r="A208" t="s">
        <v>7834</v>
      </c>
      <c r="B208" t="str">
        <f t="shared" ref="B208:B209" si="17">B207</f>
        <v>skunkowl_word134</v>
      </c>
      <c r="C208" t="s">
        <v>8042</v>
      </c>
      <c r="D208">
        <v>0</v>
      </c>
    </row>
    <row r="209" spans="1:4" x14ac:dyDescent="0.2">
      <c r="A209" t="s">
        <v>7834</v>
      </c>
      <c r="B209" t="str">
        <f t="shared" si="17"/>
        <v>skunkowl_word134</v>
      </c>
      <c r="C209" t="s">
        <v>8043</v>
      </c>
      <c r="D209">
        <v>0</v>
      </c>
    </row>
    <row r="210" spans="1:4" x14ac:dyDescent="0.2">
      <c r="A210" t="s">
        <v>7834</v>
      </c>
      <c r="B210" t="s">
        <v>8198</v>
      </c>
      <c r="C210" t="s">
        <v>8044</v>
      </c>
      <c r="D210">
        <v>1</v>
      </c>
    </row>
    <row r="211" spans="1:4" x14ac:dyDescent="0.2">
      <c r="A211" t="s">
        <v>7834</v>
      </c>
      <c r="B211" t="s">
        <v>8199</v>
      </c>
      <c r="C211" t="s">
        <v>8045</v>
      </c>
      <c r="D211">
        <v>1</v>
      </c>
    </row>
    <row r="212" spans="1:4" x14ac:dyDescent="0.2">
      <c r="A212" t="s">
        <v>7834</v>
      </c>
      <c r="B212" t="s">
        <v>8200</v>
      </c>
      <c r="C212" t="s">
        <v>8046</v>
      </c>
      <c r="D212">
        <v>1</v>
      </c>
    </row>
    <row r="213" spans="1:4" x14ac:dyDescent="0.2">
      <c r="A213" t="s">
        <v>7834</v>
      </c>
      <c r="B213" t="s">
        <v>8201</v>
      </c>
      <c r="C213" t="s">
        <v>8047</v>
      </c>
      <c r="D213">
        <v>1</v>
      </c>
    </row>
    <row r="214" spans="1:4" x14ac:dyDescent="0.2">
      <c r="A214" t="s">
        <v>7834</v>
      </c>
      <c r="B214" t="s">
        <v>8202</v>
      </c>
      <c r="C214" t="s">
        <v>8048</v>
      </c>
      <c r="D214">
        <v>1</v>
      </c>
    </row>
    <row r="215" spans="1:4" x14ac:dyDescent="0.2">
      <c r="A215" t="s">
        <v>7834</v>
      </c>
      <c r="B215" t="str">
        <f>B214</f>
        <v>skunkowl_word139</v>
      </c>
      <c r="C215" t="s">
        <v>8049</v>
      </c>
      <c r="D215">
        <v>0</v>
      </c>
    </row>
    <row r="216" spans="1:4" x14ac:dyDescent="0.2">
      <c r="A216" t="s">
        <v>7834</v>
      </c>
      <c r="B216" t="s">
        <v>8203</v>
      </c>
      <c r="C216" t="s">
        <v>8050</v>
      </c>
      <c r="D216">
        <v>1</v>
      </c>
    </row>
    <row r="217" spans="1:4" x14ac:dyDescent="0.2">
      <c r="A217" t="s">
        <v>7834</v>
      </c>
      <c r="B217" t="s">
        <v>8204</v>
      </c>
      <c r="C217" t="s">
        <v>8051</v>
      </c>
      <c r="D217">
        <v>1</v>
      </c>
    </row>
    <row r="218" spans="1:4" x14ac:dyDescent="0.2">
      <c r="A218" t="s">
        <v>7834</v>
      </c>
      <c r="B218" t="str">
        <f t="shared" ref="B218:B219" si="18">B217</f>
        <v>skunkowl_word141</v>
      </c>
      <c r="C218" t="s">
        <v>8052</v>
      </c>
      <c r="D218">
        <v>0</v>
      </c>
    </row>
    <row r="219" spans="1:4" x14ac:dyDescent="0.2">
      <c r="A219" t="s">
        <v>7834</v>
      </c>
      <c r="B219" t="str">
        <f t="shared" si="18"/>
        <v>skunkowl_word141</v>
      </c>
      <c r="C219" t="s">
        <v>8053</v>
      </c>
      <c r="D219">
        <v>0</v>
      </c>
    </row>
    <row r="220" spans="1:4" x14ac:dyDescent="0.2">
      <c r="A220" t="s">
        <v>7834</v>
      </c>
      <c r="B220" t="s">
        <v>8205</v>
      </c>
      <c r="C220" t="s">
        <v>8054</v>
      </c>
      <c r="D220">
        <v>1</v>
      </c>
    </row>
    <row r="221" spans="1:4" x14ac:dyDescent="0.2">
      <c r="A221" t="s">
        <v>7834</v>
      </c>
      <c r="B221" t="str">
        <f>B220</f>
        <v>skunkowl_word142</v>
      </c>
      <c r="C221" t="s">
        <v>8055</v>
      </c>
      <c r="D221">
        <v>0</v>
      </c>
    </row>
    <row r="222" spans="1:4" x14ac:dyDescent="0.2">
      <c r="A222" t="s">
        <v>7834</v>
      </c>
      <c r="B222" t="s">
        <v>8206</v>
      </c>
      <c r="C222" t="s">
        <v>8056</v>
      </c>
      <c r="D222">
        <v>1</v>
      </c>
    </row>
    <row r="223" spans="1:4" x14ac:dyDescent="0.2">
      <c r="A223" t="s">
        <v>7834</v>
      </c>
      <c r="B223" t="s">
        <v>8207</v>
      </c>
      <c r="C223" t="s">
        <v>8057</v>
      </c>
      <c r="D223">
        <v>1</v>
      </c>
    </row>
    <row r="224" spans="1:4" x14ac:dyDescent="0.2">
      <c r="A224" t="s">
        <v>7834</v>
      </c>
      <c r="B224" t="s">
        <v>8208</v>
      </c>
      <c r="C224" t="s">
        <v>8058</v>
      </c>
      <c r="D224">
        <v>1</v>
      </c>
    </row>
    <row r="225" spans="1:4" x14ac:dyDescent="0.2">
      <c r="A225" t="s">
        <v>7834</v>
      </c>
      <c r="B225" t="s">
        <v>8209</v>
      </c>
      <c r="C225" t="s">
        <v>8059</v>
      </c>
      <c r="D225">
        <v>1</v>
      </c>
    </row>
    <row r="226" spans="1:4" x14ac:dyDescent="0.2">
      <c r="A226" t="s">
        <v>7834</v>
      </c>
      <c r="B226" t="str">
        <f t="shared" ref="B226:B227" si="19">B225</f>
        <v>skunkowl_word146</v>
      </c>
      <c r="C226" t="s">
        <v>8060</v>
      </c>
      <c r="D226">
        <v>0</v>
      </c>
    </row>
    <row r="227" spans="1:4" x14ac:dyDescent="0.2">
      <c r="A227" t="s">
        <v>7834</v>
      </c>
      <c r="B227" t="str">
        <f t="shared" si="19"/>
        <v>skunkowl_word146</v>
      </c>
      <c r="C227" t="s">
        <v>8061</v>
      </c>
      <c r="D227">
        <v>0</v>
      </c>
    </row>
    <row r="228" spans="1:4" x14ac:dyDescent="0.2">
      <c r="A228" t="s">
        <v>7834</v>
      </c>
      <c r="B228" t="s">
        <v>8210</v>
      </c>
      <c r="C228" t="s">
        <v>8062</v>
      </c>
      <c r="D228">
        <v>1</v>
      </c>
    </row>
    <row r="229" spans="1:4" x14ac:dyDescent="0.2">
      <c r="A229" t="s">
        <v>7834</v>
      </c>
      <c r="B229" t="str">
        <f t="shared" ref="B229:B230" si="20">B228</f>
        <v>skunkowl_word147</v>
      </c>
      <c r="C229" t="s">
        <v>8063</v>
      </c>
      <c r="D229">
        <v>0</v>
      </c>
    </row>
    <row r="230" spans="1:4" x14ac:dyDescent="0.2">
      <c r="A230" t="s">
        <v>7834</v>
      </c>
      <c r="B230" t="str">
        <f t="shared" si="20"/>
        <v>skunkowl_word147</v>
      </c>
      <c r="C230" t="s">
        <v>8064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activeCell="A2" sqref="A2:A281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8211</v>
      </c>
      <c r="B2" t="s">
        <v>8212</v>
      </c>
      <c r="C2" t="s">
        <v>8213</v>
      </c>
      <c r="D2">
        <v>1</v>
      </c>
    </row>
    <row r="3" spans="1:5" x14ac:dyDescent="0.2">
      <c r="A3" t="s">
        <v>8211</v>
      </c>
      <c r="B3" t="str">
        <f>B2</f>
        <v>sun_word1</v>
      </c>
      <c r="C3" t="s">
        <v>8214</v>
      </c>
      <c r="D3">
        <v>0</v>
      </c>
    </row>
    <row r="4" spans="1:5" x14ac:dyDescent="0.2">
      <c r="A4" t="s">
        <v>8211</v>
      </c>
      <c r="B4" t="s">
        <v>8493</v>
      </c>
      <c r="C4" t="s">
        <v>8215</v>
      </c>
      <c r="D4">
        <v>1</v>
      </c>
    </row>
    <row r="5" spans="1:5" x14ac:dyDescent="0.2">
      <c r="A5" t="s">
        <v>8211</v>
      </c>
      <c r="B5" t="str">
        <f>B4</f>
        <v>sun_word2</v>
      </c>
      <c r="C5" t="s">
        <v>8216</v>
      </c>
      <c r="D5">
        <v>0</v>
      </c>
    </row>
    <row r="6" spans="1:5" x14ac:dyDescent="0.2">
      <c r="A6" t="s">
        <v>8211</v>
      </c>
      <c r="B6" t="s">
        <v>8494</v>
      </c>
      <c r="C6" t="s">
        <v>8217</v>
      </c>
      <c r="D6">
        <v>1</v>
      </c>
    </row>
    <row r="7" spans="1:5" x14ac:dyDescent="0.2">
      <c r="A7" t="s">
        <v>8211</v>
      </c>
      <c r="B7" t="s">
        <v>8495</v>
      </c>
      <c r="C7" t="s">
        <v>8218</v>
      </c>
      <c r="D7">
        <v>1</v>
      </c>
    </row>
    <row r="8" spans="1:5" x14ac:dyDescent="0.2">
      <c r="A8" t="s">
        <v>8211</v>
      </c>
      <c r="B8" t="str">
        <f t="shared" ref="B8:B9" si="0">B7</f>
        <v>sun_word4</v>
      </c>
      <c r="C8" t="s">
        <v>8219</v>
      </c>
      <c r="D8">
        <v>0</v>
      </c>
    </row>
    <row r="9" spans="1:5" x14ac:dyDescent="0.2">
      <c r="A9" t="s">
        <v>8211</v>
      </c>
      <c r="B9" t="str">
        <f t="shared" si="0"/>
        <v>sun_word4</v>
      </c>
      <c r="C9" t="s">
        <v>8220</v>
      </c>
      <c r="D9">
        <v>0</v>
      </c>
    </row>
    <row r="10" spans="1:5" x14ac:dyDescent="0.2">
      <c r="A10" t="s">
        <v>8211</v>
      </c>
      <c r="B10" t="s">
        <v>8496</v>
      </c>
      <c r="C10" t="s">
        <v>8221</v>
      </c>
      <c r="D10">
        <v>1</v>
      </c>
    </row>
    <row r="11" spans="1:5" x14ac:dyDescent="0.2">
      <c r="A11" t="s">
        <v>8211</v>
      </c>
      <c r="B11" t="s">
        <v>8497</v>
      </c>
      <c r="C11" t="s">
        <v>8222</v>
      </c>
      <c r="D11">
        <v>1</v>
      </c>
    </row>
    <row r="12" spans="1:5" x14ac:dyDescent="0.2">
      <c r="A12" t="s">
        <v>8211</v>
      </c>
      <c r="B12" t="str">
        <f>B11</f>
        <v>sun_word6</v>
      </c>
      <c r="C12" t="s">
        <v>8223</v>
      </c>
      <c r="D12">
        <v>0</v>
      </c>
    </row>
    <row r="13" spans="1:5" x14ac:dyDescent="0.2">
      <c r="A13" t="s">
        <v>8211</v>
      </c>
      <c r="B13" t="s">
        <v>8498</v>
      </c>
      <c r="C13" t="s">
        <v>8224</v>
      </c>
      <c r="D13">
        <v>1</v>
      </c>
    </row>
    <row r="14" spans="1:5" x14ac:dyDescent="0.2">
      <c r="A14" t="s">
        <v>8211</v>
      </c>
      <c r="B14" t="str">
        <f>B13</f>
        <v>sun_word7</v>
      </c>
      <c r="C14" t="s">
        <v>8225</v>
      </c>
      <c r="D14">
        <v>0</v>
      </c>
    </row>
    <row r="15" spans="1:5" x14ac:dyDescent="0.2">
      <c r="A15" t="s">
        <v>8211</v>
      </c>
      <c r="B15" t="s">
        <v>8499</v>
      </c>
      <c r="C15" t="s">
        <v>8226</v>
      </c>
      <c r="D15">
        <v>1</v>
      </c>
    </row>
    <row r="16" spans="1:5" x14ac:dyDescent="0.2">
      <c r="A16" t="s">
        <v>8211</v>
      </c>
      <c r="B16" t="s">
        <v>8500</v>
      </c>
      <c r="C16" t="s">
        <v>8227</v>
      </c>
      <c r="D16">
        <v>1</v>
      </c>
    </row>
    <row r="17" spans="1:4" x14ac:dyDescent="0.2">
      <c r="A17" t="s">
        <v>8211</v>
      </c>
      <c r="B17" t="str">
        <f t="shared" ref="B17:B18" si="1">B16</f>
        <v>sun_word9</v>
      </c>
      <c r="C17" t="s">
        <v>8228</v>
      </c>
      <c r="D17">
        <v>0</v>
      </c>
    </row>
    <row r="18" spans="1:4" x14ac:dyDescent="0.2">
      <c r="A18" t="s">
        <v>8211</v>
      </c>
      <c r="B18" t="str">
        <f t="shared" si="1"/>
        <v>sun_word9</v>
      </c>
      <c r="C18" t="s">
        <v>8229</v>
      </c>
      <c r="D18">
        <v>0</v>
      </c>
    </row>
    <row r="19" spans="1:4" x14ac:dyDescent="0.2">
      <c r="A19" t="s">
        <v>8211</v>
      </c>
      <c r="B19" t="s">
        <v>8501</v>
      </c>
      <c r="C19" t="s">
        <v>8230</v>
      </c>
      <c r="D19">
        <v>1</v>
      </c>
    </row>
    <row r="20" spans="1:4" x14ac:dyDescent="0.2">
      <c r="A20" t="s">
        <v>8211</v>
      </c>
      <c r="B20" t="s">
        <v>8502</v>
      </c>
      <c r="C20" t="s">
        <v>8231</v>
      </c>
      <c r="D20">
        <v>1</v>
      </c>
    </row>
    <row r="21" spans="1:4" x14ac:dyDescent="0.2">
      <c r="A21" t="s">
        <v>8211</v>
      </c>
      <c r="B21" t="s">
        <v>8503</v>
      </c>
      <c r="C21" t="s">
        <v>8232</v>
      </c>
      <c r="D21">
        <v>1</v>
      </c>
    </row>
    <row r="22" spans="1:4" x14ac:dyDescent="0.2">
      <c r="A22" t="s">
        <v>8211</v>
      </c>
      <c r="B22" t="s">
        <v>8504</v>
      </c>
      <c r="C22" t="s">
        <v>8233</v>
      </c>
      <c r="D22">
        <v>1</v>
      </c>
    </row>
    <row r="23" spans="1:4" x14ac:dyDescent="0.2">
      <c r="A23" t="s">
        <v>8211</v>
      </c>
      <c r="B23" t="str">
        <f t="shared" ref="B23:B24" si="2">B22</f>
        <v>sun_word13</v>
      </c>
      <c r="C23" t="s">
        <v>8234</v>
      </c>
      <c r="D23">
        <v>0</v>
      </c>
    </row>
    <row r="24" spans="1:4" x14ac:dyDescent="0.2">
      <c r="A24" t="s">
        <v>8211</v>
      </c>
      <c r="B24" t="str">
        <f t="shared" si="2"/>
        <v>sun_word13</v>
      </c>
      <c r="C24" t="s">
        <v>8235</v>
      </c>
      <c r="D24">
        <v>0</v>
      </c>
    </row>
    <row r="25" spans="1:4" x14ac:dyDescent="0.2">
      <c r="A25" t="s">
        <v>8211</v>
      </c>
      <c r="B25" t="s">
        <v>8505</v>
      </c>
      <c r="C25" t="s">
        <v>8236</v>
      </c>
      <c r="D25">
        <v>1</v>
      </c>
    </row>
    <row r="26" spans="1:4" x14ac:dyDescent="0.2">
      <c r="A26" t="s">
        <v>8211</v>
      </c>
      <c r="B26" t="str">
        <f t="shared" ref="B26:B27" si="3">B25</f>
        <v>sun_word14</v>
      </c>
      <c r="C26" t="s">
        <v>8237</v>
      </c>
      <c r="D26">
        <v>0</v>
      </c>
    </row>
    <row r="27" spans="1:4" x14ac:dyDescent="0.2">
      <c r="A27" t="s">
        <v>8211</v>
      </c>
      <c r="B27" t="str">
        <f t="shared" si="3"/>
        <v>sun_word14</v>
      </c>
      <c r="C27" t="s">
        <v>8238</v>
      </c>
      <c r="D27">
        <v>0</v>
      </c>
    </row>
    <row r="28" spans="1:4" x14ac:dyDescent="0.2">
      <c r="A28" t="s">
        <v>8211</v>
      </c>
      <c r="B28" t="s">
        <v>8506</v>
      </c>
      <c r="C28" t="s">
        <v>8239</v>
      </c>
      <c r="D28">
        <v>1</v>
      </c>
    </row>
    <row r="29" spans="1:4" x14ac:dyDescent="0.2">
      <c r="A29" t="s">
        <v>8211</v>
      </c>
      <c r="B29" t="s">
        <v>8507</v>
      </c>
      <c r="C29" t="s">
        <v>8240</v>
      </c>
      <c r="D29">
        <v>1</v>
      </c>
    </row>
    <row r="30" spans="1:4" x14ac:dyDescent="0.2">
      <c r="A30" t="s">
        <v>8211</v>
      </c>
      <c r="B30" t="str">
        <f>B29</f>
        <v>sun_word16</v>
      </c>
      <c r="C30" t="s">
        <v>8241</v>
      </c>
      <c r="D30">
        <v>0</v>
      </c>
    </row>
    <row r="31" spans="1:4" x14ac:dyDescent="0.2">
      <c r="A31" t="s">
        <v>8211</v>
      </c>
      <c r="B31" t="s">
        <v>8508</v>
      </c>
      <c r="C31" t="s">
        <v>8242</v>
      </c>
      <c r="D31">
        <v>1</v>
      </c>
    </row>
    <row r="32" spans="1:4" x14ac:dyDescent="0.2">
      <c r="A32" t="s">
        <v>8211</v>
      </c>
      <c r="B32" t="str">
        <f>B31</f>
        <v>sun_word17</v>
      </c>
      <c r="C32" t="s">
        <v>8243</v>
      </c>
      <c r="D32">
        <v>0</v>
      </c>
    </row>
    <row r="33" spans="1:4" x14ac:dyDescent="0.2">
      <c r="A33" t="s">
        <v>8211</v>
      </c>
      <c r="B33" t="s">
        <v>8509</v>
      </c>
      <c r="C33" t="s">
        <v>8244</v>
      </c>
      <c r="D33">
        <v>1</v>
      </c>
    </row>
    <row r="34" spans="1:4" x14ac:dyDescent="0.2">
      <c r="A34" t="s">
        <v>8211</v>
      </c>
      <c r="B34" t="s">
        <v>8510</v>
      </c>
      <c r="C34" t="s">
        <v>8245</v>
      </c>
      <c r="D34">
        <v>1</v>
      </c>
    </row>
    <row r="35" spans="1:4" x14ac:dyDescent="0.2">
      <c r="A35" t="s">
        <v>8211</v>
      </c>
      <c r="B35" t="s">
        <v>8511</v>
      </c>
      <c r="C35" t="s">
        <v>8246</v>
      </c>
      <c r="D35">
        <v>1</v>
      </c>
    </row>
    <row r="36" spans="1:4" x14ac:dyDescent="0.2">
      <c r="A36" t="s">
        <v>8211</v>
      </c>
      <c r="B36" t="s">
        <v>8512</v>
      </c>
      <c r="C36" t="s">
        <v>8247</v>
      </c>
      <c r="D36">
        <v>1</v>
      </c>
    </row>
    <row r="37" spans="1:4" x14ac:dyDescent="0.2">
      <c r="A37" t="s">
        <v>8211</v>
      </c>
      <c r="B37" t="s">
        <v>8513</v>
      </c>
      <c r="C37" t="s">
        <v>8248</v>
      </c>
      <c r="D37">
        <v>1</v>
      </c>
    </row>
    <row r="38" spans="1:4" x14ac:dyDescent="0.2">
      <c r="A38" t="s">
        <v>8211</v>
      </c>
      <c r="B38" t="str">
        <f>B37</f>
        <v>sun_word22</v>
      </c>
      <c r="C38" t="s">
        <v>8249</v>
      </c>
      <c r="D38">
        <v>0</v>
      </c>
    </row>
    <row r="39" spans="1:4" x14ac:dyDescent="0.2">
      <c r="A39" t="s">
        <v>8211</v>
      </c>
      <c r="B39" t="s">
        <v>8514</v>
      </c>
      <c r="C39" t="s">
        <v>8250</v>
      </c>
      <c r="D39">
        <v>1</v>
      </c>
    </row>
    <row r="40" spans="1:4" x14ac:dyDescent="0.2">
      <c r="A40" t="s">
        <v>8211</v>
      </c>
      <c r="B40" t="str">
        <f>B39</f>
        <v>sun_word23</v>
      </c>
      <c r="C40" t="s">
        <v>8251</v>
      </c>
      <c r="D40">
        <v>0</v>
      </c>
    </row>
    <row r="41" spans="1:4" x14ac:dyDescent="0.2">
      <c r="A41" t="s">
        <v>8211</v>
      </c>
      <c r="B41" t="s">
        <v>8515</v>
      </c>
      <c r="C41" t="s">
        <v>8252</v>
      </c>
      <c r="D41">
        <v>1</v>
      </c>
    </row>
    <row r="42" spans="1:4" x14ac:dyDescent="0.2">
      <c r="A42" t="s">
        <v>8211</v>
      </c>
      <c r="B42" t="str">
        <f>B41</f>
        <v>sun_word24</v>
      </c>
      <c r="C42" t="s">
        <v>8253</v>
      </c>
      <c r="D42">
        <v>0</v>
      </c>
    </row>
    <row r="43" spans="1:4" x14ac:dyDescent="0.2">
      <c r="A43" t="s">
        <v>8211</v>
      </c>
      <c r="B43" t="s">
        <v>8516</v>
      </c>
      <c r="C43" t="s">
        <v>8254</v>
      </c>
      <c r="D43">
        <v>1</v>
      </c>
    </row>
    <row r="44" spans="1:4" x14ac:dyDescent="0.2">
      <c r="A44" t="s">
        <v>8211</v>
      </c>
      <c r="B44" t="s">
        <v>8517</v>
      </c>
      <c r="C44" t="s">
        <v>8255</v>
      </c>
      <c r="D44">
        <v>1</v>
      </c>
    </row>
    <row r="45" spans="1:4" x14ac:dyDescent="0.2">
      <c r="A45" t="s">
        <v>8211</v>
      </c>
      <c r="B45" t="s">
        <v>8518</v>
      </c>
      <c r="C45" t="s">
        <v>8256</v>
      </c>
      <c r="D45">
        <v>1</v>
      </c>
    </row>
    <row r="46" spans="1:4" x14ac:dyDescent="0.2">
      <c r="A46" t="s">
        <v>8211</v>
      </c>
      <c r="B46" t="str">
        <f t="shared" ref="B46:B47" si="4">B45</f>
        <v>sun_word27</v>
      </c>
      <c r="C46" t="s">
        <v>8257</v>
      </c>
      <c r="D46">
        <v>0</v>
      </c>
    </row>
    <row r="47" spans="1:4" x14ac:dyDescent="0.2">
      <c r="A47" t="s">
        <v>8211</v>
      </c>
      <c r="B47" t="str">
        <f t="shared" si="4"/>
        <v>sun_word27</v>
      </c>
      <c r="C47" t="s">
        <v>8258</v>
      </c>
      <c r="D47">
        <v>0</v>
      </c>
    </row>
    <row r="48" spans="1:4" x14ac:dyDescent="0.2">
      <c r="A48" t="s">
        <v>8211</v>
      </c>
      <c r="B48" t="s">
        <v>8519</v>
      </c>
      <c r="C48" t="s">
        <v>8259</v>
      </c>
      <c r="D48">
        <v>1</v>
      </c>
    </row>
    <row r="49" spans="1:4" x14ac:dyDescent="0.2">
      <c r="A49" t="s">
        <v>8211</v>
      </c>
      <c r="B49" t="s">
        <v>8520</v>
      </c>
      <c r="C49" t="s">
        <v>8260</v>
      </c>
      <c r="D49">
        <v>1</v>
      </c>
    </row>
    <row r="50" spans="1:4" x14ac:dyDescent="0.2">
      <c r="A50" t="s">
        <v>8211</v>
      </c>
      <c r="B50" t="str">
        <f t="shared" ref="B50:B51" si="5">B49</f>
        <v>sun_word29</v>
      </c>
      <c r="C50" t="s">
        <v>8261</v>
      </c>
      <c r="D50">
        <v>0</v>
      </c>
    </row>
    <row r="51" spans="1:4" x14ac:dyDescent="0.2">
      <c r="A51" t="s">
        <v>8211</v>
      </c>
      <c r="B51" t="str">
        <f t="shared" si="5"/>
        <v>sun_word29</v>
      </c>
      <c r="C51" t="s">
        <v>8262</v>
      </c>
      <c r="D51">
        <v>0</v>
      </c>
    </row>
    <row r="52" spans="1:4" x14ac:dyDescent="0.2">
      <c r="A52" t="s">
        <v>8211</v>
      </c>
      <c r="B52" t="s">
        <v>8521</v>
      </c>
      <c r="C52" t="s">
        <v>8263</v>
      </c>
      <c r="D52">
        <v>1</v>
      </c>
    </row>
    <row r="53" spans="1:4" x14ac:dyDescent="0.2">
      <c r="A53" t="s">
        <v>8211</v>
      </c>
      <c r="B53" t="s">
        <v>8522</v>
      </c>
      <c r="C53" t="s">
        <v>8264</v>
      </c>
      <c r="D53">
        <v>1</v>
      </c>
    </row>
    <row r="54" spans="1:4" x14ac:dyDescent="0.2">
      <c r="A54" t="s">
        <v>8211</v>
      </c>
      <c r="B54" t="s">
        <v>8523</v>
      </c>
      <c r="C54" t="s">
        <v>8265</v>
      </c>
      <c r="D54">
        <v>1</v>
      </c>
    </row>
    <row r="55" spans="1:4" x14ac:dyDescent="0.2">
      <c r="A55" t="s">
        <v>8211</v>
      </c>
      <c r="B55" t="s">
        <v>8524</v>
      </c>
      <c r="C55" t="s">
        <v>8266</v>
      </c>
      <c r="D55">
        <v>1</v>
      </c>
    </row>
    <row r="56" spans="1:4" x14ac:dyDescent="0.2">
      <c r="A56" t="s">
        <v>8211</v>
      </c>
      <c r="B56" t="s">
        <v>8525</v>
      </c>
      <c r="C56" t="s">
        <v>8267</v>
      </c>
      <c r="D56">
        <v>1</v>
      </c>
    </row>
    <row r="57" spans="1:4" x14ac:dyDescent="0.2">
      <c r="A57" t="s">
        <v>8211</v>
      </c>
      <c r="B57" t="s">
        <v>8526</v>
      </c>
      <c r="C57" t="s">
        <v>8268</v>
      </c>
      <c r="D57">
        <v>1</v>
      </c>
    </row>
    <row r="58" spans="1:4" x14ac:dyDescent="0.2">
      <c r="A58" t="s">
        <v>8211</v>
      </c>
      <c r="B58" t="s">
        <v>8527</v>
      </c>
      <c r="C58" t="s">
        <v>8269</v>
      </c>
      <c r="D58">
        <v>1</v>
      </c>
    </row>
    <row r="59" spans="1:4" x14ac:dyDescent="0.2">
      <c r="A59" t="s">
        <v>8211</v>
      </c>
      <c r="B59" t="str">
        <f t="shared" ref="B59:B60" si="6">B58</f>
        <v>sun_word36</v>
      </c>
      <c r="C59" t="s">
        <v>8270</v>
      </c>
      <c r="D59">
        <v>0</v>
      </c>
    </row>
    <row r="60" spans="1:4" x14ac:dyDescent="0.2">
      <c r="A60" t="s">
        <v>8211</v>
      </c>
      <c r="B60" t="str">
        <f t="shared" si="6"/>
        <v>sun_word36</v>
      </c>
      <c r="C60" t="s">
        <v>8271</v>
      </c>
      <c r="D60">
        <v>0</v>
      </c>
    </row>
    <row r="61" spans="1:4" x14ac:dyDescent="0.2">
      <c r="A61" t="s">
        <v>8211</v>
      </c>
      <c r="B61" t="s">
        <v>8528</v>
      </c>
      <c r="C61" t="s">
        <v>8272</v>
      </c>
      <c r="D61">
        <v>1</v>
      </c>
    </row>
    <row r="62" spans="1:4" x14ac:dyDescent="0.2">
      <c r="A62" t="s">
        <v>8211</v>
      </c>
      <c r="B62" t="s">
        <v>8529</v>
      </c>
      <c r="C62" t="s">
        <v>8273</v>
      </c>
      <c r="D62">
        <v>1</v>
      </c>
    </row>
    <row r="63" spans="1:4" x14ac:dyDescent="0.2">
      <c r="A63" t="s">
        <v>8211</v>
      </c>
      <c r="B63" t="s">
        <v>8530</v>
      </c>
      <c r="C63" t="s">
        <v>8274</v>
      </c>
      <c r="D63">
        <v>1</v>
      </c>
    </row>
    <row r="64" spans="1:4" x14ac:dyDescent="0.2">
      <c r="A64" t="s">
        <v>8211</v>
      </c>
      <c r="B64" t="s">
        <v>8531</v>
      </c>
      <c r="C64" t="s">
        <v>8275</v>
      </c>
      <c r="D64">
        <v>1</v>
      </c>
    </row>
    <row r="65" spans="1:4" x14ac:dyDescent="0.2">
      <c r="A65" t="s">
        <v>8211</v>
      </c>
      <c r="B65" t="s">
        <v>8532</v>
      </c>
      <c r="C65" t="s">
        <v>8276</v>
      </c>
      <c r="D65">
        <v>1</v>
      </c>
    </row>
    <row r="66" spans="1:4" x14ac:dyDescent="0.2">
      <c r="A66" t="s">
        <v>8211</v>
      </c>
      <c r="B66" t="s">
        <v>8533</v>
      </c>
      <c r="C66" t="s">
        <v>8277</v>
      </c>
      <c r="D66">
        <v>1</v>
      </c>
    </row>
    <row r="67" spans="1:4" x14ac:dyDescent="0.2">
      <c r="A67" t="s">
        <v>8211</v>
      </c>
      <c r="B67" t="s">
        <v>8534</v>
      </c>
      <c r="C67" t="s">
        <v>8278</v>
      </c>
      <c r="D67">
        <v>1</v>
      </c>
    </row>
    <row r="68" spans="1:4" x14ac:dyDescent="0.2">
      <c r="A68" t="s">
        <v>8211</v>
      </c>
      <c r="B68" t="str">
        <f>B67</f>
        <v>sun_word43</v>
      </c>
      <c r="C68" t="s">
        <v>8279</v>
      </c>
      <c r="D68">
        <v>0</v>
      </c>
    </row>
    <row r="69" spans="1:4" x14ac:dyDescent="0.2">
      <c r="A69" t="s">
        <v>8211</v>
      </c>
      <c r="B69" t="s">
        <v>8535</v>
      </c>
      <c r="C69" t="s">
        <v>8280</v>
      </c>
      <c r="D69">
        <v>1</v>
      </c>
    </row>
    <row r="70" spans="1:4" x14ac:dyDescent="0.2">
      <c r="A70" t="s">
        <v>8211</v>
      </c>
      <c r="B70" t="s">
        <v>8536</v>
      </c>
      <c r="C70" t="s">
        <v>8281</v>
      </c>
      <c r="D70">
        <v>1</v>
      </c>
    </row>
    <row r="71" spans="1:4" x14ac:dyDescent="0.2">
      <c r="A71" t="s">
        <v>8211</v>
      </c>
      <c r="B71" t="s">
        <v>8537</v>
      </c>
      <c r="C71" t="s">
        <v>8282</v>
      </c>
      <c r="D71">
        <v>1</v>
      </c>
    </row>
    <row r="72" spans="1:4" x14ac:dyDescent="0.2">
      <c r="A72" t="s">
        <v>8211</v>
      </c>
      <c r="B72" t="s">
        <v>8538</v>
      </c>
      <c r="C72" t="s">
        <v>8283</v>
      </c>
      <c r="D72">
        <v>1</v>
      </c>
    </row>
    <row r="73" spans="1:4" x14ac:dyDescent="0.2">
      <c r="A73" t="s">
        <v>8211</v>
      </c>
      <c r="B73" t="s">
        <v>8539</v>
      </c>
      <c r="C73" t="s">
        <v>8284</v>
      </c>
      <c r="D73">
        <v>1</v>
      </c>
    </row>
    <row r="74" spans="1:4" x14ac:dyDescent="0.2">
      <c r="A74" t="s">
        <v>8211</v>
      </c>
      <c r="B74" t="s">
        <v>8540</v>
      </c>
      <c r="C74" t="s">
        <v>8285</v>
      </c>
      <c r="D74">
        <v>1</v>
      </c>
    </row>
    <row r="75" spans="1:4" x14ac:dyDescent="0.2">
      <c r="A75" t="s">
        <v>8211</v>
      </c>
      <c r="B75" t="str">
        <f t="shared" ref="B75:B76" si="7">B74</f>
        <v>sun_word49</v>
      </c>
      <c r="C75" t="s">
        <v>8286</v>
      </c>
      <c r="D75">
        <v>0</v>
      </c>
    </row>
    <row r="76" spans="1:4" x14ac:dyDescent="0.2">
      <c r="A76" t="s">
        <v>8211</v>
      </c>
      <c r="B76" t="str">
        <f t="shared" si="7"/>
        <v>sun_word49</v>
      </c>
      <c r="C76" t="s">
        <v>8287</v>
      </c>
      <c r="D76">
        <v>0</v>
      </c>
    </row>
    <row r="77" spans="1:4" x14ac:dyDescent="0.2">
      <c r="A77" t="s">
        <v>8211</v>
      </c>
      <c r="B77" t="s">
        <v>8541</v>
      </c>
      <c r="C77" t="s">
        <v>8288</v>
      </c>
      <c r="D77">
        <v>1</v>
      </c>
    </row>
    <row r="78" spans="1:4" x14ac:dyDescent="0.2">
      <c r="A78" t="s">
        <v>8211</v>
      </c>
      <c r="B78" t="s">
        <v>8542</v>
      </c>
      <c r="C78" t="s">
        <v>8289</v>
      </c>
      <c r="D78">
        <v>1</v>
      </c>
    </row>
    <row r="79" spans="1:4" x14ac:dyDescent="0.2">
      <c r="A79" t="s">
        <v>8211</v>
      </c>
      <c r="B79" t="s">
        <v>8543</v>
      </c>
      <c r="C79" t="s">
        <v>8290</v>
      </c>
      <c r="D79">
        <v>1</v>
      </c>
    </row>
    <row r="80" spans="1:4" x14ac:dyDescent="0.2">
      <c r="A80" t="s">
        <v>8211</v>
      </c>
      <c r="B80" t="s">
        <v>8544</v>
      </c>
      <c r="C80" t="s">
        <v>8291</v>
      </c>
      <c r="D80">
        <v>1</v>
      </c>
    </row>
    <row r="81" spans="1:4" x14ac:dyDescent="0.2">
      <c r="A81" t="s">
        <v>8211</v>
      </c>
      <c r="B81" t="str">
        <f>B80</f>
        <v>sun_word53</v>
      </c>
      <c r="C81" t="s">
        <v>8292</v>
      </c>
      <c r="D81">
        <v>0</v>
      </c>
    </row>
    <row r="82" spans="1:4" x14ac:dyDescent="0.2">
      <c r="A82" t="s">
        <v>8211</v>
      </c>
      <c r="B82" t="s">
        <v>8545</v>
      </c>
      <c r="C82" t="s">
        <v>8293</v>
      </c>
      <c r="D82">
        <v>1</v>
      </c>
    </row>
    <row r="83" spans="1:4" x14ac:dyDescent="0.2">
      <c r="A83" t="s">
        <v>8211</v>
      </c>
      <c r="B83" t="s">
        <v>8546</v>
      </c>
      <c r="C83" t="s">
        <v>8294</v>
      </c>
      <c r="D83">
        <v>1</v>
      </c>
    </row>
    <row r="84" spans="1:4" x14ac:dyDescent="0.2">
      <c r="A84" t="s">
        <v>8211</v>
      </c>
      <c r="B84" t="str">
        <f>B83</f>
        <v>sun_word55</v>
      </c>
      <c r="C84" t="s">
        <v>8295</v>
      </c>
      <c r="D84">
        <v>0</v>
      </c>
    </row>
    <row r="85" spans="1:4" x14ac:dyDescent="0.2">
      <c r="A85" t="s">
        <v>8211</v>
      </c>
      <c r="B85" t="s">
        <v>8547</v>
      </c>
      <c r="C85" t="s">
        <v>8296</v>
      </c>
      <c r="D85">
        <v>1</v>
      </c>
    </row>
    <row r="86" spans="1:4" x14ac:dyDescent="0.2">
      <c r="A86" t="s">
        <v>8211</v>
      </c>
      <c r="B86" t="str">
        <f>B85</f>
        <v>sun_word56</v>
      </c>
      <c r="C86" t="s">
        <v>8297</v>
      </c>
      <c r="D86">
        <v>0</v>
      </c>
    </row>
    <row r="87" spans="1:4" x14ac:dyDescent="0.2">
      <c r="A87" t="s">
        <v>8211</v>
      </c>
      <c r="B87" t="s">
        <v>8548</v>
      </c>
      <c r="C87" t="s">
        <v>8298</v>
      </c>
      <c r="D87">
        <v>1</v>
      </c>
    </row>
    <row r="88" spans="1:4" x14ac:dyDescent="0.2">
      <c r="A88" t="s">
        <v>8211</v>
      </c>
      <c r="B88" t="s">
        <v>8549</v>
      </c>
      <c r="C88" t="s">
        <v>8299</v>
      </c>
      <c r="D88">
        <v>1</v>
      </c>
    </row>
    <row r="89" spans="1:4" x14ac:dyDescent="0.2">
      <c r="A89" t="s">
        <v>8211</v>
      </c>
      <c r="B89" t="s">
        <v>8550</v>
      </c>
      <c r="C89" t="s">
        <v>8300</v>
      </c>
      <c r="D89">
        <v>1</v>
      </c>
    </row>
    <row r="90" spans="1:4" x14ac:dyDescent="0.2">
      <c r="A90" t="s">
        <v>8211</v>
      </c>
      <c r="B90" t="str">
        <f>B89</f>
        <v>sun_word59</v>
      </c>
      <c r="C90" t="s">
        <v>8301</v>
      </c>
      <c r="D90">
        <v>0</v>
      </c>
    </row>
    <row r="91" spans="1:4" x14ac:dyDescent="0.2">
      <c r="A91" t="s">
        <v>8211</v>
      </c>
      <c r="B91" t="s">
        <v>8551</v>
      </c>
      <c r="C91" t="s">
        <v>8302</v>
      </c>
      <c r="D91">
        <v>1</v>
      </c>
    </row>
    <row r="92" spans="1:4" x14ac:dyDescent="0.2">
      <c r="A92" t="s">
        <v>8211</v>
      </c>
      <c r="B92" t="s">
        <v>8552</v>
      </c>
      <c r="C92" t="s">
        <v>8303</v>
      </c>
      <c r="D92">
        <v>1</v>
      </c>
    </row>
    <row r="93" spans="1:4" x14ac:dyDescent="0.2">
      <c r="A93" t="s">
        <v>8211</v>
      </c>
      <c r="B93" t="s">
        <v>8553</v>
      </c>
      <c r="C93" t="s">
        <v>8304</v>
      </c>
      <c r="D93">
        <v>1</v>
      </c>
    </row>
    <row r="94" spans="1:4" x14ac:dyDescent="0.2">
      <c r="A94" t="s">
        <v>8211</v>
      </c>
      <c r="B94" t="s">
        <v>8554</v>
      </c>
      <c r="C94" t="s">
        <v>8305</v>
      </c>
      <c r="D94">
        <v>1</v>
      </c>
    </row>
    <row r="95" spans="1:4" x14ac:dyDescent="0.2">
      <c r="A95" t="s">
        <v>8211</v>
      </c>
      <c r="B95" t="str">
        <f t="shared" ref="B95:B96" si="8">B94</f>
        <v>sun_word63</v>
      </c>
      <c r="C95" t="s">
        <v>8306</v>
      </c>
      <c r="D95">
        <v>0</v>
      </c>
    </row>
    <row r="96" spans="1:4" x14ac:dyDescent="0.2">
      <c r="A96" t="s">
        <v>8211</v>
      </c>
      <c r="B96" t="str">
        <f t="shared" si="8"/>
        <v>sun_word63</v>
      </c>
      <c r="C96" t="s">
        <v>8307</v>
      </c>
      <c r="D96">
        <v>0</v>
      </c>
    </row>
    <row r="97" spans="1:5" x14ac:dyDescent="0.2">
      <c r="A97" t="s">
        <v>8211</v>
      </c>
      <c r="B97" t="s">
        <v>8555</v>
      </c>
      <c r="C97" t="s">
        <v>8308</v>
      </c>
      <c r="D97">
        <v>1</v>
      </c>
    </row>
    <row r="98" spans="1:5" x14ac:dyDescent="0.2">
      <c r="A98" t="s">
        <v>8211</v>
      </c>
      <c r="B98" t="s">
        <v>8556</v>
      </c>
      <c r="C98" t="s">
        <v>8309</v>
      </c>
      <c r="D98">
        <v>1</v>
      </c>
    </row>
    <row r="99" spans="1:5" x14ac:dyDescent="0.2">
      <c r="A99" t="s">
        <v>8211</v>
      </c>
      <c r="B99" t="str">
        <f t="shared" ref="B99:B100" si="9">B98</f>
        <v>sun_word65</v>
      </c>
      <c r="C99" t="s">
        <v>8310</v>
      </c>
      <c r="D99">
        <v>0</v>
      </c>
    </row>
    <row r="100" spans="1:5" x14ac:dyDescent="0.2">
      <c r="A100" t="s">
        <v>8211</v>
      </c>
      <c r="B100" t="str">
        <f t="shared" si="9"/>
        <v>sun_word65</v>
      </c>
      <c r="C100" t="s">
        <v>8311</v>
      </c>
      <c r="D100">
        <v>0</v>
      </c>
    </row>
    <row r="101" spans="1:5" x14ac:dyDescent="0.2">
      <c r="A101" t="s">
        <v>8211</v>
      </c>
      <c r="B101" t="s">
        <v>8557</v>
      </c>
      <c r="C101" t="s">
        <v>8312</v>
      </c>
      <c r="D101">
        <v>1</v>
      </c>
    </row>
    <row r="102" spans="1:5" x14ac:dyDescent="0.2">
      <c r="A102" t="s">
        <v>8211</v>
      </c>
      <c r="B102" t="s">
        <v>8558</v>
      </c>
      <c r="C102" t="s">
        <v>8313</v>
      </c>
      <c r="D102">
        <v>1</v>
      </c>
    </row>
    <row r="103" spans="1:5" x14ac:dyDescent="0.2">
      <c r="A103" t="s">
        <v>8211</v>
      </c>
      <c r="B103" t="s">
        <v>8559</v>
      </c>
      <c r="C103" t="s">
        <v>8314</v>
      </c>
      <c r="D103">
        <v>1</v>
      </c>
    </row>
    <row r="104" spans="1:5" x14ac:dyDescent="0.2">
      <c r="A104" t="s">
        <v>8211</v>
      </c>
      <c r="B104" t="s">
        <v>8560</v>
      </c>
      <c r="C104" t="s">
        <v>8315</v>
      </c>
      <c r="D104">
        <v>1</v>
      </c>
      <c r="E104" t="s">
        <v>1115</v>
      </c>
    </row>
    <row r="105" spans="1:5" x14ac:dyDescent="0.2">
      <c r="A105" t="s">
        <v>8211</v>
      </c>
      <c r="B105" t="s">
        <v>8561</v>
      </c>
      <c r="C105" t="s">
        <v>8316</v>
      </c>
      <c r="D105">
        <v>1</v>
      </c>
      <c r="E105" t="s">
        <v>1115</v>
      </c>
    </row>
    <row r="106" spans="1:5" x14ac:dyDescent="0.2">
      <c r="A106" t="s">
        <v>8211</v>
      </c>
      <c r="B106" t="s">
        <v>8562</v>
      </c>
      <c r="C106" t="s">
        <v>8317</v>
      </c>
      <c r="D106">
        <v>1</v>
      </c>
      <c r="E106" t="s">
        <v>1115</v>
      </c>
    </row>
    <row r="107" spans="1:5" x14ac:dyDescent="0.2">
      <c r="A107" t="s">
        <v>8211</v>
      </c>
      <c r="B107" t="str">
        <f t="shared" ref="B107:B108" si="10">B106</f>
        <v>sun_word71</v>
      </c>
      <c r="C107" t="s">
        <v>8318</v>
      </c>
      <c r="D107">
        <v>0</v>
      </c>
      <c r="E107" t="s">
        <v>1115</v>
      </c>
    </row>
    <row r="108" spans="1:5" x14ac:dyDescent="0.2">
      <c r="A108" t="s">
        <v>8211</v>
      </c>
      <c r="B108" t="str">
        <f t="shared" si="10"/>
        <v>sun_word71</v>
      </c>
      <c r="C108" t="s">
        <v>8319</v>
      </c>
      <c r="D108">
        <v>0</v>
      </c>
      <c r="E108" t="s">
        <v>1115</v>
      </c>
    </row>
    <row r="109" spans="1:5" x14ac:dyDescent="0.2">
      <c r="A109" t="s">
        <v>8211</v>
      </c>
      <c r="B109" t="s">
        <v>8563</v>
      </c>
      <c r="C109" t="s">
        <v>8320</v>
      </c>
      <c r="D109">
        <v>1</v>
      </c>
      <c r="E109" t="s">
        <v>1115</v>
      </c>
    </row>
    <row r="110" spans="1:5" x14ac:dyDescent="0.2">
      <c r="A110" t="s">
        <v>8211</v>
      </c>
      <c r="B110" t="str">
        <f>B109</f>
        <v>sun_word72</v>
      </c>
      <c r="C110" t="s">
        <v>8321</v>
      </c>
      <c r="D110">
        <v>0</v>
      </c>
      <c r="E110" t="s">
        <v>1115</v>
      </c>
    </row>
    <row r="111" spans="1:5" x14ac:dyDescent="0.2">
      <c r="A111" t="s">
        <v>8211</v>
      </c>
      <c r="B111" t="s">
        <v>8564</v>
      </c>
      <c r="C111" t="s">
        <v>8322</v>
      </c>
      <c r="D111">
        <v>1</v>
      </c>
      <c r="E111" t="s">
        <v>1115</v>
      </c>
    </row>
    <row r="112" spans="1:5" x14ac:dyDescent="0.2">
      <c r="A112" t="s">
        <v>8211</v>
      </c>
      <c r="B112" t="str">
        <f>B111</f>
        <v>sun_word73</v>
      </c>
      <c r="C112" t="s">
        <v>8323</v>
      </c>
      <c r="D112">
        <v>0</v>
      </c>
      <c r="E112" t="s">
        <v>1115</v>
      </c>
    </row>
    <row r="113" spans="1:5" x14ac:dyDescent="0.2">
      <c r="A113" t="s">
        <v>8211</v>
      </c>
      <c r="B113" t="s">
        <v>8565</v>
      </c>
      <c r="C113" t="s">
        <v>8324</v>
      </c>
      <c r="D113">
        <v>1</v>
      </c>
      <c r="E113" t="s">
        <v>1114</v>
      </c>
    </row>
    <row r="114" spans="1:5" x14ac:dyDescent="0.2">
      <c r="A114" t="s">
        <v>8211</v>
      </c>
      <c r="B114" t="str">
        <f>B113</f>
        <v>sun_word74</v>
      </c>
      <c r="C114" t="s">
        <v>8325</v>
      </c>
      <c r="D114">
        <v>0</v>
      </c>
      <c r="E114" t="s">
        <v>1114</v>
      </c>
    </row>
    <row r="115" spans="1:5" x14ac:dyDescent="0.2">
      <c r="A115" t="s">
        <v>8211</v>
      </c>
      <c r="B115" t="s">
        <v>8566</v>
      </c>
      <c r="C115" t="s">
        <v>8326</v>
      </c>
      <c r="D115">
        <v>1</v>
      </c>
      <c r="E115" t="s">
        <v>1114</v>
      </c>
    </row>
    <row r="116" spans="1:5" x14ac:dyDescent="0.2">
      <c r="A116" t="s">
        <v>8211</v>
      </c>
      <c r="B116" t="str">
        <f t="shared" ref="B116:B117" si="11">B115</f>
        <v>sun_word75</v>
      </c>
      <c r="C116" t="s">
        <v>8327</v>
      </c>
      <c r="D116">
        <v>0</v>
      </c>
      <c r="E116" t="s">
        <v>1114</v>
      </c>
    </row>
    <row r="117" spans="1:5" x14ac:dyDescent="0.2">
      <c r="A117" t="s">
        <v>8211</v>
      </c>
      <c r="B117" t="str">
        <f t="shared" si="11"/>
        <v>sun_word75</v>
      </c>
      <c r="C117" t="s">
        <v>8328</v>
      </c>
      <c r="D117">
        <v>0</v>
      </c>
      <c r="E117" t="s">
        <v>1114</v>
      </c>
    </row>
    <row r="118" spans="1:5" x14ac:dyDescent="0.2">
      <c r="A118" t="s">
        <v>8211</v>
      </c>
      <c r="B118" t="s">
        <v>8567</v>
      </c>
      <c r="C118" t="s">
        <v>8329</v>
      </c>
      <c r="D118">
        <v>1</v>
      </c>
      <c r="E118" t="s">
        <v>1114</v>
      </c>
    </row>
    <row r="119" spans="1:5" x14ac:dyDescent="0.2">
      <c r="A119" t="s">
        <v>8211</v>
      </c>
      <c r="B119" t="str">
        <f t="shared" ref="B119:B122" si="12">B118</f>
        <v>sun_word76</v>
      </c>
      <c r="C119" t="s">
        <v>8330</v>
      </c>
      <c r="D119">
        <v>0</v>
      </c>
      <c r="E119" t="s">
        <v>1114</v>
      </c>
    </row>
    <row r="120" spans="1:5" x14ac:dyDescent="0.2">
      <c r="A120" t="s">
        <v>8211</v>
      </c>
      <c r="B120" t="str">
        <f t="shared" si="12"/>
        <v>sun_word76</v>
      </c>
      <c r="C120" t="s">
        <v>8331</v>
      </c>
      <c r="D120">
        <v>0</v>
      </c>
      <c r="E120" t="s">
        <v>1114</v>
      </c>
    </row>
    <row r="121" spans="1:5" x14ac:dyDescent="0.2">
      <c r="A121" t="s">
        <v>8211</v>
      </c>
      <c r="B121" t="str">
        <f t="shared" si="12"/>
        <v>sun_word76</v>
      </c>
      <c r="C121" t="s">
        <v>8332</v>
      </c>
      <c r="D121">
        <v>0</v>
      </c>
      <c r="E121" t="s">
        <v>1114</v>
      </c>
    </row>
    <row r="122" spans="1:5" x14ac:dyDescent="0.2">
      <c r="A122" t="s">
        <v>8211</v>
      </c>
      <c r="B122" t="str">
        <f t="shared" si="12"/>
        <v>sun_word76</v>
      </c>
      <c r="C122" t="s">
        <v>8333</v>
      </c>
      <c r="D122">
        <v>0</v>
      </c>
      <c r="E122" t="s">
        <v>1114</v>
      </c>
    </row>
    <row r="123" spans="1:5" x14ac:dyDescent="0.2">
      <c r="A123" t="s">
        <v>8211</v>
      </c>
      <c r="B123" t="s">
        <v>8568</v>
      </c>
      <c r="C123" t="s">
        <v>8334</v>
      </c>
      <c r="D123">
        <v>1</v>
      </c>
      <c r="E123" t="s">
        <v>1114</v>
      </c>
    </row>
    <row r="124" spans="1:5" x14ac:dyDescent="0.2">
      <c r="A124" t="s">
        <v>8211</v>
      </c>
      <c r="B124" t="str">
        <f>B123</f>
        <v>sun_word77</v>
      </c>
      <c r="C124" t="s">
        <v>8335</v>
      </c>
      <c r="D124">
        <v>0</v>
      </c>
      <c r="E124" t="s">
        <v>1114</v>
      </c>
    </row>
    <row r="125" spans="1:5" x14ac:dyDescent="0.2">
      <c r="A125" t="s">
        <v>8211</v>
      </c>
      <c r="B125" t="s">
        <v>8569</v>
      </c>
      <c r="C125" t="s">
        <v>8336</v>
      </c>
      <c r="D125">
        <v>1</v>
      </c>
      <c r="E125" t="s">
        <v>1114</v>
      </c>
    </row>
    <row r="126" spans="1:5" x14ac:dyDescent="0.2">
      <c r="A126" t="s">
        <v>8211</v>
      </c>
      <c r="B126" t="str">
        <f t="shared" ref="B126:B127" si="13">B125</f>
        <v>sun_word78</v>
      </c>
      <c r="C126" t="s">
        <v>8337</v>
      </c>
      <c r="D126">
        <v>0</v>
      </c>
      <c r="E126" t="s">
        <v>1114</v>
      </c>
    </row>
    <row r="127" spans="1:5" x14ac:dyDescent="0.2">
      <c r="A127" t="s">
        <v>8211</v>
      </c>
      <c r="B127" t="str">
        <f t="shared" si="13"/>
        <v>sun_word78</v>
      </c>
      <c r="C127" t="s">
        <v>8338</v>
      </c>
      <c r="D127">
        <v>0</v>
      </c>
      <c r="E127" t="s">
        <v>1114</v>
      </c>
    </row>
    <row r="128" spans="1:5" x14ac:dyDescent="0.2">
      <c r="A128" t="s">
        <v>8211</v>
      </c>
      <c r="B128" t="s">
        <v>8570</v>
      </c>
      <c r="C128" t="s">
        <v>8339</v>
      </c>
      <c r="D128">
        <v>1</v>
      </c>
      <c r="E128" t="s">
        <v>1112</v>
      </c>
    </row>
    <row r="129" spans="1:5" x14ac:dyDescent="0.2">
      <c r="A129" t="s">
        <v>8211</v>
      </c>
      <c r="B129" t="s">
        <v>8571</v>
      </c>
      <c r="C129" t="s">
        <v>8340</v>
      </c>
      <c r="D129">
        <v>1</v>
      </c>
      <c r="E129" t="s">
        <v>1112</v>
      </c>
    </row>
    <row r="130" spans="1:5" x14ac:dyDescent="0.2">
      <c r="A130" t="s">
        <v>8211</v>
      </c>
      <c r="B130" t="str">
        <f t="shared" ref="B130:B131" si="14">B129</f>
        <v>sun_word80</v>
      </c>
      <c r="C130" t="s">
        <v>8341</v>
      </c>
      <c r="D130">
        <v>0</v>
      </c>
      <c r="E130" t="s">
        <v>1112</v>
      </c>
    </row>
    <row r="131" spans="1:5" x14ac:dyDescent="0.2">
      <c r="A131" t="s">
        <v>8211</v>
      </c>
      <c r="B131" t="str">
        <f t="shared" si="14"/>
        <v>sun_word80</v>
      </c>
      <c r="C131" t="s">
        <v>8342</v>
      </c>
      <c r="D131">
        <v>0</v>
      </c>
      <c r="E131" t="s">
        <v>1112</v>
      </c>
    </row>
    <row r="132" spans="1:5" x14ac:dyDescent="0.2">
      <c r="A132" t="s">
        <v>8211</v>
      </c>
      <c r="B132" t="s">
        <v>8572</v>
      </c>
      <c r="C132" t="s">
        <v>8343</v>
      </c>
      <c r="D132">
        <v>1</v>
      </c>
      <c r="E132" t="s">
        <v>1111</v>
      </c>
    </row>
    <row r="133" spans="1:5" x14ac:dyDescent="0.2">
      <c r="A133" t="s">
        <v>8211</v>
      </c>
      <c r="B133" t="str">
        <f>B132</f>
        <v>sun_word81</v>
      </c>
      <c r="C133" t="s">
        <v>8344</v>
      </c>
      <c r="D133">
        <v>0</v>
      </c>
      <c r="E133" t="s">
        <v>1111</v>
      </c>
    </row>
    <row r="134" spans="1:5" x14ac:dyDescent="0.2">
      <c r="A134" t="s">
        <v>8211</v>
      </c>
      <c r="B134" t="s">
        <v>8573</v>
      </c>
      <c r="C134" t="s">
        <v>8345</v>
      </c>
      <c r="D134">
        <v>1</v>
      </c>
      <c r="E134" t="s">
        <v>1112</v>
      </c>
    </row>
    <row r="135" spans="1:5" x14ac:dyDescent="0.2">
      <c r="A135" t="s">
        <v>8211</v>
      </c>
      <c r="B135" t="s">
        <v>8574</v>
      </c>
      <c r="C135" t="s">
        <v>8346</v>
      </c>
      <c r="D135">
        <v>1</v>
      </c>
      <c r="E135" t="s">
        <v>1112</v>
      </c>
    </row>
    <row r="136" spans="1:5" x14ac:dyDescent="0.2">
      <c r="A136" t="s">
        <v>8211</v>
      </c>
      <c r="B136" t="s">
        <v>8575</v>
      </c>
      <c r="C136" t="s">
        <v>8347</v>
      </c>
      <c r="D136">
        <v>1</v>
      </c>
      <c r="E136" t="s">
        <v>1113</v>
      </c>
    </row>
    <row r="137" spans="1:5" x14ac:dyDescent="0.2">
      <c r="A137" t="s">
        <v>8211</v>
      </c>
      <c r="B137" t="s">
        <v>8576</v>
      </c>
      <c r="C137" t="s">
        <v>8348</v>
      </c>
      <c r="D137">
        <v>1</v>
      </c>
      <c r="E137" t="s">
        <v>1113</v>
      </c>
    </row>
    <row r="138" spans="1:5" x14ac:dyDescent="0.2">
      <c r="A138" t="s">
        <v>8211</v>
      </c>
      <c r="B138" t="s">
        <v>8577</v>
      </c>
      <c r="C138" t="s">
        <v>8349</v>
      </c>
      <c r="D138">
        <v>1</v>
      </c>
      <c r="E138" t="s">
        <v>1113</v>
      </c>
    </row>
    <row r="139" spans="1:5" x14ac:dyDescent="0.2">
      <c r="A139" t="s">
        <v>8211</v>
      </c>
      <c r="B139" t="str">
        <f t="shared" ref="B139:B140" si="15">B138</f>
        <v>sun_word86</v>
      </c>
      <c r="C139" t="s">
        <v>8350</v>
      </c>
      <c r="D139">
        <v>0</v>
      </c>
      <c r="E139" t="s">
        <v>1113</v>
      </c>
    </row>
    <row r="140" spans="1:5" x14ac:dyDescent="0.2">
      <c r="A140" t="s">
        <v>8211</v>
      </c>
      <c r="B140" t="str">
        <f t="shared" si="15"/>
        <v>sun_word86</v>
      </c>
      <c r="C140" t="s">
        <v>8351</v>
      </c>
      <c r="D140">
        <v>0</v>
      </c>
      <c r="E140" t="s">
        <v>1113</v>
      </c>
    </row>
    <row r="141" spans="1:5" x14ac:dyDescent="0.2">
      <c r="A141" t="s">
        <v>8211</v>
      </c>
      <c r="B141" t="s">
        <v>8578</v>
      </c>
      <c r="C141" t="s">
        <v>8352</v>
      </c>
      <c r="D141">
        <v>1</v>
      </c>
      <c r="E141" t="s">
        <v>1113</v>
      </c>
    </row>
    <row r="142" spans="1:5" x14ac:dyDescent="0.2">
      <c r="A142" t="s">
        <v>8211</v>
      </c>
      <c r="B142" t="s">
        <v>8579</v>
      </c>
      <c r="C142" t="s">
        <v>8353</v>
      </c>
      <c r="D142">
        <v>1</v>
      </c>
      <c r="E142" t="s">
        <v>1113</v>
      </c>
    </row>
    <row r="143" spans="1:5" x14ac:dyDescent="0.2">
      <c r="A143" t="s">
        <v>8211</v>
      </c>
      <c r="B143" t="s">
        <v>8580</v>
      </c>
      <c r="C143" t="s">
        <v>8354</v>
      </c>
      <c r="D143">
        <v>1</v>
      </c>
    </row>
    <row r="144" spans="1:5" x14ac:dyDescent="0.2">
      <c r="A144" t="s">
        <v>8211</v>
      </c>
      <c r="B144" t="str">
        <f t="shared" ref="B144:B145" si="16">B143</f>
        <v>sun_word89</v>
      </c>
      <c r="C144" t="s">
        <v>8355</v>
      </c>
      <c r="D144">
        <v>0</v>
      </c>
    </row>
    <row r="145" spans="1:4" x14ac:dyDescent="0.2">
      <c r="A145" t="s">
        <v>8211</v>
      </c>
      <c r="B145" t="str">
        <f t="shared" si="16"/>
        <v>sun_word89</v>
      </c>
      <c r="C145" t="s">
        <v>8356</v>
      </c>
      <c r="D145">
        <v>0</v>
      </c>
    </row>
    <row r="146" spans="1:4" x14ac:dyDescent="0.2">
      <c r="A146" t="s">
        <v>8211</v>
      </c>
      <c r="B146" t="s">
        <v>8581</v>
      </c>
      <c r="C146" t="s">
        <v>8357</v>
      </c>
      <c r="D146">
        <v>1</v>
      </c>
    </row>
    <row r="147" spans="1:4" x14ac:dyDescent="0.2">
      <c r="A147" t="s">
        <v>8211</v>
      </c>
      <c r="B147" t="s">
        <v>8582</v>
      </c>
      <c r="C147" t="s">
        <v>8358</v>
      </c>
      <c r="D147">
        <v>1</v>
      </c>
    </row>
    <row r="148" spans="1:4" x14ac:dyDescent="0.2">
      <c r="A148" t="s">
        <v>8211</v>
      </c>
      <c r="B148" t="s">
        <v>8583</v>
      </c>
      <c r="C148" t="s">
        <v>8359</v>
      </c>
      <c r="D148">
        <v>1</v>
      </c>
    </row>
    <row r="149" spans="1:4" x14ac:dyDescent="0.2">
      <c r="A149" t="s">
        <v>8211</v>
      </c>
      <c r="B149" t="s">
        <v>8584</v>
      </c>
      <c r="C149" t="s">
        <v>8360</v>
      </c>
      <c r="D149">
        <v>1</v>
      </c>
    </row>
    <row r="150" spans="1:4" x14ac:dyDescent="0.2">
      <c r="A150" t="s">
        <v>8211</v>
      </c>
      <c r="B150" t="s">
        <v>8585</v>
      </c>
      <c r="C150" t="s">
        <v>8361</v>
      </c>
      <c r="D150">
        <v>1</v>
      </c>
    </row>
    <row r="151" spans="1:4" x14ac:dyDescent="0.2">
      <c r="A151" t="s">
        <v>8211</v>
      </c>
      <c r="B151" t="s">
        <v>8586</v>
      </c>
      <c r="C151" t="s">
        <v>8362</v>
      </c>
      <c r="D151">
        <v>1</v>
      </c>
    </row>
    <row r="152" spans="1:4" x14ac:dyDescent="0.2">
      <c r="A152" t="s">
        <v>8211</v>
      </c>
      <c r="B152" t="s">
        <v>8587</v>
      </c>
      <c r="C152" t="s">
        <v>8363</v>
      </c>
      <c r="D152">
        <v>1</v>
      </c>
    </row>
    <row r="153" spans="1:4" x14ac:dyDescent="0.2">
      <c r="A153" t="s">
        <v>8211</v>
      </c>
      <c r="B153" t="str">
        <f>B152</f>
        <v>sun_word96</v>
      </c>
      <c r="C153" t="s">
        <v>8364</v>
      </c>
      <c r="D153">
        <v>0</v>
      </c>
    </row>
    <row r="154" spans="1:4" x14ac:dyDescent="0.2">
      <c r="A154" t="s">
        <v>8211</v>
      </c>
      <c r="B154" t="s">
        <v>8588</v>
      </c>
      <c r="C154" t="s">
        <v>8365</v>
      </c>
      <c r="D154">
        <v>1</v>
      </c>
    </row>
    <row r="155" spans="1:4" x14ac:dyDescent="0.2">
      <c r="A155" t="s">
        <v>8211</v>
      </c>
      <c r="B155" t="s">
        <v>8589</v>
      </c>
      <c r="C155" t="s">
        <v>8366</v>
      </c>
      <c r="D155">
        <v>1</v>
      </c>
    </row>
    <row r="156" spans="1:4" x14ac:dyDescent="0.2">
      <c r="A156" t="s">
        <v>8211</v>
      </c>
      <c r="B156" t="str">
        <f>B155</f>
        <v>sun_word98</v>
      </c>
      <c r="C156" t="s">
        <v>8367</v>
      </c>
      <c r="D156">
        <v>0</v>
      </c>
    </row>
    <row r="157" spans="1:4" x14ac:dyDescent="0.2">
      <c r="A157" t="s">
        <v>8211</v>
      </c>
      <c r="B157" t="s">
        <v>8590</v>
      </c>
      <c r="C157" t="s">
        <v>8368</v>
      </c>
      <c r="D157">
        <v>1</v>
      </c>
    </row>
    <row r="158" spans="1:4" x14ac:dyDescent="0.2">
      <c r="A158" t="s">
        <v>8211</v>
      </c>
      <c r="B158" t="str">
        <f t="shared" ref="B158:B159" si="17">B157</f>
        <v>sun_word99</v>
      </c>
      <c r="C158" t="s">
        <v>8369</v>
      </c>
      <c r="D158">
        <v>0</v>
      </c>
    </row>
    <row r="159" spans="1:4" x14ac:dyDescent="0.2">
      <c r="A159" t="s">
        <v>8211</v>
      </c>
      <c r="B159" t="str">
        <f t="shared" si="17"/>
        <v>sun_word99</v>
      </c>
      <c r="C159" t="s">
        <v>8370</v>
      </c>
      <c r="D159">
        <v>0</v>
      </c>
    </row>
    <row r="160" spans="1:4" x14ac:dyDescent="0.2">
      <c r="A160" t="s">
        <v>8211</v>
      </c>
      <c r="B160" t="s">
        <v>8591</v>
      </c>
      <c r="C160" t="s">
        <v>8371</v>
      </c>
      <c r="D160">
        <v>1</v>
      </c>
    </row>
    <row r="161" spans="1:4" x14ac:dyDescent="0.2">
      <c r="A161" t="s">
        <v>8211</v>
      </c>
      <c r="B161" t="s">
        <v>8592</v>
      </c>
      <c r="C161" t="s">
        <v>8372</v>
      </c>
      <c r="D161">
        <v>1</v>
      </c>
    </row>
    <row r="162" spans="1:4" x14ac:dyDescent="0.2">
      <c r="A162" t="s">
        <v>8211</v>
      </c>
      <c r="B162" t="s">
        <v>8593</v>
      </c>
      <c r="C162" t="s">
        <v>8373</v>
      </c>
      <c r="D162">
        <v>1</v>
      </c>
    </row>
    <row r="163" spans="1:4" x14ac:dyDescent="0.2">
      <c r="A163" t="s">
        <v>8211</v>
      </c>
      <c r="B163" t="str">
        <f t="shared" ref="B163:B164" si="18">B162</f>
        <v>sun_word102</v>
      </c>
      <c r="C163" t="s">
        <v>8374</v>
      </c>
      <c r="D163">
        <v>0</v>
      </c>
    </row>
    <row r="164" spans="1:4" x14ac:dyDescent="0.2">
      <c r="A164" t="s">
        <v>8211</v>
      </c>
      <c r="B164" t="str">
        <f t="shared" si="18"/>
        <v>sun_word102</v>
      </c>
      <c r="C164" t="s">
        <v>8375</v>
      </c>
      <c r="D164">
        <v>0</v>
      </c>
    </row>
    <row r="165" spans="1:4" x14ac:dyDescent="0.2">
      <c r="A165" t="s">
        <v>8211</v>
      </c>
      <c r="B165" t="s">
        <v>8594</v>
      </c>
      <c r="C165" t="s">
        <v>8376</v>
      </c>
      <c r="D165">
        <v>1</v>
      </c>
    </row>
    <row r="166" spans="1:4" x14ac:dyDescent="0.2">
      <c r="A166" t="s">
        <v>8211</v>
      </c>
      <c r="B166" t="str">
        <f>B165</f>
        <v>sun_word103</v>
      </c>
      <c r="C166" t="s">
        <v>8377</v>
      </c>
      <c r="D166">
        <v>0</v>
      </c>
    </row>
    <row r="167" spans="1:4" x14ac:dyDescent="0.2">
      <c r="A167" t="s">
        <v>8211</v>
      </c>
      <c r="B167" t="s">
        <v>8595</v>
      </c>
      <c r="C167" t="s">
        <v>8378</v>
      </c>
      <c r="D167">
        <v>1</v>
      </c>
    </row>
    <row r="168" spans="1:4" x14ac:dyDescent="0.2">
      <c r="A168" t="s">
        <v>8211</v>
      </c>
      <c r="B168" t="str">
        <f t="shared" ref="B168:B169" si="19">B167</f>
        <v>sun_word104</v>
      </c>
      <c r="C168" t="s">
        <v>8379</v>
      </c>
      <c r="D168">
        <v>0</v>
      </c>
    </row>
    <row r="169" spans="1:4" x14ac:dyDescent="0.2">
      <c r="A169" t="s">
        <v>8211</v>
      </c>
      <c r="B169" t="str">
        <f t="shared" si="19"/>
        <v>sun_word104</v>
      </c>
      <c r="C169" t="s">
        <v>8380</v>
      </c>
      <c r="D169">
        <v>0</v>
      </c>
    </row>
    <row r="170" spans="1:4" x14ac:dyDescent="0.2">
      <c r="A170" t="s">
        <v>8211</v>
      </c>
      <c r="B170" t="s">
        <v>8596</v>
      </c>
      <c r="C170" t="s">
        <v>8381</v>
      </c>
      <c r="D170">
        <v>1</v>
      </c>
    </row>
    <row r="171" spans="1:4" x14ac:dyDescent="0.2">
      <c r="A171" t="s">
        <v>8211</v>
      </c>
      <c r="B171" t="str">
        <f t="shared" ref="B171:B172" si="20">B170</f>
        <v>sun_word105</v>
      </c>
      <c r="C171" t="s">
        <v>8382</v>
      </c>
      <c r="D171">
        <v>0</v>
      </c>
    </row>
    <row r="172" spans="1:4" x14ac:dyDescent="0.2">
      <c r="A172" t="s">
        <v>8211</v>
      </c>
      <c r="B172" t="str">
        <f t="shared" si="20"/>
        <v>sun_word105</v>
      </c>
      <c r="C172" t="s">
        <v>8383</v>
      </c>
      <c r="D172">
        <v>0</v>
      </c>
    </row>
    <row r="173" spans="1:4" x14ac:dyDescent="0.2">
      <c r="A173" t="s">
        <v>8211</v>
      </c>
      <c r="B173" t="s">
        <v>8597</v>
      </c>
      <c r="C173" t="s">
        <v>8384</v>
      </c>
      <c r="D173">
        <v>1</v>
      </c>
    </row>
    <row r="174" spans="1:4" x14ac:dyDescent="0.2">
      <c r="A174" t="s">
        <v>8211</v>
      </c>
      <c r="B174" t="str">
        <f>B173</f>
        <v>sun_word106</v>
      </c>
      <c r="C174" t="s">
        <v>8385</v>
      </c>
      <c r="D174">
        <v>0</v>
      </c>
    </row>
    <row r="175" spans="1:4" x14ac:dyDescent="0.2">
      <c r="A175" t="s">
        <v>8211</v>
      </c>
      <c r="B175" t="s">
        <v>8598</v>
      </c>
      <c r="C175" t="s">
        <v>8386</v>
      </c>
      <c r="D175">
        <v>1</v>
      </c>
    </row>
    <row r="176" spans="1:4" x14ac:dyDescent="0.2">
      <c r="A176" t="s">
        <v>8211</v>
      </c>
      <c r="B176" t="s">
        <v>8599</v>
      </c>
      <c r="C176" t="s">
        <v>8387</v>
      </c>
      <c r="D176">
        <v>1</v>
      </c>
    </row>
    <row r="177" spans="1:4" x14ac:dyDescent="0.2">
      <c r="A177" t="s">
        <v>8211</v>
      </c>
      <c r="B177" t="str">
        <f t="shared" ref="B177:B178" si="21">B176</f>
        <v>sun_word108</v>
      </c>
      <c r="C177" t="s">
        <v>8388</v>
      </c>
      <c r="D177">
        <v>0</v>
      </c>
    </row>
    <row r="178" spans="1:4" x14ac:dyDescent="0.2">
      <c r="A178" t="s">
        <v>8211</v>
      </c>
      <c r="B178" t="str">
        <f t="shared" si="21"/>
        <v>sun_word108</v>
      </c>
      <c r="C178" t="s">
        <v>8389</v>
      </c>
      <c r="D178">
        <v>0</v>
      </c>
    </row>
    <row r="179" spans="1:4" x14ac:dyDescent="0.2">
      <c r="A179" t="s">
        <v>8211</v>
      </c>
      <c r="B179" t="s">
        <v>8600</v>
      </c>
      <c r="C179" t="s">
        <v>8390</v>
      </c>
      <c r="D179">
        <v>1</v>
      </c>
    </row>
    <row r="180" spans="1:4" x14ac:dyDescent="0.2">
      <c r="A180" t="s">
        <v>8211</v>
      </c>
      <c r="B180" t="s">
        <v>8601</v>
      </c>
      <c r="C180" t="s">
        <v>8391</v>
      </c>
      <c r="D180">
        <v>1</v>
      </c>
    </row>
    <row r="181" spans="1:4" x14ac:dyDescent="0.2">
      <c r="A181" t="s">
        <v>8211</v>
      </c>
      <c r="B181" t="str">
        <f t="shared" ref="B181:B182" si="22">B180</f>
        <v>sun_word110</v>
      </c>
      <c r="C181" t="s">
        <v>8392</v>
      </c>
      <c r="D181">
        <v>0</v>
      </c>
    </row>
    <row r="182" spans="1:4" x14ac:dyDescent="0.2">
      <c r="A182" t="s">
        <v>8211</v>
      </c>
      <c r="B182" t="str">
        <f t="shared" si="22"/>
        <v>sun_word110</v>
      </c>
      <c r="C182" t="s">
        <v>8393</v>
      </c>
      <c r="D182">
        <v>0</v>
      </c>
    </row>
    <row r="183" spans="1:4" x14ac:dyDescent="0.2">
      <c r="A183" t="s">
        <v>8211</v>
      </c>
      <c r="B183" t="s">
        <v>8602</v>
      </c>
      <c r="C183" t="s">
        <v>8394</v>
      </c>
      <c r="D183">
        <v>1</v>
      </c>
    </row>
    <row r="184" spans="1:4" x14ac:dyDescent="0.2">
      <c r="A184" t="s">
        <v>8211</v>
      </c>
      <c r="B184" t="s">
        <v>8603</v>
      </c>
      <c r="C184" t="s">
        <v>8395</v>
      </c>
      <c r="D184">
        <v>1</v>
      </c>
    </row>
    <row r="185" spans="1:4" x14ac:dyDescent="0.2">
      <c r="A185" t="s">
        <v>8211</v>
      </c>
      <c r="B185" t="str">
        <f>B184</f>
        <v>sun_word112</v>
      </c>
      <c r="C185" t="s">
        <v>8396</v>
      </c>
      <c r="D185">
        <v>0</v>
      </c>
    </row>
    <row r="186" spans="1:4" x14ac:dyDescent="0.2">
      <c r="A186" t="s">
        <v>8211</v>
      </c>
      <c r="B186" t="s">
        <v>8604</v>
      </c>
      <c r="C186" t="s">
        <v>8397</v>
      </c>
      <c r="D186">
        <v>1</v>
      </c>
    </row>
    <row r="187" spans="1:4" x14ac:dyDescent="0.2">
      <c r="A187" t="s">
        <v>8211</v>
      </c>
      <c r="B187" t="str">
        <f>B186</f>
        <v>sun_word113</v>
      </c>
      <c r="C187" t="s">
        <v>8398</v>
      </c>
      <c r="D187">
        <v>0</v>
      </c>
    </row>
    <row r="188" spans="1:4" x14ac:dyDescent="0.2">
      <c r="A188" t="s">
        <v>8211</v>
      </c>
      <c r="B188" t="s">
        <v>8605</v>
      </c>
      <c r="C188" t="s">
        <v>8399</v>
      </c>
      <c r="D188">
        <v>1</v>
      </c>
    </row>
    <row r="189" spans="1:4" x14ac:dyDescent="0.2">
      <c r="A189" t="s">
        <v>8211</v>
      </c>
      <c r="B189" t="str">
        <f>B188</f>
        <v>sun_word114</v>
      </c>
      <c r="C189" t="s">
        <v>8400</v>
      </c>
      <c r="D189">
        <v>0</v>
      </c>
    </row>
    <row r="190" spans="1:4" x14ac:dyDescent="0.2">
      <c r="A190" t="s">
        <v>8211</v>
      </c>
      <c r="B190" t="s">
        <v>8606</v>
      </c>
      <c r="C190" t="s">
        <v>8401</v>
      </c>
      <c r="D190">
        <v>1</v>
      </c>
    </row>
    <row r="191" spans="1:4" x14ac:dyDescent="0.2">
      <c r="A191" t="s">
        <v>8211</v>
      </c>
      <c r="B191" t="str">
        <f t="shared" ref="B191:B193" si="23">B190</f>
        <v>sun_word115</v>
      </c>
      <c r="C191" t="s">
        <v>8402</v>
      </c>
      <c r="D191">
        <v>0</v>
      </c>
    </row>
    <row r="192" spans="1:4" x14ac:dyDescent="0.2">
      <c r="A192" t="s">
        <v>8211</v>
      </c>
      <c r="B192" t="str">
        <f t="shared" si="23"/>
        <v>sun_word115</v>
      </c>
      <c r="C192" t="s">
        <v>8403</v>
      </c>
      <c r="D192">
        <v>0</v>
      </c>
    </row>
    <row r="193" spans="1:4" x14ac:dyDescent="0.2">
      <c r="A193" t="s">
        <v>8211</v>
      </c>
      <c r="B193" t="str">
        <f t="shared" si="23"/>
        <v>sun_word115</v>
      </c>
      <c r="C193" t="s">
        <v>8404</v>
      </c>
      <c r="D193">
        <v>0</v>
      </c>
    </row>
    <row r="194" spans="1:4" x14ac:dyDescent="0.2">
      <c r="A194" t="s">
        <v>8211</v>
      </c>
      <c r="B194" t="s">
        <v>8607</v>
      </c>
      <c r="C194" t="s">
        <v>8405</v>
      </c>
      <c r="D194">
        <v>1</v>
      </c>
    </row>
    <row r="195" spans="1:4" x14ac:dyDescent="0.2">
      <c r="A195" t="s">
        <v>8211</v>
      </c>
      <c r="B195" t="str">
        <f>B194</f>
        <v>sun_word116</v>
      </c>
      <c r="C195" t="s">
        <v>8406</v>
      </c>
      <c r="D195">
        <v>0</v>
      </c>
    </row>
    <row r="196" spans="1:4" x14ac:dyDescent="0.2">
      <c r="A196" t="s">
        <v>8211</v>
      </c>
      <c r="B196" t="s">
        <v>8608</v>
      </c>
      <c r="C196" t="s">
        <v>8407</v>
      </c>
      <c r="D196">
        <v>1</v>
      </c>
    </row>
    <row r="197" spans="1:4" x14ac:dyDescent="0.2">
      <c r="A197" t="s">
        <v>8211</v>
      </c>
      <c r="B197" t="s">
        <v>8609</v>
      </c>
      <c r="C197" t="s">
        <v>8408</v>
      </c>
      <c r="D197">
        <v>1</v>
      </c>
    </row>
    <row r="198" spans="1:4" x14ac:dyDescent="0.2">
      <c r="A198" t="s">
        <v>8211</v>
      </c>
      <c r="B198" t="str">
        <f t="shared" ref="B198:B199" si="24">B197</f>
        <v>sun_word118</v>
      </c>
      <c r="C198" t="s">
        <v>8409</v>
      </c>
      <c r="D198">
        <v>0</v>
      </c>
    </row>
    <row r="199" spans="1:4" x14ac:dyDescent="0.2">
      <c r="A199" t="s">
        <v>8211</v>
      </c>
      <c r="B199" t="str">
        <f t="shared" si="24"/>
        <v>sun_word118</v>
      </c>
      <c r="C199" t="s">
        <v>8410</v>
      </c>
      <c r="D199">
        <v>0</v>
      </c>
    </row>
    <row r="200" spans="1:4" x14ac:dyDescent="0.2">
      <c r="A200" t="s">
        <v>8211</v>
      </c>
      <c r="B200" t="s">
        <v>8610</v>
      </c>
      <c r="C200" t="s">
        <v>8411</v>
      </c>
      <c r="D200">
        <v>1</v>
      </c>
    </row>
    <row r="201" spans="1:4" x14ac:dyDescent="0.2">
      <c r="A201" t="s">
        <v>8211</v>
      </c>
      <c r="B201" t="str">
        <f>B200</f>
        <v>sun_word119</v>
      </c>
      <c r="C201" t="s">
        <v>8412</v>
      </c>
      <c r="D201">
        <v>0</v>
      </c>
    </row>
    <row r="202" spans="1:4" x14ac:dyDescent="0.2">
      <c r="A202" t="s">
        <v>8211</v>
      </c>
      <c r="B202" t="s">
        <v>8611</v>
      </c>
      <c r="C202" t="s">
        <v>8413</v>
      </c>
      <c r="D202">
        <v>1</v>
      </c>
    </row>
    <row r="203" spans="1:4" x14ac:dyDescent="0.2">
      <c r="A203" t="s">
        <v>8211</v>
      </c>
      <c r="B203" t="s">
        <v>8612</v>
      </c>
      <c r="C203" t="s">
        <v>8414</v>
      </c>
      <c r="D203">
        <v>1</v>
      </c>
    </row>
    <row r="204" spans="1:4" x14ac:dyDescent="0.2">
      <c r="A204" t="s">
        <v>8211</v>
      </c>
      <c r="B204" t="str">
        <f t="shared" ref="B204:B206" si="25">B203</f>
        <v>sun_word121</v>
      </c>
      <c r="C204" t="s">
        <v>8415</v>
      </c>
      <c r="D204">
        <v>0</v>
      </c>
    </row>
    <row r="205" spans="1:4" x14ac:dyDescent="0.2">
      <c r="A205" t="s">
        <v>8211</v>
      </c>
      <c r="B205" t="str">
        <f t="shared" si="25"/>
        <v>sun_word121</v>
      </c>
      <c r="C205" t="s">
        <v>8416</v>
      </c>
      <c r="D205">
        <v>0</v>
      </c>
    </row>
    <row r="206" spans="1:4" x14ac:dyDescent="0.2">
      <c r="A206" t="s">
        <v>8211</v>
      </c>
      <c r="B206" t="str">
        <f t="shared" si="25"/>
        <v>sun_word121</v>
      </c>
      <c r="C206" t="s">
        <v>8417</v>
      </c>
      <c r="D206">
        <v>0</v>
      </c>
    </row>
    <row r="207" spans="1:4" x14ac:dyDescent="0.2">
      <c r="A207" t="s">
        <v>8211</v>
      </c>
      <c r="B207" t="s">
        <v>8613</v>
      </c>
      <c r="C207" t="s">
        <v>8418</v>
      </c>
      <c r="D207">
        <v>1</v>
      </c>
    </row>
    <row r="208" spans="1:4" x14ac:dyDescent="0.2">
      <c r="A208" t="s">
        <v>8211</v>
      </c>
      <c r="B208" t="s">
        <v>8614</v>
      </c>
      <c r="C208" t="s">
        <v>8419</v>
      </c>
      <c r="D208">
        <v>1</v>
      </c>
    </row>
    <row r="209" spans="1:4" x14ac:dyDescent="0.2">
      <c r="A209" t="s">
        <v>8211</v>
      </c>
      <c r="B209" t="s">
        <v>8615</v>
      </c>
      <c r="C209" t="s">
        <v>8420</v>
      </c>
      <c r="D209">
        <v>1</v>
      </c>
    </row>
    <row r="210" spans="1:4" x14ac:dyDescent="0.2">
      <c r="A210" t="s">
        <v>8211</v>
      </c>
      <c r="B210" t="str">
        <f t="shared" ref="B210:B213" si="26">B209</f>
        <v>sun_word124</v>
      </c>
      <c r="C210" t="s">
        <v>8421</v>
      </c>
      <c r="D210">
        <v>0</v>
      </c>
    </row>
    <row r="211" spans="1:4" x14ac:dyDescent="0.2">
      <c r="A211" t="s">
        <v>8211</v>
      </c>
      <c r="B211" t="str">
        <f t="shared" si="26"/>
        <v>sun_word124</v>
      </c>
      <c r="C211" t="s">
        <v>8422</v>
      </c>
      <c r="D211">
        <v>0</v>
      </c>
    </row>
    <row r="212" spans="1:4" x14ac:dyDescent="0.2">
      <c r="A212" t="s">
        <v>8211</v>
      </c>
      <c r="B212" t="str">
        <f t="shared" si="26"/>
        <v>sun_word124</v>
      </c>
      <c r="C212" t="s">
        <v>8423</v>
      </c>
      <c r="D212">
        <v>0</v>
      </c>
    </row>
    <row r="213" spans="1:4" x14ac:dyDescent="0.2">
      <c r="A213" t="s">
        <v>8211</v>
      </c>
      <c r="B213" t="str">
        <f t="shared" si="26"/>
        <v>sun_word124</v>
      </c>
      <c r="C213" t="s">
        <v>8424</v>
      </c>
      <c r="D213">
        <v>0</v>
      </c>
    </row>
    <row r="214" spans="1:4" x14ac:dyDescent="0.2">
      <c r="A214" t="s">
        <v>8211</v>
      </c>
      <c r="B214" t="s">
        <v>8616</v>
      </c>
      <c r="C214" t="s">
        <v>8425</v>
      </c>
      <c r="D214">
        <v>1</v>
      </c>
    </row>
    <row r="215" spans="1:4" x14ac:dyDescent="0.2">
      <c r="A215" t="s">
        <v>8211</v>
      </c>
      <c r="B215" t="s">
        <v>8617</v>
      </c>
      <c r="C215" t="s">
        <v>8426</v>
      </c>
      <c r="D215">
        <v>1</v>
      </c>
    </row>
    <row r="216" spans="1:4" x14ac:dyDescent="0.2">
      <c r="A216" t="s">
        <v>8211</v>
      </c>
      <c r="B216" t="s">
        <v>8618</v>
      </c>
      <c r="C216" t="s">
        <v>8427</v>
      </c>
      <c r="D216">
        <v>1</v>
      </c>
    </row>
    <row r="217" spans="1:4" x14ac:dyDescent="0.2">
      <c r="A217" t="s">
        <v>8211</v>
      </c>
      <c r="B217" t="str">
        <f>B216</f>
        <v>sun_word127</v>
      </c>
      <c r="C217" t="s">
        <v>8428</v>
      </c>
      <c r="D217">
        <v>0</v>
      </c>
    </row>
    <row r="218" spans="1:4" x14ac:dyDescent="0.2">
      <c r="A218" t="s">
        <v>8211</v>
      </c>
      <c r="B218" t="s">
        <v>8619</v>
      </c>
      <c r="C218" t="s">
        <v>8429</v>
      </c>
      <c r="D218">
        <v>1</v>
      </c>
    </row>
    <row r="219" spans="1:4" x14ac:dyDescent="0.2">
      <c r="A219" t="s">
        <v>8211</v>
      </c>
      <c r="B219" t="str">
        <f>B218</f>
        <v>sun_word128</v>
      </c>
      <c r="C219" t="s">
        <v>8430</v>
      </c>
      <c r="D219">
        <v>0</v>
      </c>
    </row>
    <row r="220" spans="1:4" x14ac:dyDescent="0.2">
      <c r="A220" t="s">
        <v>8211</v>
      </c>
      <c r="B220" t="s">
        <v>8620</v>
      </c>
      <c r="C220" t="s">
        <v>8431</v>
      </c>
      <c r="D220">
        <v>1</v>
      </c>
    </row>
    <row r="221" spans="1:4" x14ac:dyDescent="0.2">
      <c r="A221" t="s">
        <v>8211</v>
      </c>
      <c r="B221" t="str">
        <f>B220</f>
        <v>sun_word129</v>
      </c>
      <c r="C221" t="s">
        <v>8432</v>
      </c>
      <c r="D221">
        <v>0</v>
      </c>
    </row>
    <row r="222" spans="1:4" x14ac:dyDescent="0.2">
      <c r="A222" t="s">
        <v>8211</v>
      </c>
      <c r="B222" t="s">
        <v>8621</v>
      </c>
      <c r="C222" t="s">
        <v>8433</v>
      </c>
      <c r="D222">
        <v>1</v>
      </c>
    </row>
    <row r="223" spans="1:4" x14ac:dyDescent="0.2">
      <c r="A223" t="s">
        <v>8211</v>
      </c>
      <c r="B223" t="str">
        <f>B222</f>
        <v>sun_word130</v>
      </c>
      <c r="C223" t="s">
        <v>8434</v>
      </c>
      <c r="D223">
        <v>0</v>
      </c>
    </row>
    <row r="224" spans="1:4" x14ac:dyDescent="0.2">
      <c r="A224" t="s">
        <v>8211</v>
      </c>
      <c r="B224" t="s">
        <v>8622</v>
      </c>
      <c r="C224" t="s">
        <v>8435</v>
      </c>
      <c r="D224">
        <v>1</v>
      </c>
    </row>
    <row r="225" spans="1:4" x14ac:dyDescent="0.2">
      <c r="A225" t="s">
        <v>8211</v>
      </c>
      <c r="B225" t="s">
        <v>8623</v>
      </c>
      <c r="C225" t="s">
        <v>8436</v>
      </c>
      <c r="D225">
        <v>1</v>
      </c>
    </row>
    <row r="226" spans="1:4" x14ac:dyDescent="0.2">
      <c r="A226" t="s">
        <v>8211</v>
      </c>
      <c r="B226" t="s">
        <v>8624</v>
      </c>
      <c r="C226" t="s">
        <v>8437</v>
      </c>
      <c r="D226">
        <v>1</v>
      </c>
    </row>
    <row r="227" spans="1:4" x14ac:dyDescent="0.2">
      <c r="A227" t="s">
        <v>8211</v>
      </c>
      <c r="B227" t="s">
        <v>8625</v>
      </c>
      <c r="C227" t="s">
        <v>8438</v>
      </c>
      <c r="D227">
        <v>1</v>
      </c>
    </row>
    <row r="228" spans="1:4" x14ac:dyDescent="0.2">
      <c r="A228" t="s">
        <v>8211</v>
      </c>
      <c r="B228" t="str">
        <f>B227</f>
        <v>sun_word134</v>
      </c>
      <c r="C228" t="s">
        <v>8439</v>
      </c>
      <c r="D228">
        <v>0</v>
      </c>
    </row>
    <row r="229" spans="1:4" x14ac:dyDescent="0.2">
      <c r="A229" t="s">
        <v>8211</v>
      </c>
      <c r="B229" t="s">
        <v>8626</v>
      </c>
      <c r="C229" t="s">
        <v>8440</v>
      </c>
      <c r="D229">
        <v>1</v>
      </c>
    </row>
    <row r="230" spans="1:4" x14ac:dyDescent="0.2">
      <c r="A230" t="s">
        <v>8211</v>
      </c>
      <c r="B230" t="s">
        <v>8627</v>
      </c>
      <c r="C230" t="s">
        <v>8441</v>
      </c>
      <c r="D230">
        <v>1</v>
      </c>
    </row>
    <row r="231" spans="1:4" x14ac:dyDescent="0.2">
      <c r="A231" t="s">
        <v>8211</v>
      </c>
      <c r="B231" t="str">
        <f>B230</f>
        <v>sun_word136</v>
      </c>
      <c r="C231" t="s">
        <v>8442</v>
      </c>
      <c r="D231">
        <v>0</v>
      </c>
    </row>
    <row r="232" spans="1:4" x14ac:dyDescent="0.2">
      <c r="A232" t="s">
        <v>8211</v>
      </c>
      <c r="B232" t="s">
        <v>8628</v>
      </c>
      <c r="C232" t="s">
        <v>8443</v>
      </c>
      <c r="D232">
        <v>1</v>
      </c>
    </row>
    <row r="233" spans="1:4" x14ac:dyDescent="0.2">
      <c r="A233" t="s">
        <v>8211</v>
      </c>
      <c r="B233" t="str">
        <f>B232</f>
        <v>sun_word137</v>
      </c>
      <c r="C233" t="s">
        <v>8444</v>
      </c>
      <c r="D233">
        <v>0</v>
      </c>
    </row>
    <row r="234" spans="1:4" x14ac:dyDescent="0.2">
      <c r="A234" t="s">
        <v>8211</v>
      </c>
      <c r="B234" t="s">
        <v>8629</v>
      </c>
      <c r="C234" t="s">
        <v>8445</v>
      </c>
      <c r="D234">
        <v>1</v>
      </c>
    </row>
    <row r="235" spans="1:4" x14ac:dyDescent="0.2">
      <c r="A235" t="s">
        <v>8211</v>
      </c>
      <c r="B235" t="s">
        <v>8630</v>
      </c>
      <c r="C235" t="s">
        <v>8446</v>
      </c>
      <c r="D235">
        <v>1</v>
      </c>
    </row>
    <row r="236" spans="1:4" x14ac:dyDescent="0.2">
      <c r="A236" t="s">
        <v>8211</v>
      </c>
      <c r="B236" t="s">
        <v>8631</v>
      </c>
      <c r="C236" t="s">
        <v>8447</v>
      </c>
      <c r="D236">
        <v>1</v>
      </c>
    </row>
    <row r="237" spans="1:4" x14ac:dyDescent="0.2">
      <c r="A237" t="s">
        <v>8211</v>
      </c>
      <c r="B237" t="str">
        <f>B236</f>
        <v>sun_word140</v>
      </c>
      <c r="C237" t="s">
        <v>8448</v>
      </c>
      <c r="D237">
        <v>0</v>
      </c>
    </row>
    <row r="238" spans="1:4" x14ac:dyDescent="0.2">
      <c r="A238" t="s">
        <v>8211</v>
      </c>
      <c r="B238" t="s">
        <v>8632</v>
      </c>
      <c r="C238" t="s">
        <v>8449</v>
      </c>
      <c r="D238">
        <v>1</v>
      </c>
    </row>
    <row r="239" spans="1:4" x14ac:dyDescent="0.2">
      <c r="A239" t="s">
        <v>8211</v>
      </c>
      <c r="B239" t="str">
        <f>B238</f>
        <v>sun_word141</v>
      </c>
      <c r="C239" t="s">
        <v>8450</v>
      </c>
      <c r="D239">
        <v>0</v>
      </c>
    </row>
    <row r="240" spans="1:4" x14ac:dyDescent="0.2">
      <c r="A240" t="s">
        <v>8211</v>
      </c>
      <c r="B240" t="s">
        <v>8633</v>
      </c>
      <c r="C240" t="s">
        <v>8451</v>
      </c>
      <c r="D240">
        <v>1</v>
      </c>
    </row>
    <row r="241" spans="1:4" x14ac:dyDescent="0.2">
      <c r="A241" t="s">
        <v>8211</v>
      </c>
      <c r="B241" t="str">
        <f>B240</f>
        <v>sun_word142</v>
      </c>
      <c r="C241" t="s">
        <v>8452</v>
      </c>
      <c r="D241">
        <v>0</v>
      </c>
    </row>
    <row r="242" spans="1:4" x14ac:dyDescent="0.2">
      <c r="A242" t="s">
        <v>8211</v>
      </c>
      <c r="B242" t="s">
        <v>8634</v>
      </c>
      <c r="C242" t="s">
        <v>8453</v>
      </c>
      <c r="D242">
        <v>1</v>
      </c>
    </row>
    <row r="243" spans="1:4" x14ac:dyDescent="0.2">
      <c r="A243" t="s">
        <v>8211</v>
      </c>
      <c r="B243" t="s">
        <v>8635</v>
      </c>
      <c r="C243" t="s">
        <v>8454</v>
      </c>
      <c r="D243">
        <v>1</v>
      </c>
    </row>
    <row r="244" spans="1:4" x14ac:dyDescent="0.2">
      <c r="A244" t="s">
        <v>8211</v>
      </c>
      <c r="B244" t="s">
        <v>8636</v>
      </c>
      <c r="C244" t="s">
        <v>8455</v>
      </c>
      <c r="D244">
        <v>1</v>
      </c>
    </row>
    <row r="245" spans="1:4" x14ac:dyDescent="0.2">
      <c r="A245" t="s">
        <v>8211</v>
      </c>
      <c r="B245" t="s">
        <v>8637</v>
      </c>
      <c r="C245" t="s">
        <v>8456</v>
      </c>
      <c r="D245">
        <v>1</v>
      </c>
    </row>
    <row r="246" spans="1:4" x14ac:dyDescent="0.2">
      <c r="A246" t="s">
        <v>8211</v>
      </c>
      <c r="B246" t="s">
        <v>8638</v>
      </c>
      <c r="C246" t="s">
        <v>8457</v>
      </c>
      <c r="D246">
        <v>1</v>
      </c>
    </row>
    <row r="247" spans="1:4" x14ac:dyDescent="0.2">
      <c r="A247" t="s">
        <v>8211</v>
      </c>
      <c r="B247" t="str">
        <f>B246</f>
        <v>sun_word147</v>
      </c>
      <c r="C247" t="s">
        <v>8458</v>
      </c>
      <c r="D247">
        <v>0</v>
      </c>
    </row>
    <row r="248" spans="1:4" x14ac:dyDescent="0.2">
      <c r="A248" t="s">
        <v>8211</v>
      </c>
      <c r="B248" t="s">
        <v>8639</v>
      </c>
      <c r="C248" t="s">
        <v>8459</v>
      </c>
      <c r="D248">
        <v>1</v>
      </c>
    </row>
    <row r="249" spans="1:4" x14ac:dyDescent="0.2">
      <c r="A249" t="s">
        <v>8211</v>
      </c>
      <c r="B249" t="str">
        <f>B248</f>
        <v>sun_word148</v>
      </c>
      <c r="C249" t="s">
        <v>8460</v>
      </c>
      <c r="D249">
        <v>0</v>
      </c>
    </row>
    <row r="250" spans="1:4" x14ac:dyDescent="0.2">
      <c r="A250" t="s">
        <v>8211</v>
      </c>
      <c r="B250" t="s">
        <v>8640</v>
      </c>
      <c r="C250" t="s">
        <v>8461</v>
      </c>
      <c r="D250">
        <v>1</v>
      </c>
    </row>
    <row r="251" spans="1:4" x14ac:dyDescent="0.2">
      <c r="A251" t="s">
        <v>8211</v>
      </c>
      <c r="B251" t="s">
        <v>8641</v>
      </c>
      <c r="C251" t="s">
        <v>8462</v>
      </c>
      <c r="D251">
        <v>1</v>
      </c>
    </row>
    <row r="252" spans="1:4" x14ac:dyDescent="0.2">
      <c r="A252" t="s">
        <v>8211</v>
      </c>
      <c r="B252" t="s">
        <v>8642</v>
      </c>
      <c r="C252" t="s">
        <v>8463</v>
      </c>
      <c r="D252">
        <v>1</v>
      </c>
    </row>
    <row r="253" spans="1:4" x14ac:dyDescent="0.2">
      <c r="A253" t="s">
        <v>8211</v>
      </c>
      <c r="B253" t="str">
        <f t="shared" ref="B253:B256" si="27">B252</f>
        <v>sun_word151</v>
      </c>
      <c r="C253" t="s">
        <v>8464</v>
      </c>
      <c r="D253">
        <v>0</v>
      </c>
    </row>
    <row r="254" spans="1:4" x14ac:dyDescent="0.2">
      <c r="A254" t="s">
        <v>8211</v>
      </c>
      <c r="B254" t="str">
        <f t="shared" si="27"/>
        <v>sun_word151</v>
      </c>
      <c r="C254" t="s">
        <v>8465</v>
      </c>
      <c r="D254">
        <v>0</v>
      </c>
    </row>
    <row r="255" spans="1:4" x14ac:dyDescent="0.2">
      <c r="A255" t="s">
        <v>8211</v>
      </c>
      <c r="B255" t="str">
        <f t="shared" si="27"/>
        <v>sun_word151</v>
      </c>
      <c r="C255" t="s">
        <v>8466</v>
      </c>
      <c r="D255">
        <v>0</v>
      </c>
    </row>
    <row r="256" spans="1:4" x14ac:dyDescent="0.2">
      <c r="A256" t="s">
        <v>8211</v>
      </c>
      <c r="B256" t="str">
        <f t="shared" si="27"/>
        <v>sun_word151</v>
      </c>
      <c r="C256" t="s">
        <v>8467</v>
      </c>
      <c r="D256">
        <v>0</v>
      </c>
    </row>
    <row r="257" spans="1:4" x14ac:dyDescent="0.2">
      <c r="A257" t="s">
        <v>8211</v>
      </c>
      <c r="B257" t="s">
        <v>8643</v>
      </c>
      <c r="C257" t="s">
        <v>8468</v>
      </c>
      <c r="D257">
        <v>1</v>
      </c>
    </row>
    <row r="258" spans="1:4" x14ac:dyDescent="0.2">
      <c r="A258" t="s">
        <v>8211</v>
      </c>
      <c r="B258" t="str">
        <f>B257</f>
        <v>sun_word152</v>
      </c>
      <c r="C258" t="s">
        <v>8469</v>
      </c>
      <c r="D258">
        <v>0</v>
      </c>
    </row>
    <row r="259" spans="1:4" x14ac:dyDescent="0.2">
      <c r="A259" t="s">
        <v>8211</v>
      </c>
      <c r="B259" t="s">
        <v>8644</v>
      </c>
      <c r="C259" t="s">
        <v>8470</v>
      </c>
      <c r="D259">
        <v>1</v>
      </c>
    </row>
    <row r="260" spans="1:4" x14ac:dyDescent="0.2">
      <c r="A260" t="s">
        <v>8211</v>
      </c>
      <c r="B260" t="str">
        <f>B259</f>
        <v>sun_word153</v>
      </c>
      <c r="C260" t="s">
        <v>8471</v>
      </c>
      <c r="D260">
        <v>0</v>
      </c>
    </row>
    <row r="261" spans="1:4" x14ac:dyDescent="0.2">
      <c r="A261" t="s">
        <v>8211</v>
      </c>
      <c r="B261" t="s">
        <v>8645</v>
      </c>
      <c r="C261" t="s">
        <v>8472</v>
      </c>
      <c r="D261">
        <v>1</v>
      </c>
    </row>
    <row r="262" spans="1:4" x14ac:dyDescent="0.2">
      <c r="A262" t="s">
        <v>8211</v>
      </c>
      <c r="B262" t="str">
        <f>B261</f>
        <v>sun_word154</v>
      </c>
      <c r="C262" t="s">
        <v>8473</v>
      </c>
      <c r="D262">
        <v>0</v>
      </c>
    </row>
    <row r="263" spans="1:4" x14ac:dyDescent="0.2">
      <c r="A263" t="s">
        <v>8211</v>
      </c>
      <c r="B263" t="s">
        <v>8646</v>
      </c>
      <c r="C263" t="s">
        <v>8474</v>
      </c>
      <c r="D263">
        <v>1</v>
      </c>
    </row>
    <row r="264" spans="1:4" x14ac:dyDescent="0.2">
      <c r="A264" t="s">
        <v>8211</v>
      </c>
      <c r="B264" t="str">
        <f>B263</f>
        <v>sun_word155</v>
      </c>
      <c r="C264" t="s">
        <v>8475</v>
      </c>
      <c r="D264">
        <v>0</v>
      </c>
    </row>
    <row r="265" spans="1:4" x14ac:dyDescent="0.2">
      <c r="A265" t="s">
        <v>8211</v>
      </c>
      <c r="B265" t="s">
        <v>8647</v>
      </c>
      <c r="C265" t="s">
        <v>8476</v>
      </c>
      <c r="D265">
        <v>1</v>
      </c>
    </row>
    <row r="266" spans="1:4" x14ac:dyDescent="0.2">
      <c r="A266" t="s">
        <v>8211</v>
      </c>
      <c r="B266" t="str">
        <f t="shared" ref="B266:B267" si="28">B265</f>
        <v>sun_word156</v>
      </c>
      <c r="C266" t="s">
        <v>8477</v>
      </c>
      <c r="D266">
        <v>0</v>
      </c>
    </row>
    <row r="267" spans="1:4" x14ac:dyDescent="0.2">
      <c r="A267" t="s">
        <v>8211</v>
      </c>
      <c r="B267" t="str">
        <f t="shared" si="28"/>
        <v>sun_word156</v>
      </c>
      <c r="C267" t="s">
        <v>8478</v>
      </c>
      <c r="D267">
        <v>0</v>
      </c>
    </row>
    <row r="268" spans="1:4" x14ac:dyDescent="0.2">
      <c r="A268" t="s">
        <v>8211</v>
      </c>
      <c r="B268" t="s">
        <v>8648</v>
      </c>
      <c r="C268" t="s">
        <v>8479</v>
      </c>
      <c r="D268">
        <v>1</v>
      </c>
    </row>
    <row r="269" spans="1:4" x14ac:dyDescent="0.2">
      <c r="A269" t="s">
        <v>8211</v>
      </c>
      <c r="B269" t="str">
        <f t="shared" ref="B269:B272" si="29">B268</f>
        <v>sun_word157</v>
      </c>
      <c r="C269" t="s">
        <v>8480</v>
      </c>
      <c r="D269">
        <v>0</v>
      </c>
    </row>
    <row r="270" spans="1:4" x14ac:dyDescent="0.2">
      <c r="A270" t="s">
        <v>8211</v>
      </c>
      <c r="B270" t="str">
        <f t="shared" si="29"/>
        <v>sun_word157</v>
      </c>
      <c r="C270" t="s">
        <v>8481</v>
      </c>
      <c r="D270">
        <v>0</v>
      </c>
    </row>
    <row r="271" spans="1:4" x14ac:dyDescent="0.2">
      <c r="A271" t="s">
        <v>8211</v>
      </c>
      <c r="B271" t="str">
        <f t="shared" si="29"/>
        <v>sun_word157</v>
      </c>
      <c r="C271" t="s">
        <v>8482</v>
      </c>
      <c r="D271">
        <v>0</v>
      </c>
    </row>
    <row r="272" spans="1:4" x14ac:dyDescent="0.2">
      <c r="A272" t="s">
        <v>8211</v>
      </c>
      <c r="B272" t="str">
        <f t="shared" si="29"/>
        <v>sun_word157</v>
      </c>
      <c r="C272" t="s">
        <v>8483</v>
      </c>
      <c r="D272">
        <v>0</v>
      </c>
    </row>
    <row r="273" spans="1:4" x14ac:dyDescent="0.2">
      <c r="A273" t="s">
        <v>8211</v>
      </c>
      <c r="B273" t="s">
        <v>8649</v>
      </c>
      <c r="C273" t="s">
        <v>8484</v>
      </c>
      <c r="D273">
        <v>1</v>
      </c>
    </row>
    <row r="274" spans="1:4" x14ac:dyDescent="0.2">
      <c r="A274" t="s">
        <v>8211</v>
      </c>
      <c r="B274" t="s">
        <v>8650</v>
      </c>
      <c r="C274" t="s">
        <v>8485</v>
      </c>
      <c r="D274">
        <v>1</v>
      </c>
    </row>
    <row r="275" spans="1:4" x14ac:dyDescent="0.2">
      <c r="A275" t="s">
        <v>8211</v>
      </c>
      <c r="B275" t="str">
        <f>B274</f>
        <v>sun_word159</v>
      </c>
      <c r="C275" t="s">
        <v>8486</v>
      </c>
      <c r="D275">
        <v>0</v>
      </c>
    </row>
    <row r="276" spans="1:4" x14ac:dyDescent="0.2">
      <c r="A276" t="s">
        <v>8211</v>
      </c>
      <c r="B276" t="s">
        <v>8651</v>
      </c>
      <c r="C276" t="s">
        <v>8487</v>
      </c>
      <c r="D276">
        <v>1</v>
      </c>
    </row>
    <row r="277" spans="1:4" x14ac:dyDescent="0.2">
      <c r="A277" t="s">
        <v>8211</v>
      </c>
      <c r="B277" t="s">
        <v>8652</v>
      </c>
      <c r="C277" t="s">
        <v>8488</v>
      </c>
      <c r="D277">
        <v>1</v>
      </c>
    </row>
    <row r="278" spans="1:4" x14ac:dyDescent="0.2">
      <c r="A278" t="s">
        <v>8211</v>
      </c>
      <c r="B278" t="str">
        <f>B277</f>
        <v>sun_word161</v>
      </c>
      <c r="C278" t="s">
        <v>8489</v>
      </c>
      <c r="D278">
        <v>0</v>
      </c>
    </row>
    <row r="279" spans="1:4" x14ac:dyDescent="0.2">
      <c r="A279" t="s">
        <v>8211</v>
      </c>
      <c r="B279" t="s">
        <v>8653</v>
      </c>
      <c r="C279" t="s">
        <v>8490</v>
      </c>
      <c r="D279">
        <v>1</v>
      </c>
    </row>
    <row r="280" spans="1:4" x14ac:dyDescent="0.2">
      <c r="A280" t="s">
        <v>8211</v>
      </c>
      <c r="B280" t="s">
        <v>8654</v>
      </c>
      <c r="C280" t="s">
        <v>8491</v>
      </c>
      <c r="D280">
        <v>1</v>
      </c>
    </row>
    <row r="281" spans="1:4" x14ac:dyDescent="0.2">
      <c r="A281" t="s">
        <v>8211</v>
      </c>
      <c r="B281" t="s">
        <v>8655</v>
      </c>
      <c r="C281" t="s">
        <v>8492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5836</v>
      </c>
      <c r="B2" t="s">
        <v>5837</v>
      </c>
      <c r="C2" t="s">
        <v>5838</v>
      </c>
      <c r="D2">
        <v>1</v>
      </c>
    </row>
    <row r="3" spans="1:5" x14ac:dyDescent="0.2">
      <c r="A3" t="s">
        <v>5836</v>
      </c>
      <c r="B3" t="s">
        <v>6110</v>
      </c>
      <c r="C3" t="s">
        <v>5840</v>
      </c>
      <c r="D3">
        <v>1</v>
      </c>
    </row>
    <row r="4" spans="1:5" x14ac:dyDescent="0.2">
      <c r="A4" t="s">
        <v>5836</v>
      </c>
      <c r="B4" t="s">
        <v>6111</v>
      </c>
      <c r="C4" t="s">
        <v>5841</v>
      </c>
      <c r="D4">
        <v>1</v>
      </c>
    </row>
    <row r="5" spans="1:5" x14ac:dyDescent="0.2">
      <c r="A5" t="s">
        <v>5836</v>
      </c>
      <c r="B5" t="s">
        <v>6112</v>
      </c>
      <c r="C5" t="s">
        <v>5842</v>
      </c>
      <c r="D5">
        <v>1</v>
      </c>
    </row>
    <row r="6" spans="1:5" x14ac:dyDescent="0.2">
      <c r="A6" t="s">
        <v>5836</v>
      </c>
      <c r="B6" t="str">
        <f>B5</f>
        <v>bats_word4</v>
      </c>
      <c r="C6" t="s">
        <v>5843</v>
      </c>
      <c r="D6">
        <v>0</v>
      </c>
    </row>
    <row r="7" spans="1:5" x14ac:dyDescent="0.2">
      <c r="A7" t="s">
        <v>5836</v>
      </c>
      <c r="B7" t="s">
        <v>6113</v>
      </c>
      <c r="C7" t="s">
        <v>5844</v>
      </c>
      <c r="D7">
        <v>1</v>
      </c>
    </row>
    <row r="8" spans="1:5" x14ac:dyDescent="0.2">
      <c r="A8" t="s">
        <v>5836</v>
      </c>
      <c r="B8" t="str">
        <f>B7</f>
        <v>bats_word5</v>
      </c>
      <c r="C8" t="s">
        <v>5845</v>
      </c>
      <c r="D8">
        <v>0</v>
      </c>
    </row>
    <row r="9" spans="1:5" x14ac:dyDescent="0.2">
      <c r="A9" t="s">
        <v>5836</v>
      </c>
      <c r="B9" t="s">
        <v>6114</v>
      </c>
      <c r="C9" t="s">
        <v>5846</v>
      </c>
      <c r="D9">
        <v>1</v>
      </c>
    </row>
    <row r="10" spans="1:5" x14ac:dyDescent="0.2">
      <c r="A10" t="s">
        <v>5836</v>
      </c>
      <c r="B10" t="str">
        <f>B9</f>
        <v>bats_word6</v>
      </c>
      <c r="C10" t="s">
        <v>5847</v>
      </c>
      <c r="D10">
        <v>0</v>
      </c>
    </row>
    <row r="11" spans="1:5" x14ac:dyDescent="0.2">
      <c r="A11" t="s">
        <v>5836</v>
      </c>
      <c r="B11" t="s">
        <v>6115</v>
      </c>
      <c r="C11" t="s">
        <v>5848</v>
      </c>
      <c r="D11">
        <v>1</v>
      </c>
    </row>
    <row r="12" spans="1:5" x14ac:dyDescent="0.2">
      <c r="A12" t="s">
        <v>5836</v>
      </c>
      <c r="B12" t="s">
        <v>6116</v>
      </c>
      <c r="C12" t="s">
        <v>5849</v>
      </c>
      <c r="D12">
        <v>1</v>
      </c>
    </row>
    <row r="13" spans="1:5" x14ac:dyDescent="0.2">
      <c r="A13" t="s">
        <v>5836</v>
      </c>
      <c r="B13" t="str">
        <f>B12</f>
        <v>bats_word8</v>
      </c>
      <c r="C13" t="s">
        <v>5850</v>
      </c>
      <c r="D13">
        <v>0</v>
      </c>
    </row>
    <row r="14" spans="1:5" x14ac:dyDescent="0.2">
      <c r="A14" t="s">
        <v>5836</v>
      </c>
      <c r="B14" t="s">
        <v>6117</v>
      </c>
      <c r="C14" t="s">
        <v>5851</v>
      </c>
      <c r="D14">
        <v>1</v>
      </c>
    </row>
    <row r="15" spans="1:5" x14ac:dyDescent="0.2">
      <c r="A15" t="s">
        <v>5836</v>
      </c>
      <c r="B15" t="s">
        <v>6118</v>
      </c>
      <c r="C15" t="s">
        <v>5852</v>
      </c>
      <c r="D15">
        <v>1</v>
      </c>
    </row>
    <row r="16" spans="1:5" x14ac:dyDescent="0.2">
      <c r="A16" t="s">
        <v>5836</v>
      </c>
      <c r="B16" t="s">
        <v>6119</v>
      </c>
      <c r="C16" t="s">
        <v>5853</v>
      </c>
      <c r="D16">
        <v>1</v>
      </c>
    </row>
    <row r="17" spans="1:4" x14ac:dyDescent="0.2">
      <c r="A17" t="s">
        <v>5836</v>
      </c>
      <c r="B17" t="s">
        <v>6120</v>
      </c>
      <c r="C17" t="s">
        <v>5854</v>
      </c>
      <c r="D17">
        <v>1</v>
      </c>
    </row>
    <row r="18" spans="1:4" x14ac:dyDescent="0.2">
      <c r="A18" t="s">
        <v>5836</v>
      </c>
      <c r="B18" t="s">
        <v>6121</v>
      </c>
      <c r="C18" t="s">
        <v>5855</v>
      </c>
      <c r="D18">
        <v>1</v>
      </c>
    </row>
    <row r="19" spans="1:4" x14ac:dyDescent="0.2">
      <c r="A19" t="s">
        <v>5836</v>
      </c>
      <c r="B19" t="str">
        <f>B18</f>
        <v>bats_word13</v>
      </c>
      <c r="C19" t="s">
        <v>5856</v>
      </c>
      <c r="D19">
        <v>0</v>
      </c>
    </row>
    <row r="20" spans="1:4" x14ac:dyDescent="0.2">
      <c r="A20" t="s">
        <v>5836</v>
      </c>
      <c r="B20" t="s">
        <v>6122</v>
      </c>
      <c r="C20" t="s">
        <v>5857</v>
      </c>
      <c r="D20">
        <v>1</v>
      </c>
    </row>
    <row r="21" spans="1:4" x14ac:dyDescent="0.2">
      <c r="A21" t="s">
        <v>5836</v>
      </c>
      <c r="B21" t="s">
        <v>6123</v>
      </c>
      <c r="C21" t="s">
        <v>5858</v>
      </c>
      <c r="D21">
        <v>1</v>
      </c>
    </row>
    <row r="22" spans="1:4" x14ac:dyDescent="0.2">
      <c r="A22" t="s">
        <v>5836</v>
      </c>
      <c r="B22" t="s">
        <v>6124</v>
      </c>
      <c r="C22" t="s">
        <v>5859</v>
      </c>
      <c r="D22">
        <v>1</v>
      </c>
    </row>
    <row r="23" spans="1:4" x14ac:dyDescent="0.2">
      <c r="A23" t="s">
        <v>5836</v>
      </c>
      <c r="B23" t="s">
        <v>6125</v>
      </c>
      <c r="C23" t="s">
        <v>5860</v>
      </c>
      <c r="D23">
        <v>1</v>
      </c>
    </row>
    <row r="24" spans="1:4" x14ac:dyDescent="0.2">
      <c r="A24" t="s">
        <v>5836</v>
      </c>
      <c r="B24" t="s">
        <v>6126</v>
      </c>
      <c r="C24" t="s">
        <v>5861</v>
      </c>
      <c r="D24">
        <v>1</v>
      </c>
    </row>
    <row r="25" spans="1:4" x14ac:dyDescent="0.2">
      <c r="A25" t="s">
        <v>5836</v>
      </c>
      <c r="B25" t="str">
        <f>B24</f>
        <v>bats_word18</v>
      </c>
      <c r="C25" t="s">
        <v>5862</v>
      </c>
      <c r="D25">
        <v>0</v>
      </c>
    </row>
    <row r="26" spans="1:4" x14ac:dyDescent="0.2">
      <c r="A26" t="s">
        <v>5836</v>
      </c>
      <c r="B26" t="s">
        <v>6127</v>
      </c>
      <c r="C26" t="s">
        <v>5863</v>
      </c>
      <c r="D26">
        <v>1</v>
      </c>
    </row>
    <row r="27" spans="1:4" x14ac:dyDescent="0.2">
      <c r="A27" t="s">
        <v>5836</v>
      </c>
      <c r="B27" t="s">
        <v>6128</v>
      </c>
      <c r="C27" t="s">
        <v>5864</v>
      </c>
      <c r="D27">
        <v>1</v>
      </c>
    </row>
    <row r="28" spans="1:4" x14ac:dyDescent="0.2">
      <c r="A28" t="s">
        <v>5836</v>
      </c>
      <c r="B28" t="str">
        <f>B27</f>
        <v>bats_word20</v>
      </c>
      <c r="C28" t="s">
        <v>5865</v>
      </c>
      <c r="D28">
        <v>0</v>
      </c>
    </row>
    <row r="29" spans="1:4" x14ac:dyDescent="0.2">
      <c r="A29" t="s">
        <v>5836</v>
      </c>
      <c r="B29" t="s">
        <v>6129</v>
      </c>
      <c r="C29" t="s">
        <v>5866</v>
      </c>
      <c r="D29">
        <v>1</v>
      </c>
    </row>
    <row r="30" spans="1:4" x14ac:dyDescent="0.2">
      <c r="A30" t="s">
        <v>5836</v>
      </c>
      <c r="B30" t="str">
        <f>B29</f>
        <v>bats_word21</v>
      </c>
      <c r="C30" t="s">
        <v>5867</v>
      </c>
      <c r="D30">
        <v>0</v>
      </c>
    </row>
    <row r="31" spans="1:4" x14ac:dyDescent="0.2">
      <c r="A31" t="s">
        <v>5836</v>
      </c>
      <c r="B31" t="s">
        <v>6130</v>
      </c>
      <c r="C31" t="s">
        <v>5868</v>
      </c>
      <c r="D31">
        <v>1</v>
      </c>
    </row>
    <row r="32" spans="1:4" x14ac:dyDescent="0.2">
      <c r="A32" t="s">
        <v>5836</v>
      </c>
      <c r="B32" t="str">
        <f>B31</f>
        <v>bats_word22</v>
      </c>
      <c r="C32" t="s">
        <v>5869</v>
      </c>
      <c r="D32">
        <v>0</v>
      </c>
    </row>
    <row r="33" spans="1:4" x14ac:dyDescent="0.2">
      <c r="A33" t="s">
        <v>5836</v>
      </c>
      <c r="B33" t="s">
        <v>6131</v>
      </c>
      <c r="C33" t="s">
        <v>5870</v>
      </c>
      <c r="D33">
        <v>1</v>
      </c>
    </row>
    <row r="34" spans="1:4" x14ac:dyDescent="0.2">
      <c r="A34" t="s">
        <v>5836</v>
      </c>
      <c r="B34" t="str">
        <f>B33</f>
        <v>bats_word23</v>
      </c>
      <c r="C34" t="s">
        <v>5871</v>
      </c>
      <c r="D34">
        <v>0</v>
      </c>
    </row>
    <row r="35" spans="1:4" x14ac:dyDescent="0.2">
      <c r="A35" t="s">
        <v>5836</v>
      </c>
      <c r="B35" t="s">
        <v>6132</v>
      </c>
      <c r="C35" t="s">
        <v>5872</v>
      </c>
      <c r="D35">
        <v>1</v>
      </c>
    </row>
    <row r="36" spans="1:4" x14ac:dyDescent="0.2">
      <c r="A36" t="s">
        <v>5836</v>
      </c>
      <c r="B36" t="s">
        <v>6133</v>
      </c>
      <c r="C36" t="s">
        <v>5873</v>
      </c>
      <c r="D36">
        <v>1</v>
      </c>
    </row>
    <row r="37" spans="1:4" x14ac:dyDescent="0.2">
      <c r="A37" t="s">
        <v>5836</v>
      </c>
      <c r="B37" t="s">
        <v>6134</v>
      </c>
      <c r="C37" t="s">
        <v>5874</v>
      </c>
      <c r="D37">
        <v>1</v>
      </c>
    </row>
    <row r="38" spans="1:4" x14ac:dyDescent="0.2">
      <c r="A38" t="s">
        <v>5836</v>
      </c>
      <c r="B38" t="s">
        <v>6135</v>
      </c>
      <c r="C38" t="s">
        <v>5875</v>
      </c>
      <c r="D38">
        <v>1</v>
      </c>
    </row>
    <row r="39" spans="1:4" x14ac:dyDescent="0.2">
      <c r="A39" t="s">
        <v>5836</v>
      </c>
      <c r="B39" t="s">
        <v>6136</v>
      </c>
      <c r="C39" t="s">
        <v>5876</v>
      </c>
      <c r="D39">
        <v>1</v>
      </c>
    </row>
    <row r="40" spans="1:4" x14ac:dyDescent="0.2">
      <c r="A40" t="s">
        <v>5836</v>
      </c>
      <c r="B40" t="str">
        <f>B39</f>
        <v>bats_word28</v>
      </c>
      <c r="C40" t="s">
        <v>5877</v>
      </c>
      <c r="D40">
        <v>0</v>
      </c>
    </row>
    <row r="41" spans="1:4" x14ac:dyDescent="0.2">
      <c r="A41" t="s">
        <v>5836</v>
      </c>
      <c r="B41" t="s">
        <v>6137</v>
      </c>
      <c r="C41" t="s">
        <v>5878</v>
      </c>
      <c r="D41">
        <v>1</v>
      </c>
    </row>
    <row r="42" spans="1:4" x14ac:dyDescent="0.2">
      <c r="A42" t="s">
        <v>5836</v>
      </c>
      <c r="B42" t="str">
        <f t="shared" ref="B42:B43" si="0">B41</f>
        <v>bats_word29</v>
      </c>
      <c r="C42" t="s">
        <v>5879</v>
      </c>
      <c r="D42">
        <v>0</v>
      </c>
    </row>
    <row r="43" spans="1:4" x14ac:dyDescent="0.2">
      <c r="A43" t="s">
        <v>5836</v>
      </c>
      <c r="B43" t="str">
        <f t="shared" si="0"/>
        <v>bats_word29</v>
      </c>
      <c r="C43" t="s">
        <v>5880</v>
      </c>
      <c r="D43">
        <v>0</v>
      </c>
    </row>
    <row r="44" spans="1:4" x14ac:dyDescent="0.2">
      <c r="A44" t="s">
        <v>5836</v>
      </c>
      <c r="B44" t="s">
        <v>6138</v>
      </c>
      <c r="C44" t="s">
        <v>5881</v>
      </c>
      <c r="D44">
        <v>1</v>
      </c>
    </row>
    <row r="45" spans="1:4" x14ac:dyDescent="0.2">
      <c r="A45" t="s">
        <v>5836</v>
      </c>
      <c r="B45" t="s">
        <v>6139</v>
      </c>
      <c r="C45" t="s">
        <v>5882</v>
      </c>
      <c r="D45">
        <v>1</v>
      </c>
    </row>
    <row r="46" spans="1:4" x14ac:dyDescent="0.2">
      <c r="A46" t="s">
        <v>5836</v>
      </c>
      <c r="B46" t="s">
        <v>6140</v>
      </c>
      <c r="C46" t="s">
        <v>5883</v>
      </c>
      <c r="D46">
        <v>1</v>
      </c>
    </row>
    <row r="47" spans="1:4" x14ac:dyDescent="0.2">
      <c r="A47" t="s">
        <v>5836</v>
      </c>
      <c r="B47" t="str">
        <f t="shared" ref="B47:B49" si="1">B46</f>
        <v>bats_word32</v>
      </c>
      <c r="C47" t="s">
        <v>5884</v>
      </c>
      <c r="D47">
        <v>0</v>
      </c>
    </row>
    <row r="48" spans="1:4" x14ac:dyDescent="0.2">
      <c r="A48" t="s">
        <v>5836</v>
      </c>
      <c r="B48" t="str">
        <f t="shared" si="1"/>
        <v>bats_word32</v>
      </c>
      <c r="C48" t="s">
        <v>5885</v>
      </c>
      <c r="D48">
        <v>0</v>
      </c>
    </row>
    <row r="49" spans="1:4" x14ac:dyDescent="0.2">
      <c r="A49" t="s">
        <v>5836</v>
      </c>
      <c r="B49" t="str">
        <f t="shared" si="1"/>
        <v>bats_word32</v>
      </c>
      <c r="C49" t="s">
        <v>5886</v>
      </c>
      <c r="D49">
        <v>0</v>
      </c>
    </row>
    <row r="50" spans="1:4" x14ac:dyDescent="0.2">
      <c r="A50" t="s">
        <v>5836</v>
      </c>
      <c r="B50" t="s">
        <v>6141</v>
      </c>
      <c r="C50" t="s">
        <v>5887</v>
      </c>
      <c r="D50">
        <v>1</v>
      </c>
    </row>
    <row r="51" spans="1:4" x14ac:dyDescent="0.2">
      <c r="A51" t="s">
        <v>5836</v>
      </c>
      <c r="B51" t="s">
        <v>6142</v>
      </c>
      <c r="C51" t="s">
        <v>5888</v>
      </c>
      <c r="D51">
        <v>1</v>
      </c>
    </row>
    <row r="52" spans="1:4" x14ac:dyDescent="0.2">
      <c r="A52" t="s">
        <v>5836</v>
      </c>
      <c r="B52" t="s">
        <v>6143</v>
      </c>
      <c r="C52" t="s">
        <v>5889</v>
      </c>
      <c r="D52">
        <v>1</v>
      </c>
    </row>
    <row r="53" spans="1:4" x14ac:dyDescent="0.2">
      <c r="A53" t="s">
        <v>5836</v>
      </c>
      <c r="B53" t="str">
        <f>B52</f>
        <v>bats_word35</v>
      </c>
      <c r="C53" t="s">
        <v>5890</v>
      </c>
      <c r="D53">
        <v>0</v>
      </c>
    </row>
    <row r="54" spans="1:4" x14ac:dyDescent="0.2">
      <c r="A54" t="s">
        <v>5836</v>
      </c>
      <c r="B54" t="s">
        <v>6144</v>
      </c>
      <c r="C54" t="s">
        <v>5891</v>
      </c>
      <c r="D54">
        <v>1</v>
      </c>
    </row>
    <row r="55" spans="1:4" x14ac:dyDescent="0.2">
      <c r="A55" t="s">
        <v>5836</v>
      </c>
      <c r="B55" t="str">
        <f>B54</f>
        <v>bats_word36</v>
      </c>
      <c r="C55" t="s">
        <v>5892</v>
      </c>
      <c r="D55">
        <v>0</v>
      </c>
    </row>
    <row r="56" spans="1:4" x14ac:dyDescent="0.2">
      <c r="A56" t="s">
        <v>5836</v>
      </c>
      <c r="B56" t="s">
        <v>6145</v>
      </c>
      <c r="C56" t="s">
        <v>5893</v>
      </c>
      <c r="D56">
        <v>1</v>
      </c>
    </row>
    <row r="57" spans="1:4" x14ac:dyDescent="0.2">
      <c r="A57" t="s">
        <v>5836</v>
      </c>
      <c r="B57" t="s">
        <v>6146</v>
      </c>
      <c r="C57" t="s">
        <v>5894</v>
      </c>
      <c r="D57">
        <v>1</v>
      </c>
    </row>
    <row r="58" spans="1:4" x14ac:dyDescent="0.2">
      <c r="A58" t="s">
        <v>5836</v>
      </c>
      <c r="B58" t="str">
        <f t="shared" ref="B58:B59" si="2">B57</f>
        <v>bats_word38</v>
      </c>
      <c r="C58" t="s">
        <v>5895</v>
      </c>
      <c r="D58">
        <v>0</v>
      </c>
    </row>
    <row r="59" spans="1:4" x14ac:dyDescent="0.2">
      <c r="A59" t="s">
        <v>5836</v>
      </c>
      <c r="B59" t="str">
        <f t="shared" si="2"/>
        <v>bats_word38</v>
      </c>
      <c r="C59" t="s">
        <v>5896</v>
      </c>
      <c r="D59">
        <v>0</v>
      </c>
    </row>
    <row r="60" spans="1:4" x14ac:dyDescent="0.2">
      <c r="A60" t="s">
        <v>5836</v>
      </c>
      <c r="B60" t="s">
        <v>6147</v>
      </c>
      <c r="C60" t="s">
        <v>5897</v>
      </c>
      <c r="D60">
        <v>1</v>
      </c>
    </row>
    <row r="61" spans="1:4" x14ac:dyDescent="0.2">
      <c r="A61" t="s">
        <v>5836</v>
      </c>
      <c r="B61" t="str">
        <f>B60</f>
        <v>bats_word39</v>
      </c>
      <c r="C61" t="s">
        <v>5898</v>
      </c>
      <c r="D61">
        <v>0</v>
      </c>
    </row>
    <row r="62" spans="1:4" x14ac:dyDescent="0.2">
      <c r="A62" t="s">
        <v>5836</v>
      </c>
      <c r="B62" t="s">
        <v>6148</v>
      </c>
      <c r="C62" t="s">
        <v>5899</v>
      </c>
      <c r="D62">
        <v>1</v>
      </c>
    </row>
    <row r="63" spans="1:4" x14ac:dyDescent="0.2">
      <c r="A63" t="s">
        <v>5836</v>
      </c>
      <c r="B63" t="str">
        <f>B62</f>
        <v>bats_word40</v>
      </c>
      <c r="C63" t="s">
        <v>5900</v>
      </c>
      <c r="D63">
        <v>0</v>
      </c>
    </row>
    <row r="64" spans="1:4" x14ac:dyDescent="0.2">
      <c r="A64" t="s">
        <v>5836</v>
      </c>
      <c r="B64" t="s">
        <v>6149</v>
      </c>
      <c r="C64" t="s">
        <v>5901</v>
      </c>
      <c r="D64">
        <v>1</v>
      </c>
    </row>
    <row r="65" spans="1:4" x14ac:dyDescent="0.2">
      <c r="A65" t="s">
        <v>5836</v>
      </c>
      <c r="B65" t="s">
        <v>6150</v>
      </c>
      <c r="C65" t="s">
        <v>5902</v>
      </c>
      <c r="D65">
        <v>1</v>
      </c>
    </row>
    <row r="66" spans="1:4" x14ac:dyDescent="0.2">
      <c r="A66" t="s">
        <v>5836</v>
      </c>
      <c r="B66" t="s">
        <v>6151</v>
      </c>
      <c r="C66" t="s">
        <v>5903</v>
      </c>
      <c r="D66">
        <v>1</v>
      </c>
    </row>
    <row r="67" spans="1:4" x14ac:dyDescent="0.2">
      <c r="A67" t="s">
        <v>5836</v>
      </c>
      <c r="B67" t="s">
        <v>6152</v>
      </c>
      <c r="C67" t="s">
        <v>5904</v>
      </c>
      <c r="D67">
        <v>1</v>
      </c>
    </row>
    <row r="68" spans="1:4" x14ac:dyDescent="0.2">
      <c r="A68" t="s">
        <v>5836</v>
      </c>
      <c r="B68" t="s">
        <v>6153</v>
      </c>
      <c r="C68" t="s">
        <v>5905</v>
      </c>
      <c r="D68">
        <v>1</v>
      </c>
    </row>
    <row r="69" spans="1:4" x14ac:dyDescent="0.2">
      <c r="A69" t="s">
        <v>5836</v>
      </c>
      <c r="B69" t="s">
        <v>6154</v>
      </c>
      <c r="C69" t="s">
        <v>5906</v>
      </c>
      <c r="D69">
        <v>1</v>
      </c>
    </row>
    <row r="70" spans="1:4" x14ac:dyDescent="0.2">
      <c r="A70" t="s">
        <v>5836</v>
      </c>
      <c r="B70" t="str">
        <f>B69</f>
        <v>bats_word46</v>
      </c>
      <c r="C70" t="s">
        <v>5907</v>
      </c>
      <c r="D70">
        <v>0</v>
      </c>
    </row>
    <row r="71" spans="1:4" x14ac:dyDescent="0.2">
      <c r="A71" t="s">
        <v>5836</v>
      </c>
      <c r="B71" t="s">
        <v>6155</v>
      </c>
      <c r="C71" t="s">
        <v>5908</v>
      </c>
      <c r="D71">
        <v>1</v>
      </c>
    </row>
    <row r="72" spans="1:4" x14ac:dyDescent="0.2">
      <c r="A72" t="s">
        <v>5836</v>
      </c>
      <c r="B72" t="s">
        <v>6156</v>
      </c>
      <c r="C72" t="s">
        <v>5909</v>
      </c>
      <c r="D72">
        <v>1</v>
      </c>
    </row>
    <row r="73" spans="1:4" x14ac:dyDescent="0.2">
      <c r="A73" t="s">
        <v>5836</v>
      </c>
      <c r="B73" t="s">
        <v>6157</v>
      </c>
      <c r="C73" t="s">
        <v>5910</v>
      </c>
      <c r="D73">
        <v>1</v>
      </c>
    </row>
    <row r="74" spans="1:4" x14ac:dyDescent="0.2">
      <c r="A74" t="s">
        <v>5836</v>
      </c>
      <c r="B74" t="s">
        <v>6158</v>
      </c>
      <c r="C74" t="s">
        <v>5911</v>
      </c>
      <c r="D74">
        <v>1</v>
      </c>
    </row>
    <row r="75" spans="1:4" x14ac:dyDescent="0.2">
      <c r="A75" t="s">
        <v>5836</v>
      </c>
      <c r="B75" t="s">
        <v>6159</v>
      </c>
      <c r="C75" t="s">
        <v>5912</v>
      </c>
      <c r="D75">
        <v>1</v>
      </c>
    </row>
    <row r="76" spans="1:4" x14ac:dyDescent="0.2">
      <c r="A76" t="s">
        <v>5836</v>
      </c>
      <c r="B76" t="str">
        <f t="shared" ref="B76:B77" si="3">B75</f>
        <v>bats_word51</v>
      </c>
      <c r="C76" t="s">
        <v>5913</v>
      </c>
      <c r="D76">
        <v>0</v>
      </c>
    </row>
    <row r="77" spans="1:4" x14ac:dyDescent="0.2">
      <c r="A77" t="s">
        <v>5836</v>
      </c>
      <c r="B77" t="str">
        <f t="shared" si="3"/>
        <v>bats_word51</v>
      </c>
      <c r="C77" t="s">
        <v>5914</v>
      </c>
      <c r="D77">
        <v>0</v>
      </c>
    </row>
    <row r="78" spans="1:4" x14ac:dyDescent="0.2">
      <c r="A78" t="s">
        <v>5836</v>
      </c>
      <c r="B78" t="s">
        <v>6160</v>
      </c>
      <c r="C78" t="s">
        <v>5915</v>
      </c>
      <c r="D78">
        <v>1</v>
      </c>
    </row>
    <row r="79" spans="1:4" x14ac:dyDescent="0.2">
      <c r="A79" t="s">
        <v>5836</v>
      </c>
      <c r="B79" t="s">
        <v>6161</v>
      </c>
      <c r="C79" t="s">
        <v>5916</v>
      </c>
      <c r="D79">
        <v>1</v>
      </c>
    </row>
    <row r="80" spans="1:4" x14ac:dyDescent="0.2">
      <c r="A80" t="s">
        <v>5836</v>
      </c>
      <c r="B80" t="s">
        <v>6162</v>
      </c>
      <c r="C80" t="s">
        <v>5917</v>
      </c>
      <c r="D80">
        <v>1</v>
      </c>
    </row>
    <row r="81" spans="1:4" x14ac:dyDescent="0.2">
      <c r="A81" t="s">
        <v>5836</v>
      </c>
      <c r="B81" t="s">
        <v>6163</v>
      </c>
      <c r="C81" t="s">
        <v>5918</v>
      </c>
      <c r="D81">
        <v>1</v>
      </c>
    </row>
    <row r="82" spans="1:4" x14ac:dyDescent="0.2">
      <c r="A82" t="s">
        <v>5836</v>
      </c>
      <c r="B82" t="s">
        <v>6164</v>
      </c>
      <c r="C82" t="s">
        <v>5919</v>
      </c>
      <c r="D82">
        <v>1</v>
      </c>
    </row>
    <row r="83" spans="1:4" x14ac:dyDescent="0.2">
      <c r="A83" t="s">
        <v>5836</v>
      </c>
      <c r="B83" t="str">
        <f t="shared" ref="B83:B84" si="4">B82</f>
        <v>bats_word56</v>
      </c>
      <c r="C83" t="s">
        <v>5920</v>
      </c>
      <c r="D83">
        <v>0</v>
      </c>
    </row>
    <row r="84" spans="1:4" x14ac:dyDescent="0.2">
      <c r="A84" t="s">
        <v>5836</v>
      </c>
      <c r="B84" t="str">
        <f t="shared" si="4"/>
        <v>bats_word56</v>
      </c>
      <c r="C84" t="s">
        <v>5921</v>
      </c>
      <c r="D84">
        <v>0</v>
      </c>
    </row>
    <row r="85" spans="1:4" x14ac:dyDescent="0.2">
      <c r="A85" t="s">
        <v>5836</v>
      </c>
      <c r="B85" t="s">
        <v>6165</v>
      </c>
      <c r="C85" t="s">
        <v>5922</v>
      </c>
      <c r="D85">
        <v>1</v>
      </c>
    </row>
    <row r="86" spans="1:4" x14ac:dyDescent="0.2">
      <c r="A86" t="s">
        <v>5836</v>
      </c>
      <c r="B86" t="s">
        <v>6166</v>
      </c>
      <c r="C86" t="s">
        <v>5923</v>
      </c>
      <c r="D86">
        <v>1</v>
      </c>
    </row>
    <row r="87" spans="1:4" x14ac:dyDescent="0.2">
      <c r="A87" t="s">
        <v>5836</v>
      </c>
      <c r="B87" t="s">
        <v>6167</v>
      </c>
      <c r="C87" t="s">
        <v>5924</v>
      </c>
      <c r="D87">
        <v>1</v>
      </c>
    </row>
    <row r="88" spans="1:4" x14ac:dyDescent="0.2">
      <c r="A88" t="s">
        <v>5836</v>
      </c>
      <c r="B88" t="s">
        <v>6168</v>
      </c>
      <c r="C88" t="s">
        <v>5925</v>
      </c>
      <c r="D88">
        <v>1</v>
      </c>
    </row>
    <row r="89" spans="1:4" x14ac:dyDescent="0.2">
      <c r="A89" t="s">
        <v>5836</v>
      </c>
      <c r="B89" t="s">
        <v>6169</v>
      </c>
      <c r="C89" t="s">
        <v>5926</v>
      </c>
      <c r="D89">
        <v>1</v>
      </c>
    </row>
    <row r="90" spans="1:4" x14ac:dyDescent="0.2">
      <c r="A90" t="s">
        <v>5836</v>
      </c>
      <c r="B90" t="s">
        <v>6170</v>
      </c>
      <c r="C90" t="s">
        <v>5927</v>
      </c>
      <c r="D90">
        <v>1</v>
      </c>
    </row>
    <row r="91" spans="1:4" x14ac:dyDescent="0.2">
      <c r="A91" t="s">
        <v>5836</v>
      </c>
      <c r="B91" t="s">
        <v>6171</v>
      </c>
      <c r="C91" t="s">
        <v>5928</v>
      </c>
      <c r="D91">
        <v>1</v>
      </c>
    </row>
    <row r="92" spans="1:4" x14ac:dyDescent="0.2">
      <c r="A92" t="s">
        <v>5836</v>
      </c>
      <c r="B92" t="s">
        <v>6172</v>
      </c>
      <c r="C92" t="s">
        <v>5929</v>
      </c>
      <c r="D92">
        <v>1</v>
      </c>
    </row>
    <row r="93" spans="1:4" x14ac:dyDescent="0.2">
      <c r="A93" t="s">
        <v>5836</v>
      </c>
      <c r="B93" t="str">
        <f>B92</f>
        <v>bats_word64</v>
      </c>
      <c r="C93" t="s">
        <v>5930</v>
      </c>
      <c r="D93">
        <v>0</v>
      </c>
    </row>
    <row r="94" spans="1:4" x14ac:dyDescent="0.2">
      <c r="A94" t="s">
        <v>5836</v>
      </c>
      <c r="B94" t="s">
        <v>6173</v>
      </c>
      <c r="C94" t="s">
        <v>5931</v>
      </c>
      <c r="D94">
        <v>1</v>
      </c>
    </row>
    <row r="95" spans="1:4" x14ac:dyDescent="0.2">
      <c r="A95" t="s">
        <v>5836</v>
      </c>
      <c r="B95" t="s">
        <v>6174</v>
      </c>
      <c r="C95" t="s">
        <v>5932</v>
      </c>
      <c r="D95">
        <v>1</v>
      </c>
    </row>
    <row r="96" spans="1:4" x14ac:dyDescent="0.2">
      <c r="A96" t="s">
        <v>5836</v>
      </c>
      <c r="B96" t="s">
        <v>6175</v>
      </c>
      <c r="C96" t="s">
        <v>5933</v>
      </c>
      <c r="D96">
        <v>1</v>
      </c>
    </row>
    <row r="97" spans="1:4" x14ac:dyDescent="0.2">
      <c r="A97" t="s">
        <v>5836</v>
      </c>
      <c r="B97" t="s">
        <v>6176</v>
      </c>
      <c r="C97" t="s">
        <v>5934</v>
      </c>
      <c r="D97">
        <v>1</v>
      </c>
    </row>
    <row r="98" spans="1:4" x14ac:dyDescent="0.2">
      <c r="A98" t="s">
        <v>5836</v>
      </c>
      <c r="B98" t="str">
        <f>B97</f>
        <v>bats_word68</v>
      </c>
      <c r="C98" t="s">
        <v>5935</v>
      </c>
      <c r="D98">
        <v>0</v>
      </c>
    </row>
    <row r="99" spans="1:4" x14ac:dyDescent="0.2">
      <c r="A99" t="s">
        <v>5836</v>
      </c>
      <c r="B99" t="s">
        <v>6177</v>
      </c>
      <c r="C99" t="s">
        <v>5936</v>
      </c>
      <c r="D99">
        <v>1</v>
      </c>
    </row>
    <row r="100" spans="1:4" x14ac:dyDescent="0.2">
      <c r="A100" t="s">
        <v>5836</v>
      </c>
      <c r="B100" t="str">
        <f>B99</f>
        <v>bats_word69</v>
      </c>
      <c r="C100" t="s">
        <v>5937</v>
      </c>
      <c r="D100">
        <v>0</v>
      </c>
    </row>
    <row r="101" spans="1:4" x14ac:dyDescent="0.2">
      <c r="A101" t="s">
        <v>5836</v>
      </c>
      <c r="B101" t="s">
        <v>6178</v>
      </c>
      <c r="C101" t="s">
        <v>5938</v>
      </c>
      <c r="D101">
        <v>1</v>
      </c>
    </row>
    <row r="102" spans="1:4" x14ac:dyDescent="0.2">
      <c r="A102" t="s">
        <v>5836</v>
      </c>
      <c r="B102" t="str">
        <f>B101</f>
        <v>bats_word70</v>
      </c>
      <c r="C102" t="s">
        <v>5939</v>
      </c>
      <c r="D102">
        <v>0</v>
      </c>
    </row>
    <row r="103" spans="1:4" x14ac:dyDescent="0.2">
      <c r="A103" t="s">
        <v>5836</v>
      </c>
      <c r="B103" t="s">
        <v>6179</v>
      </c>
      <c r="C103" t="s">
        <v>5940</v>
      </c>
      <c r="D103">
        <v>1</v>
      </c>
    </row>
    <row r="104" spans="1:4" x14ac:dyDescent="0.2">
      <c r="A104" t="s">
        <v>5836</v>
      </c>
      <c r="B104" t="s">
        <v>6180</v>
      </c>
      <c r="C104" t="s">
        <v>5941</v>
      </c>
      <c r="D104">
        <v>1</v>
      </c>
    </row>
    <row r="105" spans="1:4" x14ac:dyDescent="0.2">
      <c r="A105" t="s">
        <v>5836</v>
      </c>
      <c r="B105" t="s">
        <v>6181</v>
      </c>
      <c r="C105" t="s">
        <v>5942</v>
      </c>
      <c r="D105">
        <v>1</v>
      </c>
    </row>
    <row r="106" spans="1:4" x14ac:dyDescent="0.2">
      <c r="A106" t="s">
        <v>5836</v>
      </c>
      <c r="B106" t="str">
        <f t="shared" ref="B106:B107" si="5">B105</f>
        <v>bats_word73</v>
      </c>
      <c r="C106" t="s">
        <v>5943</v>
      </c>
      <c r="D106">
        <v>0</v>
      </c>
    </row>
    <row r="107" spans="1:4" x14ac:dyDescent="0.2">
      <c r="A107" t="s">
        <v>5836</v>
      </c>
      <c r="B107" t="str">
        <f t="shared" si="5"/>
        <v>bats_word73</v>
      </c>
      <c r="C107" t="s">
        <v>5944</v>
      </c>
      <c r="D107">
        <v>0</v>
      </c>
    </row>
    <row r="108" spans="1:4" x14ac:dyDescent="0.2">
      <c r="A108" t="s">
        <v>5836</v>
      </c>
      <c r="B108" t="s">
        <v>6182</v>
      </c>
      <c r="C108" t="s">
        <v>5945</v>
      </c>
      <c r="D108">
        <v>1</v>
      </c>
    </row>
    <row r="109" spans="1:4" x14ac:dyDescent="0.2">
      <c r="A109" t="s">
        <v>5836</v>
      </c>
      <c r="B109" t="s">
        <v>6183</v>
      </c>
      <c r="C109" t="s">
        <v>5946</v>
      </c>
      <c r="D109">
        <v>1</v>
      </c>
    </row>
    <row r="110" spans="1:4" x14ac:dyDescent="0.2">
      <c r="A110" t="s">
        <v>5836</v>
      </c>
      <c r="B110" t="s">
        <v>6184</v>
      </c>
      <c r="C110" t="s">
        <v>5947</v>
      </c>
      <c r="D110">
        <v>1</v>
      </c>
    </row>
    <row r="111" spans="1:4" x14ac:dyDescent="0.2">
      <c r="A111" t="s">
        <v>5836</v>
      </c>
      <c r="B111" t="s">
        <v>6185</v>
      </c>
      <c r="C111" t="s">
        <v>5948</v>
      </c>
      <c r="D111">
        <v>1</v>
      </c>
    </row>
    <row r="112" spans="1:4" x14ac:dyDescent="0.2">
      <c r="A112" t="s">
        <v>5836</v>
      </c>
      <c r="B112" t="str">
        <f t="shared" ref="B112:B113" si="6">B111</f>
        <v>bats_word77</v>
      </c>
      <c r="C112" t="s">
        <v>5949</v>
      </c>
      <c r="D112">
        <v>0</v>
      </c>
    </row>
    <row r="113" spans="1:5" x14ac:dyDescent="0.2">
      <c r="A113" t="s">
        <v>5836</v>
      </c>
      <c r="B113" t="str">
        <f t="shared" si="6"/>
        <v>bats_word77</v>
      </c>
      <c r="C113" t="s">
        <v>5950</v>
      </c>
      <c r="D113">
        <v>0</v>
      </c>
    </row>
    <row r="114" spans="1:5" x14ac:dyDescent="0.2">
      <c r="A114" t="s">
        <v>5836</v>
      </c>
      <c r="B114" t="s">
        <v>6186</v>
      </c>
      <c r="C114" t="s">
        <v>5951</v>
      </c>
      <c r="D114">
        <v>1</v>
      </c>
    </row>
    <row r="115" spans="1:5" x14ac:dyDescent="0.2">
      <c r="A115" t="s">
        <v>5836</v>
      </c>
      <c r="B115" t="str">
        <f t="shared" ref="B115:B116" si="7">B114</f>
        <v>bats_word78</v>
      </c>
      <c r="C115" t="s">
        <v>5952</v>
      </c>
      <c r="D115">
        <v>0</v>
      </c>
    </row>
    <row r="116" spans="1:5" x14ac:dyDescent="0.2">
      <c r="A116" t="s">
        <v>5836</v>
      </c>
      <c r="B116" t="str">
        <f t="shared" si="7"/>
        <v>bats_word78</v>
      </c>
      <c r="C116" t="s">
        <v>5953</v>
      </c>
      <c r="D116">
        <v>0</v>
      </c>
    </row>
    <row r="117" spans="1:5" x14ac:dyDescent="0.2">
      <c r="A117" t="s">
        <v>5836</v>
      </c>
      <c r="B117" t="s">
        <v>6187</v>
      </c>
      <c r="C117" t="s">
        <v>5954</v>
      </c>
      <c r="D117">
        <v>1</v>
      </c>
    </row>
    <row r="118" spans="1:5" x14ac:dyDescent="0.2">
      <c r="A118" t="s">
        <v>5836</v>
      </c>
      <c r="B118" t="str">
        <f t="shared" ref="B118:B121" si="8">B117</f>
        <v>bats_word79</v>
      </c>
      <c r="C118" t="s">
        <v>5955</v>
      </c>
      <c r="D118">
        <v>0</v>
      </c>
    </row>
    <row r="119" spans="1:5" x14ac:dyDescent="0.2">
      <c r="A119" t="s">
        <v>5836</v>
      </c>
      <c r="B119" t="str">
        <f t="shared" si="8"/>
        <v>bats_word79</v>
      </c>
      <c r="C119" t="s">
        <v>5956</v>
      </c>
      <c r="D119">
        <v>0</v>
      </c>
    </row>
    <row r="120" spans="1:5" x14ac:dyDescent="0.2">
      <c r="A120" t="s">
        <v>5836</v>
      </c>
      <c r="B120" t="str">
        <f t="shared" si="8"/>
        <v>bats_word79</v>
      </c>
      <c r="C120" t="s">
        <v>5957</v>
      </c>
      <c r="D120">
        <v>0</v>
      </c>
    </row>
    <row r="121" spans="1:5" x14ac:dyDescent="0.2">
      <c r="A121" t="s">
        <v>5836</v>
      </c>
      <c r="B121" t="str">
        <f t="shared" si="8"/>
        <v>bats_word79</v>
      </c>
      <c r="C121" t="s">
        <v>5958</v>
      </c>
      <c r="D121">
        <v>0</v>
      </c>
    </row>
    <row r="122" spans="1:5" x14ac:dyDescent="0.2">
      <c r="A122" t="s">
        <v>5836</v>
      </c>
      <c r="B122" t="s">
        <v>6188</v>
      </c>
      <c r="C122" t="s">
        <v>5959</v>
      </c>
      <c r="D122">
        <v>1</v>
      </c>
    </row>
    <row r="123" spans="1:5" x14ac:dyDescent="0.2">
      <c r="A123" t="s">
        <v>5836</v>
      </c>
      <c r="B123" t="s">
        <v>6189</v>
      </c>
      <c r="C123" t="s">
        <v>5960</v>
      </c>
      <c r="D123">
        <v>1</v>
      </c>
      <c r="E123" t="s">
        <v>1115</v>
      </c>
    </row>
    <row r="124" spans="1:5" x14ac:dyDescent="0.2">
      <c r="A124" t="s">
        <v>5836</v>
      </c>
      <c r="B124" t="s">
        <v>6190</v>
      </c>
      <c r="C124" t="s">
        <v>5961</v>
      </c>
      <c r="D124">
        <v>1</v>
      </c>
      <c r="E124" t="s">
        <v>1115</v>
      </c>
    </row>
    <row r="125" spans="1:5" x14ac:dyDescent="0.2">
      <c r="A125" t="s">
        <v>5836</v>
      </c>
      <c r="B125" t="str">
        <f>B124</f>
        <v>bats_word82</v>
      </c>
      <c r="C125" t="s">
        <v>5962</v>
      </c>
      <c r="D125">
        <v>0</v>
      </c>
      <c r="E125" t="s">
        <v>1115</v>
      </c>
    </row>
    <row r="126" spans="1:5" x14ac:dyDescent="0.2">
      <c r="A126" t="s">
        <v>5836</v>
      </c>
      <c r="B126" t="s">
        <v>6191</v>
      </c>
      <c r="C126" t="s">
        <v>5963</v>
      </c>
      <c r="D126">
        <v>1</v>
      </c>
      <c r="E126" t="s">
        <v>1115</v>
      </c>
    </row>
    <row r="127" spans="1:5" x14ac:dyDescent="0.2">
      <c r="A127" t="s">
        <v>5836</v>
      </c>
      <c r="B127" t="str">
        <f>B126</f>
        <v>bats_word83</v>
      </c>
      <c r="C127" t="s">
        <v>5964</v>
      </c>
      <c r="D127">
        <v>0</v>
      </c>
      <c r="E127" t="s">
        <v>1115</v>
      </c>
    </row>
    <row r="128" spans="1:5" x14ac:dyDescent="0.2">
      <c r="A128" t="s">
        <v>5836</v>
      </c>
      <c r="B128" t="s">
        <v>6192</v>
      </c>
      <c r="C128" t="s">
        <v>5965</v>
      </c>
      <c r="D128">
        <v>1</v>
      </c>
      <c r="E128" t="s">
        <v>1115</v>
      </c>
    </row>
    <row r="129" spans="1:5" x14ac:dyDescent="0.2">
      <c r="A129" t="s">
        <v>5836</v>
      </c>
      <c r="B129" t="str">
        <f>B128</f>
        <v>bats_word84</v>
      </c>
      <c r="C129" t="s">
        <v>5966</v>
      </c>
      <c r="D129">
        <v>0</v>
      </c>
      <c r="E129" t="s">
        <v>1115</v>
      </c>
    </row>
    <row r="130" spans="1:5" x14ac:dyDescent="0.2">
      <c r="A130" t="s">
        <v>5836</v>
      </c>
      <c r="B130" t="s">
        <v>6193</v>
      </c>
      <c r="C130" t="s">
        <v>5967</v>
      </c>
      <c r="D130">
        <v>1</v>
      </c>
      <c r="E130" t="s">
        <v>1115</v>
      </c>
    </row>
    <row r="131" spans="1:5" x14ac:dyDescent="0.2">
      <c r="A131" t="s">
        <v>5836</v>
      </c>
      <c r="B131" t="s">
        <v>6194</v>
      </c>
      <c r="C131" t="s">
        <v>5968</v>
      </c>
      <c r="D131">
        <v>1</v>
      </c>
      <c r="E131" t="s">
        <v>1114</v>
      </c>
    </row>
    <row r="132" spans="1:5" x14ac:dyDescent="0.2">
      <c r="A132" t="s">
        <v>5836</v>
      </c>
      <c r="B132" t="s">
        <v>6195</v>
      </c>
      <c r="C132" t="s">
        <v>5969</v>
      </c>
      <c r="D132">
        <v>1</v>
      </c>
      <c r="E132" t="s">
        <v>1114</v>
      </c>
    </row>
    <row r="133" spans="1:5" x14ac:dyDescent="0.2">
      <c r="A133" t="s">
        <v>5836</v>
      </c>
      <c r="B133" t="s">
        <v>6196</v>
      </c>
      <c r="C133" t="s">
        <v>5970</v>
      </c>
      <c r="D133">
        <v>1</v>
      </c>
      <c r="E133" t="s">
        <v>1114</v>
      </c>
    </row>
    <row r="134" spans="1:5" x14ac:dyDescent="0.2">
      <c r="A134" t="s">
        <v>5836</v>
      </c>
      <c r="B134" t="s">
        <v>6197</v>
      </c>
      <c r="C134" t="s">
        <v>5971</v>
      </c>
      <c r="D134">
        <v>1</v>
      </c>
      <c r="E134" t="s">
        <v>1114</v>
      </c>
    </row>
    <row r="135" spans="1:5" x14ac:dyDescent="0.2">
      <c r="A135" t="s">
        <v>5836</v>
      </c>
      <c r="B135" t="s">
        <v>6198</v>
      </c>
      <c r="C135" t="s">
        <v>5972</v>
      </c>
      <c r="D135">
        <v>1</v>
      </c>
      <c r="E135" t="s">
        <v>1114</v>
      </c>
    </row>
    <row r="136" spans="1:5" x14ac:dyDescent="0.2">
      <c r="A136" t="s">
        <v>5836</v>
      </c>
      <c r="B136" t="str">
        <f t="shared" ref="B136:B138" si="9">B135</f>
        <v>bats_word90</v>
      </c>
      <c r="C136" t="s">
        <v>5973</v>
      </c>
      <c r="D136">
        <v>0</v>
      </c>
      <c r="E136" t="s">
        <v>1114</v>
      </c>
    </row>
    <row r="137" spans="1:5" x14ac:dyDescent="0.2">
      <c r="A137" t="s">
        <v>5836</v>
      </c>
      <c r="B137" t="str">
        <f t="shared" si="9"/>
        <v>bats_word90</v>
      </c>
      <c r="C137" t="s">
        <v>5974</v>
      </c>
      <c r="D137">
        <v>0</v>
      </c>
      <c r="E137" t="s">
        <v>1114</v>
      </c>
    </row>
    <row r="138" spans="1:5" x14ac:dyDescent="0.2">
      <c r="A138" t="s">
        <v>5836</v>
      </c>
      <c r="B138" t="str">
        <f t="shared" si="9"/>
        <v>bats_word90</v>
      </c>
      <c r="C138" t="s">
        <v>5975</v>
      </c>
      <c r="D138">
        <v>0</v>
      </c>
      <c r="E138" t="s">
        <v>1114</v>
      </c>
    </row>
    <row r="139" spans="1:5" x14ac:dyDescent="0.2">
      <c r="A139" t="s">
        <v>5836</v>
      </c>
      <c r="B139" t="s">
        <v>6199</v>
      </c>
      <c r="C139" t="s">
        <v>5976</v>
      </c>
      <c r="D139">
        <v>1</v>
      </c>
      <c r="E139" t="s">
        <v>1112</v>
      </c>
    </row>
    <row r="140" spans="1:5" x14ac:dyDescent="0.2">
      <c r="A140" t="s">
        <v>5836</v>
      </c>
      <c r="B140" t="str">
        <f t="shared" ref="B140:B141" si="10">B139</f>
        <v>bats_word91</v>
      </c>
      <c r="C140" t="s">
        <v>5977</v>
      </c>
      <c r="D140">
        <v>0</v>
      </c>
      <c r="E140" t="s">
        <v>1112</v>
      </c>
    </row>
    <row r="141" spans="1:5" x14ac:dyDescent="0.2">
      <c r="A141" t="s">
        <v>5836</v>
      </c>
      <c r="B141" t="str">
        <f t="shared" si="10"/>
        <v>bats_word91</v>
      </c>
      <c r="C141" t="s">
        <v>5978</v>
      </c>
      <c r="D141">
        <v>0</v>
      </c>
      <c r="E141" t="s">
        <v>1112</v>
      </c>
    </row>
    <row r="142" spans="1:5" x14ac:dyDescent="0.2">
      <c r="A142" t="s">
        <v>5836</v>
      </c>
      <c r="B142" t="s">
        <v>6200</v>
      </c>
      <c r="C142" t="s">
        <v>5979</v>
      </c>
      <c r="D142">
        <v>1</v>
      </c>
      <c r="E142" t="s">
        <v>1112</v>
      </c>
    </row>
    <row r="143" spans="1:5" x14ac:dyDescent="0.2">
      <c r="A143" t="s">
        <v>5836</v>
      </c>
      <c r="B143" t="s">
        <v>6201</v>
      </c>
      <c r="C143" t="s">
        <v>5980</v>
      </c>
      <c r="D143">
        <v>1</v>
      </c>
      <c r="E143" t="s">
        <v>1111</v>
      </c>
    </row>
    <row r="144" spans="1:5" x14ac:dyDescent="0.2">
      <c r="A144" t="s">
        <v>5836</v>
      </c>
      <c r="B144" t="s">
        <v>6202</v>
      </c>
      <c r="C144" t="s">
        <v>5981</v>
      </c>
      <c r="D144">
        <v>1</v>
      </c>
      <c r="E144" t="s">
        <v>1112</v>
      </c>
    </row>
    <row r="145" spans="1:5" x14ac:dyDescent="0.2">
      <c r="A145" t="s">
        <v>5836</v>
      </c>
      <c r="B145" t="str">
        <f>B144</f>
        <v>bats_word94</v>
      </c>
      <c r="C145" t="s">
        <v>5982</v>
      </c>
      <c r="D145">
        <v>0</v>
      </c>
      <c r="E145" t="s">
        <v>1112</v>
      </c>
    </row>
    <row r="146" spans="1:5" x14ac:dyDescent="0.2">
      <c r="A146" t="s">
        <v>5836</v>
      </c>
      <c r="B146" t="s">
        <v>6203</v>
      </c>
      <c r="C146" t="s">
        <v>5983</v>
      </c>
      <c r="D146">
        <v>1</v>
      </c>
      <c r="E146" t="s">
        <v>1112</v>
      </c>
    </row>
    <row r="147" spans="1:5" x14ac:dyDescent="0.2">
      <c r="A147" t="s">
        <v>5836</v>
      </c>
      <c r="B147" t="s">
        <v>6204</v>
      </c>
      <c r="C147" t="s">
        <v>5984</v>
      </c>
      <c r="D147">
        <v>1</v>
      </c>
      <c r="E147" t="s">
        <v>1113</v>
      </c>
    </row>
    <row r="148" spans="1:5" x14ac:dyDescent="0.2">
      <c r="A148" t="s">
        <v>5836</v>
      </c>
      <c r="B148" t="str">
        <f>B147</f>
        <v>bats_word96</v>
      </c>
      <c r="C148" t="s">
        <v>5985</v>
      </c>
      <c r="D148">
        <v>0</v>
      </c>
      <c r="E148" t="s">
        <v>1113</v>
      </c>
    </row>
    <row r="149" spans="1:5" x14ac:dyDescent="0.2">
      <c r="A149" t="s">
        <v>5836</v>
      </c>
      <c r="B149" t="s">
        <v>6205</v>
      </c>
      <c r="C149" t="s">
        <v>5986</v>
      </c>
      <c r="D149">
        <v>1</v>
      </c>
      <c r="E149" t="s">
        <v>1113</v>
      </c>
    </row>
    <row r="150" spans="1:5" x14ac:dyDescent="0.2">
      <c r="A150" t="s">
        <v>5836</v>
      </c>
      <c r="B150" t="s">
        <v>6206</v>
      </c>
      <c r="C150" t="s">
        <v>5987</v>
      </c>
      <c r="D150">
        <v>1</v>
      </c>
      <c r="E150" t="s">
        <v>1113</v>
      </c>
    </row>
    <row r="151" spans="1:5" x14ac:dyDescent="0.2">
      <c r="A151" t="s">
        <v>5836</v>
      </c>
      <c r="B151" t="str">
        <f t="shared" ref="B151:B152" si="11">B150</f>
        <v>bats_word98</v>
      </c>
      <c r="C151" t="s">
        <v>5988</v>
      </c>
      <c r="D151">
        <v>0</v>
      </c>
      <c r="E151" t="s">
        <v>1113</v>
      </c>
    </row>
    <row r="152" spans="1:5" x14ac:dyDescent="0.2">
      <c r="A152" t="s">
        <v>5836</v>
      </c>
      <c r="B152" t="str">
        <f t="shared" si="11"/>
        <v>bats_word98</v>
      </c>
      <c r="C152" t="s">
        <v>5989</v>
      </c>
      <c r="D152">
        <v>0</v>
      </c>
      <c r="E152" t="s">
        <v>1113</v>
      </c>
    </row>
    <row r="153" spans="1:5" x14ac:dyDescent="0.2">
      <c r="A153" t="s">
        <v>5836</v>
      </c>
      <c r="B153" t="s">
        <v>6207</v>
      </c>
      <c r="C153" t="s">
        <v>5990</v>
      </c>
      <c r="D153">
        <v>1</v>
      </c>
      <c r="E153" t="s">
        <v>1113</v>
      </c>
    </row>
    <row r="154" spans="1:5" x14ac:dyDescent="0.2">
      <c r="A154" t="s">
        <v>5836</v>
      </c>
      <c r="B154" t="s">
        <v>6208</v>
      </c>
      <c r="C154" t="s">
        <v>5991</v>
      </c>
      <c r="D154">
        <v>1</v>
      </c>
      <c r="E154" t="s">
        <v>1113</v>
      </c>
    </row>
    <row r="155" spans="1:5" x14ac:dyDescent="0.2">
      <c r="A155" t="s">
        <v>5836</v>
      </c>
      <c r="B155" t="s">
        <v>6209</v>
      </c>
      <c r="C155" t="s">
        <v>5992</v>
      </c>
      <c r="D155">
        <v>1</v>
      </c>
    </row>
    <row r="156" spans="1:5" x14ac:dyDescent="0.2">
      <c r="A156" t="s">
        <v>5836</v>
      </c>
      <c r="B156" t="str">
        <f>B155</f>
        <v>bats_word101</v>
      </c>
      <c r="C156" t="s">
        <v>5993</v>
      </c>
      <c r="D156">
        <v>0</v>
      </c>
    </row>
    <row r="157" spans="1:5" x14ac:dyDescent="0.2">
      <c r="A157" t="s">
        <v>5836</v>
      </c>
      <c r="B157" t="s">
        <v>6210</v>
      </c>
      <c r="C157" t="s">
        <v>5994</v>
      </c>
      <c r="D157">
        <v>1</v>
      </c>
    </row>
    <row r="158" spans="1:5" x14ac:dyDescent="0.2">
      <c r="A158" t="s">
        <v>5836</v>
      </c>
      <c r="B158" t="s">
        <v>6211</v>
      </c>
      <c r="C158" t="s">
        <v>5995</v>
      </c>
      <c r="D158">
        <v>1</v>
      </c>
    </row>
    <row r="159" spans="1:5" x14ac:dyDescent="0.2">
      <c r="A159" t="s">
        <v>5836</v>
      </c>
      <c r="B159" t="s">
        <v>6212</v>
      </c>
      <c r="C159" t="s">
        <v>5996</v>
      </c>
      <c r="D159">
        <v>1</v>
      </c>
    </row>
    <row r="160" spans="1:5" x14ac:dyDescent="0.2">
      <c r="A160" t="s">
        <v>5836</v>
      </c>
      <c r="B160" t="str">
        <f t="shared" ref="B160:B161" si="12">B159</f>
        <v>bats_word104</v>
      </c>
      <c r="C160" t="s">
        <v>5997</v>
      </c>
      <c r="D160">
        <v>0</v>
      </c>
    </row>
    <row r="161" spans="1:4" x14ac:dyDescent="0.2">
      <c r="A161" t="s">
        <v>5836</v>
      </c>
      <c r="B161" t="str">
        <f t="shared" si="12"/>
        <v>bats_word104</v>
      </c>
      <c r="C161" t="s">
        <v>5998</v>
      </c>
      <c r="D161">
        <v>0</v>
      </c>
    </row>
    <row r="162" spans="1:4" x14ac:dyDescent="0.2">
      <c r="A162" t="s">
        <v>5836</v>
      </c>
      <c r="B162" t="s">
        <v>6213</v>
      </c>
      <c r="C162" t="s">
        <v>5999</v>
      </c>
      <c r="D162">
        <v>1</v>
      </c>
    </row>
    <row r="163" spans="1:4" x14ac:dyDescent="0.2">
      <c r="A163" t="s">
        <v>5836</v>
      </c>
      <c r="B163" t="s">
        <v>6214</v>
      </c>
      <c r="C163" t="s">
        <v>6000</v>
      </c>
      <c r="D163">
        <v>1</v>
      </c>
    </row>
    <row r="164" spans="1:4" x14ac:dyDescent="0.2">
      <c r="A164" t="s">
        <v>5836</v>
      </c>
      <c r="B164" t="s">
        <v>6215</v>
      </c>
      <c r="C164" t="s">
        <v>6001</v>
      </c>
      <c r="D164">
        <v>1</v>
      </c>
    </row>
    <row r="165" spans="1:4" x14ac:dyDescent="0.2">
      <c r="A165" t="s">
        <v>5836</v>
      </c>
      <c r="B165" t="s">
        <v>6216</v>
      </c>
      <c r="C165" t="s">
        <v>6002</v>
      </c>
      <c r="D165">
        <v>1</v>
      </c>
    </row>
    <row r="166" spans="1:4" x14ac:dyDescent="0.2">
      <c r="A166" t="s">
        <v>5836</v>
      </c>
      <c r="B166" t="str">
        <f>B165</f>
        <v>bats_word108</v>
      </c>
      <c r="C166" t="s">
        <v>6003</v>
      </c>
      <c r="D166">
        <v>0</v>
      </c>
    </row>
    <row r="167" spans="1:4" x14ac:dyDescent="0.2">
      <c r="A167" t="s">
        <v>5836</v>
      </c>
      <c r="B167" t="s">
        <v>6217</v>
      </c>
      <c r="C167" t="s">
        <v>6004</v>
      </c>
      <c r="D167">
        <v>1</v>
      </c>
    </row>
    <row r="168" spans="1:4" x14ac:dyDescent="0.2">
      <c r="A168" t="s">
        <v>5836</v>
      </c>
      <c r="B168" t="s">
        <v>6218</v>
      </c>
      <c r="C168" t="s">
        <v>6005</v>
      </c>
      <c r="D168">
        <v>1</v>
      </c>
    </row>
    <row r="169" spans="1:4" x14ac:dyDescent="0.2">
      <c r="A169" t="s">
        <v>5836</v>
      </c>
      <c r="B169" t="str">
        <f>B168</f>
        <v>bats_word110</v>
      </c>
      <c r="C169" t="s">
        <v>6006</v>
      </c>
      <c r="D169">
        <v>0</v>
      </c>
    </row>
    <row r="170" spans="1:4" x14ac:dyDescent="0.2">
      <c r="A170" t="s">
        <v>5836</v>
      </c>
      <c r="B170" t="s">
        <v>6219</v>
      </c>
      <c r="C170" t="s">
        <v>6007</v>
      </c>
      <c r="D170">
        <v>1</v>
      </c>
    </row>
    <row r="171" spans="1:4" x14ac:dyDescent="0.2">
      <c r="A171" t="s">
        <v>5836</v>
      </c>
      <c r="B171" t="s">
        <v>6220</v>
      </c>
      <c r="C171" t="s">
        <v>6008</v>
      </c>
      <c r="D171">
        <v>1</v>
      </c>
    </row>
    <row r="172" spans="1:4" x14ac:dyDescent="0.2">
      <c r="A172" t="s">
        <v>5836</v>
      </c>
      <c r="B172" t="str">
        <f t="shared" ref="B172:B173" si="13">B171</f>
        <v>bats_word112</v>
      </c>
      <c r="C172" t="s">
        <v>6009</v>
      </c>
      <c r="D172">
        <v>0</v>
      </c>
    </row>
    <row r="173" spans="1:4" x14ac:dyDescent="0.2">
      <c r="A173" t="s">
        <v>5836</v>
      </c>
      <c r="B173" t="str">
        <f t="shared" si="13"/>
        <v>bats_word112</v>
      </c>
      <c r="C173" t="s">
        <v>6010</v>
      </c>
      <c r="D173">
        <v>0</v>
      </c>
    </row>
    <row r="174" spans="1:4" x14ac:dyDescent="0.2">
      <c r="A174" t="s">
        <v>5836</v>
      </c>
      <c r="B174" t="s">
        <v>6221</v>
      </c>
      <c r="C174" t="s">
        <v>6011</v>
      </c>
      <c r="D174">
        <v>1</v>
      </c>
    </row>
    <row r="175" spans="1:4" x14ac:dyDescent="0.2">
      <c r="A175" t="s">
        <v>5836</v>
      </c>
      <c r="B175" t="s">
        <v>6222</v>
      </c>
      <c r="C175" t="s">
        <v>6012</v>
      </c>
      <c r="D175">
        <v>1</v>
      </c>
    </row>
    <row r="176" spans="1:4" x14ac:dyDescent="0.2">
      <c r="A176" t="s">
        <v>5836</v>
      </c>
      <c r="B176" t="s">
        <v>6223</v>
      </c>
      <c r="C176" t="s">
        <v>6013</v>
      </c>
      <c r="D176">
        <v>1</v>
      </c>
    </row>
    <row r="177" spans="1:4" x14ac:dyDescent="0.2">
      <c r="A177" t="s">
        <v>5836</v>
      </c>
      <c r="B177" t="s">
        <v>6224</v>
      </c>
      <c r="C177" t="s">
        <v>6014</v>
      </c>
      <c r="D177">
        <v>1</v>
      </c>
    </row>
    <row r="178" spans="1:4" x14ac:dyDescent="0.2">
      <c r="A178" t="s">
        <v>5836</v>
      </c>
      <c r="B178" t="s">
        <v>6225</v>
      </c>
      <c r="C178" t="s">
        <v>6015</v>
      </c>
      <c r="D178">
        <v>1</v>
      </c>
    </row>
    <row r="179" spans="1:4" x14ac:dyDescent="0.2">
      <c r="A179" t="s">
        <v>5836</v>
      </c>
      <c r="B179" t="s">
        <v>6226</v>
      </c>
      <c r="C179" t="s">
        <v>6016</v>
      </c>
      <c r="D179">
        <v>1</v>
      </c>
    </row>
    <row r="180" spans="1:4" x14ac:dyDescent="0.2">
      <c r="A180" t="s">
        <v>5836</v>
      </c>
      <c r="B180" t="s">
        <v>6227</v>
      </c>
      <c r="C180" t="s">
        <v>6017</v>
      </c>
      <c r="D180">
        <v>1</v>
      </c>
    </row>
    <row r="181" spans="1:4" x14ac:dyDescent="0.2">
      <c r="A181" t="s">
        <v>5836</v>
      </c>
      <c r="B181" t="str">
        <f>B180</f>
        <v>bats_word119</v>
      </c>
      <c r="C181" t="s">
        <v>6018</v>
      </c>
      <c r="D181">
        <v>0</v>
      </c>
    </row>
    <row r="182" spans="1:4" x14ac:dyDescent="0.2">
      <c r="A182" t="s">
        <v>5836</v>
      </c>
      <c r="B182" t="s">
        <v>6228</v>
      </c>
      <c r="C182" t="s">
        <v>6019</v>
      </c>
      <c r="D182">
        <v>1</v>
      </c>
    </row>
    <row r="183" spans="1:4" x14ac:dyDescent="0.2">
      <c r="A183" t="s">
        <v>5836</v>
      </c>
      <c r="B183" t="str">
        <f>B182</f>
        <v>bats_word120</v>
      </c>
      <c r="C183" t="s">
        <v>6020</v>
      </c>
      <c r="D183">
        <v>0</v>
      </c>
    </row>
    <row r="184" spans="1:4" x14ac:dyDescent="0.2">
      <c r="A184" t="s">
        <v>5836</v>
      </c>
      <c r="B184" t="s">
        <v>6229</v>
      </c>
      <c r="C184" t="s">
        <v>6021</v>
      </c>
      <c r="D184">
        <v>1</v>
      </c>
    </row>
    <row r="185" spans="1:4" x14ac:dyDescent="0.2">
      <c r="A185" t="s">
        <v>5836</v>
      </c>
      <c r="B185" t="s">
        <v>6230</v>
      </c>
      <c r="C185" t="s">
        <v>6022</v>
      </c>
      <c r="D185">
        <v>1</v>
      </c>
    </row>
    <row r="186" spans="1:4" x14ac:dyDescent="0.2">
      <c r="A186" t="s">
        <v>5836</v>
      </c>
      <c r="B186" t="str">
        <f>B185</f>
        <v>bats_word122</v>
      </c>
      <c r="C186" t="s">
        <v>6023</v>
      </c>
      <c r="D186">
        <v>0</v>
      </c>
    </row>
    <row r="187" spans="1:4" x14ac:dyDescent="0.2">
      <c r="A187" t="s">
        <v>5836</v>
      </c>
      <c r="B187" t="s">
        <v>6231</v>
      </c>
      <c r="C187" t="s">
        <v>6024</v>
      </c>
      <c r="D187">
        <v>1</v>
      </c>
    </row>
    <row r="188" spans="1:4" x14ac:dyDescent="0.2">
      <c r="A188" t="s">
        <v>5836</v>
      </c>
      <c r="B188" t="s">
        <v>6232</v>
      </c>
      <c r="C188" t="s">
        <v>6025</v>
      </c>
      <c r="D188">
        <v>1</v>
      </c>
    </row>
    <row r="189" spans="1:4" x14ac:dyDescent="0.2">
      <c r="A189" t="s">
        <v>5836</v>
      </c>
      <c r="B189" t="str">
        <f>B188</f>
        <v>bats_word124</v>
      </c>
      <c r="C189" t="s">
        <v>6026</v>
      </c>
      <c r="D189">
        <v>0</v>
      </c>
    </row>
    <row r="190" spans="1:4" x14ac:dyDescent="0.2">
      <c r="A190" t="s">
        <v>5836</v>
      </c>
      <c r="B190" t="s">
        <v>6233</v>
      </c>
      <c r="C190" t="s">
        <v>6027</v>
      </c>
      <c r="D190">
        <v>1</v>
      </c>
    </row>
    <row r="191" spans="1:4" x14ac:dyDescent="0.2">
      <c r="A191" t="s">
        <v>5836</v>
      </c>
      <c r="B191" t="s">
        <v>6234</v>
      </c>
      <c r="C191" t="s">
        <v>6028</v>
      </c>
      <c r="D191">
        <v>1</v>
      </c>
    </row>
    <row r="192" spans="1:4" x14ac:dyDescent="0.2">
      <c r="A192" t="s">
        <v>5836</v>
      </c>
      <c r="B192" t="s">
        <v>6235</v>
      </c>
      <c r="C192" t="s">
        <v>6029</v>
      </c>
      <c r="D192">
        <v>1</v>
      </c>
    </row>
    <row r="193" spans="1:4" x14ac:dyDescent="0.2">
      <c r="A193" t="s">
        <v>5836</v>
      </c>
      <c r="B193" t="str">
        <f t="shared" ref="B193:B194" si="14">B192</f>
        <v>bats_word127</v>
      </c>
      <c r="C193" t="s">
        <v>6030</v>
      </c>
      <c r="D193">
        <v>0</v>
      </c>
    </row>
    <row r="194" spans="1:4" x14ac:dyDescent="0.2">
      <c r="A194" t="s">
        <v>5836</v>
      </c>
      <c r="B194" t="str">
        <f t="shared" si="14"/>
        <v>bats_word127</v>
      </c>
      <c r="C194" t="s">
        <v>6031</v>
      </c>
      <c r="D194">
        <v>0</v>
      </c>
    </row>
    <row r="195" spans="1:4" x14ac:dyDescent="0.2">
      <c r="A195" t="s">
        <v>5836</v>
      </c>
      <c r="B195" t="s">
        <v>6236</v>
      </c>
      <c r="C195" t="s">
        <v>6032</v>
      </c>
      <c r="D195">
        <v>1</v>
      </c>
    </row>
    <row r="196" spans="1:4" x14ac:dyDescent="0.2">
      <c r="A196" t="s">
        <v>5836</v>
      </c>
      <c r="B196" t="str">
        <f t="shared" ref="B196:B198" si="15">B195</f>
        <v>bats_word128</v>
      </c>
      <c r="C196" t="s">
        <v>6033</v>
      </c>
      <c r="D196">
        <v>0</v>
      </c>
    </row>
    <row r="197" spans="1:4" x14ac:dyDescent="0.2">
      <c r="A197" t="s">
        <v>5836</v>
      </c>
      <c r="B197" t="str">
        <f t="shared" si="15"/>
        <v>bats_word128</v>
      </c>
      <c r="C197" t="s">
        <v>6034</v>
      </c>
      <c r="D197">
        <v>0</v>
      </c>
    </row>
    <row r="198" spans="1:4" x14ac:dyDescent="0.2">
      <c r="A198" t="s">
        <v>5836</v>
      </c>
      <c r="B198" t="str">
        <f t="shared" si="15"/>
        <v>bats_word128</v>
      </c>
      <c r="C198" t="s">
        <v>6035</v>
      </c>
      <c r="D198">
        <v>0</v>
      </c>
    </row>
    <row r="199" spans="1:4" x14ac:dyDescent="0.2">
      <c r="A199" t="s">
        <v>5836</v>
      </c>
      <c r="B199" t="s">
        <v>6237</v>
      </c>
      <c r="C199" t="s">
        <v>6036</v>
      </c>
      <c r="D199">
        <v>1</v>
      </c>
    </row>
    <row r="200" spans="1:4" x14ac:dyDescent="0.2">
      <c r="A200" t="s">
        <v>5836</v>
      </c>
      <c r="B200" t="s">
        <v>6238</v>
      </c>
      <c r="C200" t="s">
        <v>6037</v>
      </c>
      <c r="D200">
        <v>1</v>
      </c>
    </row>
    <row r="201" spans="1:4" x14ac:dyDescent="0.2">
      <c r="A201" t="s">
        <v>5836</v>
      </c>
      <c r="B201" t="str">
        <f>B200</f>
        <v>bats_word130</v>
      </c>
      <c r="C201" t="s">
        <v>6038</v>
      </c>
      <c r="D201">
        <v>0</v>
      </c>
    </row>
    <row r="202" spans="1:4" x14ac:dyDescent="0.2">
      <c r="A202" t="s">
        <v>5836</v>
      </c>
      <c r="B202" t="s">
        <v>6239</v>
      </c>
      <c r="C202" t="s">
        <v>6039</v>
      </c>
      <c r="D202">
        <v>1</v>
      </c>
    </row>
    <row r="203" spans="1:4" x14ac:dyDescent="0.2">
      <c r="A203" t="s">
        <v>5836</v>
      </c>
      <c r="B203" t="s">
        <v>6240</v>
      </c>
      <c r="C203" t="s">
        <v>6040</v>
      </c>
      <c r="D203">
        <v>1</v>
      </c>
    </row>
    <row r="204" spans="1:4" x14ac:dyDescent="0.2">
      <c r="A204" t="s">
        <v>5836</v>
      </c>
      <c r="B204" t="str">
        <f>B203</f>
        <v>bats_word132</v>
      </c>
      <c r="C204" t="s">
        <v>6041</v>
      </c>
      <c r="D204">
        <v>0</v>
      </c>
    </row>
    <row r="205" spans="1:4" x14ac:dyDescent="0.2">
      <c r="A205" t="s">
        <v>5836</v>
      </c>
      <c r="B205" t="s">
        <v>6241</v>
      </c>
      <c r="C205" t="s">
        <v>6042</v>
      </c>
      <c r="D205">
        <v>1</v>
      </c>
    </row>
    <row r="206" spans="1:4" x14ac:dyDescent="0.2">
      <c r="A206" t="s">
        <v>5836</v>
      </c>
      <c r="B206" t="s">
        <v>6242</v>
      </c>
      <c r="C206" t="s">
        <v>6043</v>
      </c>
      <c r="D206">
        <v>1</v>
      </c>
    </row>
    <row r="207" spans="1:4" x14ac:dyDescent="0.2">
      <c r="A207" t="s">
        <v>5836</v>
      </c>
      <c r="B207" t="s">
        <v>6243</v>
      </c>
      <c r="C207" t="s">
        <v>6044</v>
      </c>
      <c r="D207">
        <v>1</v>
      </c>
    </row>
    <row r="208" spans="1:4" x14ac:dyDescent="0.2">
      <c r="A208" t="s">
        <v>5836</v>
      </c>
      <c r="B208" t="str">
        <f>B207</f>
        <v>bats_word135</v>
      </c>
      <c r="C208" t="s">
        <v>6045</v>
      </c>
      <c r="D208">
        <v>0</v>
      </c>
    </row>
    <row r="209" spans="1:4" x14ac:dyDescent="0.2">
      <c r="A209" t="s">
        <v>5836</v>
      </c>
      <c r="B209" t="s">
        <v>6244</v>
      </c>
      <c r="C209" t="s">
        <v>6046</v>
      </c>
      <c r="D209">
        <v>1</v>
      </c>
    </row>
    <row r="210" spans="1:4" x14ac:dyDescent="0.2">
      <c r="A210" t="s">
        <v>5836</v>
      </c>
      <c r="B210" t="s">
        <v>6245</v>
      </c>
      <c r="C210" t="s">
        <v>6047</v>
      </c>
      <c r="D210">
        <v>1</v>
      </c>
    </row>
    <row r="211" spans="1:4" x14ac:dyDescent="0.2">
      <c r="A211" t="s">
        <v>5836</v>
      </c>
      <c r="B211" t="s">
        <v>6246</v>
      </c>
      <c r="C211" t="s">
        <v>6048</v>
      </c>
      <c r="D211">
        <v>1</v>
      </c>
    </row>
    <row r="212" spans="1:4" x14ac:dyDescent="0.2">
      <c r="A212" t="s">
        <v>5836</v>
      </c>
      <c r="B212" t="str">
        <f>B211</f>
        <v>bats_word138</v>
      </c>
      <c r="C212" t="s">
        <v>6049</v>
      </c>
      <c r="D212">
        <v>0</v>
      </c>
    </row>
    <row r="213" spans="1:4" x14ac:dyDescent="0.2">
      <c r="A213" t="s">
        <v>5836</v>
      </c>
      <c r="B213" t="s">
        <v>6247</v>
      </c>
      <c r="C213" t="s">
        <v>6050</v>
      </c>
      <c r="D213">
        <v>1</v>
      </c>
    </row>
    <row r="214" spans="1:4" x14ac:dyDescent="0.2">
      <c r="A214" t="s">
        <v>5836</v>
      </c>
      <c r="B214" t="s">
        <v>6248</v>
      </c>
      <c r="C214" t="s">
        <v>6051</v>
      </c>
      <c r="D214">
        <v>1</v>
      </c>
    </row>
    <row r="215" spans="1:4" x14ac:dyDescent="0.2">
      <c r="A215" t="s">
        <v>5836</v>
      </c>
      <c r="B215" t="s">
        <v>6249</v>
      </c>
      <c r="C215" t="s">
        <v>6052</v>
      </c>
      <c r="D215">
        <v>1</v>
      </c>
    </row>
    <row r="216" spans="1:4" x14ac:dyDescent="0.2">
      <c r="A216" t="s">
        <v>5836</v>
      </c>
      <c r="B216" t="s">
        <v>6250</v>
      </c>
      <c r="C216" t="s">
        <v>6053</v>
      </c>
      <c r="D216">
        <v>1</v>
      </c>
    </row>
    <row r="217" spans="1:4" x14ac:dyDescent="0.2">
      <c r="A217" t="s">
        <v>5836</v>
      </c>
      <c r="B217" t="str">
        <f t="shared" ref="B217:B218" si="16">B216</f>
        <v>bats_word142</v>
      </c>
      <c r="C217" t="s">
        <v>6054</v>
      </c>
      <c r="D217">
        <v>0</v>
      </c>
    </row>
    <row r="218" spans="1:4" x14ac:dyDescent="0.2">
      <c r="A218" t="s">
        <v>5836</v>
      </c>
      <c r="B218" t="str">
        <f t="shared" si="16"/>
        <v>bats_word142</v>
      </c>
      <c r="C218" t="s">
        <v>6055</v>
      </c>
      <c r="D218">
        <v>0</v>
      </c>
    </row>
    <row r="219" spans="1:4" x14ac:dyDescent="0.2">
      <c r="A219" t="s">
        <v>5836</v>
      </c>
      <c r="B219" t="s">
        <v>6251</v>
      </c>
      <c r="C219" t="s">
        <v>6056</v>
      </c>
      <c r="D219">
        <v>1</v>
      </c>
    </row>
    <row r="220" spans="1:4" x14ac:dyDescent="0.2">
      <c r="A220" t="s">
        <v>5836</v>
      </c>
      <c r="B220" t="s">
        <v>6252</v>
      </c>
      <c r="C220" t="s">
        <v>6057</v>
      </c>
      <c r="D220">
        <v>1</v>
      </c>
    </row>
    <row r="221" spans="1:4" x14ac:dyDescent="0.2">
      <c r="A221" t="s">
        <v>5836</v>
      </c>
      <c r="B221" t="s">
        <v>6253</v>
      </c>
      <c r="C221" t="s">
        <v>6058</v>
      </c>
      <c r="D221">
        <v>1</v>
      </c>
    </row>
    <row r="222" spans="1:4" x14ac:dyDescent="0.2">
      <c r="A222" t="s">
        <v>5836</v>
      </c>
      <c r="B222" t="s">
        <v>6254</v>
      </c>
      <c r="C222" t="s">
        <v>6059</v>
      </c>
      <c r="D222">
        <v>1</v>
      </c>
    </row>
    <row r="223" spans="1:4" x14ac:dyDescent="0.2">
      <c r="A223" t="s">
        <v>5836</v>
      </c>
      <c r="B223" t="s">
        <v>6255</v>
      </c>
      <c r="C223" t="s">
        <v>6060</v>
      </c>
      <c r="D223">
        <v>1</v>
      </c>
    </row>
    <row r="224" spans="1:4" x14ac:dyDescent="0.2">
      <c r="A224" t="s">
        <v>5836</v>
      </c>
      <c r="B224" t="str">
        <f>B223</f>
        <v>bats_word147</v>
      </c>
      <c r="C224" t="s">
        <v>6061</v>
      </c>
      <c r="D224">
        <v>0</v>
      </c>
    </row>
    <row r="225" spans="1:4" x14ac:dyDescent="0.2">
      <c r="A225" t="s">
        <v>5836</v>
      </c>
      <c r="B225" t="s">
        <v>6256</v>
      </c>
      <c r="C225" t="s">
        <v>6062</v>
      </c>
      <c r="D225">
        <v>1</v>
      </c>
    </row>
    <row r="226" spans="1:4" x14ac:dyDescent="0.2">
      <c r="A226" t="s">
        <v>5836</v>
      </c>
      <c r="B226" t="s">
        <v>6257</v>
      </c>
      <c r="C226" t="s">
        <v>6063</v>
      </c>
      <c r="D226">
        <v>1</v>
      </c>
    </row>
    <row r="227" spans="1:4" x14ac:dyDescent="0.2">
      <c r="A227" t="s">
        <v>5836</v>
      </c>
      <c r="B227" t="s">
        <v>6258</v>
      </c>
      <c r="C227" t="s">
        <v>6064</v>
      </c>
      <c r="D227">
        <v>1</v>
      </c>
    </row>
    <row r="228" spans="1:4" x14ac:dyDescent="0.2">
      <c r="A228" t="s">
        <v>5836</v>
      </c>
      <c r="B228" t="s">
        <v>6259</v>
      </c>
      <c r="C228" t="s">
        <v>6065</v>
      </c>
      <c r="D228">
        <v>1</v>
      </c>
    </row>
    <row r="229" spans="1:4" x14ac:dyDescent="0.2">
      <c r="A229" t="s">
        <v>5836</v>
      </c>
      <c r="B229" t="s">
        <v>6260</v>
      </c>
      <c r="C229" t="s">
        <v>6066</v>
      </c>
      <c r="D229">
        <v>1</v>
      </c>
    </row>
    <row r="230" spans="1:4" x14ac:dyDescent="0.2">
      <c r="A230" t="s">
        <v>5836</v>
      </c>
      <c r="B230" t="s">
        <v>6261</v>
      </c>
      <c r="C230" t="s">
        <v>6067</v>
      </c>
      <c r="D230">
        <v>1</v>
      </c>
    </row>
    <row r="231" spans="1:4" x14ac:dyDescent="0.2">
      <c r="A231" t="s">
        <v>5836</v>
      </c>
      <c r="B231" t="s">
        <v>6262</v>
      </c>
      <c r="C231" t="s">
        <v>6068</v>
      </c>
      <c r="D231">
        <v>1</v>
      </c>
    </row>
    <row r="232" spans="1:4" x14ac:dyDescent="0.2">
      <c r="A232" t="s">
        <v>5836</v>
      </c>
      <c r="B232" t="s">
        <v>6263</v>
      </c>
      <c r="C232" t="s">
        <v>6069</v>
      </c>
      <c r="D232">
        <v>1</v>
      </c>
    </row>
    <row r="233" spans="1:4" x14ac:dyDescent="0.2">
      <c r="A233" t="s">
        <v>5836</v>
      </c>
      <c r="B233" t="s">
        <v>6264</v>
      </c>
      <c r="C233" t="s">
        <v>6070</v>
      </c>
      <c r="D233">
        <v>1</v>
      </c>
    </row>
    <row r="234" spans="1:4" x14ac:dyDescent="0.2">
      <c r="A234" t="s">
        <v>5836</v>
      </c>
      <c r="B234" t="s">
        <v>6265</v>
      </c>
      <c r="C234" t="s">
        <v>6071</v>
      </c>
      <c r="D234">
        <v>1</v>
      </c>
    </row>
    <row r="235" spans="1:4" x14ac:dyDescent="0.2">
      <c r="A235" t="s">
        <v>5836</v>
      </c>
      <c r="B235" t="str">
        <f>B234</f>
        <v>bats_word157</v>
      </c>
      <c r="C235" t="s">
        <v>6072</v>
      </c>
      <c r="D235">
        <v>0</v>
      </c>
    </row>
    <row r="236" spans="1:4" x14ac:dyDescent="0.2">
      <c r="A236" t="s">
        <v>5836</v>
      </c>
      <c r="B236" t="s">
        <v>6266</v>
      </c>
      <c r="C236" t="s">
        <v>6073</v>
      </c>
      <c r="D236">
        <v>1</v>
      </c>
    </row>
    <row r="237" spans="1:4" x14ac:dyDescent="0.2">
      <c r="A237" t="s">
        <v>5836</v>
      </c>
      <c r="B237" t="str">
        <f>B236</f>
        <v>bats_word158</v>
      </c>
      <c r="C237" t="s">
        <v>6074</v>
      </c>
      <c r="D237">
        <v>0</v>
      </c>
    </row>
    <row r="238" spans="1:4" x14ac:dyDescent="0.2">
      <c r="A238" t="s">
        <v>5836</v>
      </c>
      <c r="B238" t="s">
        <v>6267</v>
      </c>
      <c r="C238" t="s">
        <v>6075</v>
      </c>
      <c r="D238">
        <v>1</v>
      </c>
    </row>
    <row r="239" spans="1:4" x14ac:dyDescent="0.2">
      <c r="A239" t="s">
        <v>5836</v>
      </c>
      <c r="B239" t="str">
        <f>B238</f>
        <v>bats_word159</v>
      </c>
      <c r="C239" t="s">
        <v>6076</v>
      </c>
      <c r="D239">
        <v>0</v>
      </c>
    </row>
    <row r="240" spans="1:4" x14ac:dyDescent="0.2">
      <c r="A240" t="s">
        <v>5836</v>
      </c>
      <c r="B240" t="s">
        <v>6268</v>
      </c>
      <c r="C240" t="s">
        <v>6077</v>
      </c>
      <c r="D240">
        <v>1</v>
      </c>
    </row>
    <row r="241" spans="1:4" x14ac:dyDescent="0.2">
      <c r="A241" t="s">
        <v>5836</v>
      </c>
      <c r="B241" t="str">
        <f>B240</f>
        <v>bats_word160</v>
      </c>
      <c r="C241" t="s">
        <v>6078</v>
      </c>
      <c r="D241">
        <v>0</v>
      </c>
    </row>
    <row r="242" spans="1:4" x14ac:dyDescent="0.2">
      <c r="A242" t="s">
        <v>5836</v>
      </c>
      <c r="B242" t="s">
        <v>6269</v>
      </c>
      <c r="C242" t="s">
        <v>6079</v>
      </c>
      <c r="D242">
        <v>1</v>
      </c>
    </row>
    <row r="243" spans="1:4" x14ac:dyDescent="0.2">
      <c r="A243" t="s">
        <v>5836</v>
      </c>
      <c r="B243" t="s">
        <v>6270</v>
      </c>
      <c r="C243" t="s">
        <v>6080</v>
      </c>
      <c r="D243">
        <v>1</v>
      </c>
    </row>
    <row r="244" spans="1:4" x14ac:dyDescent="0.2">
      <c r="A244" t="s">
        <v>5836</v>
      </c>
      <c r="B244" t="s">
        <v>6271</v>
      </c>
      <c r="C244" t="s">
        <v>6081</v>
      </c>
      <c r="D244">
        <v>1</v>
      </c>
    </row>
    <row r="245" spans="1:4" x14ac:dyDescent="0.2">
      <c r="A245" t="s">
        <v>5836</v>
      </c>
      <c r="B245" t="s">
        <v>6272</v>
      </c>
      <c r="C245" t="s">
        <v>6082</v>
      </c>
      <c r="D245">
        <v>1</v>
      </c>
    </row>
    <row r="246" spans="1:4" x14ac:dyDescent="0.2">
      <c r="A246" t="s">
        <v>5836</v>
      </c>
      <c r="B246" t="str">
        <f t="shared" ref="B246:B247" si="17">B245</f>
        <v>bats_word164</v>
      </c>
      <c r="C246" t="s">
        <v>6083</v>
      </c>
      <c r="D246">
        <v>0</v>
      </c>
    </row>
    <row r="247" spans="1:4" x14ac:dyDescent="0.2">
      <c r="A247" t="s">
        <v>5836</v>
      </c>
      <c r="B247" t="str">
        <f t="shared" si="17"/>
        <v>bats_word164</v>
      </c>
      <c r="C247" t="s">
        <v>6084</v>
      </c>
      <c r="D247">
        <v>0</v>
      </c>
    </row>
    <row r="248" spans="1:4" x14ac:dyDescent="0.2">
      <c r="A248" t="s">
        <v>5836</v>
      </c>
      <c r="B248" t="s">
        <v>6273</v>
      </c>
      <c r="C248" t="s">
        <v>6085</v>
      </c>
      <c r="D248">
        <v>1</v>
      </c>
    </row>
    <row r="249" spans="1:4" x14ac:dyDescent="0.2">
      <c r="A249" t="s">
        <v>5836</v>
      </c>
      <c r="B249" t="str">
        <f>B248</f>
        <v>bats_word165</v>
      </c>
      <c r="C249" t="s">
        <v>6086</v>
      </c>
      <c r="D249">
        <v>0</v>
      </c>
    </row>
    <row r="250" spans="1:4" x14ac:dyDescent="0.2">
      <c r="A250" t="s">
        <v>5836</v>
      </c>
      <c r="B250" t="s">
        <v>6274</v>
      </c>
      <c r="C250" t="s">
        <v>6087</v>
      </c>
      <c r="D250">
        <v>1</v>
      </c>
    </row>
    <row r="251" spans="1:4" x14ac:dyDescent="0.2">
      <c r="A251" t="s">
        <v>5836</v>
      </c>
      <c r="B251" t="s">
        <v>6275</v>
      </c>
      <c r="C251" t="s">
        <v>6088</v>
      </c>
      <c r="D251">
        <v>1</v>
      </c>
    </row>
    <row r="252" spans="1:4" x14ac:dyDescent="0.2">
      <c r="A252" t="s">
        <v>5836</v>
      </c>
      <c r="B252" t="s">
        <v>6276</v>
      </c>
      <c r="C252" t="s">
        <v>6089</v>
      </c>
      <c r="D252">
        <v>1</v>
      </c>
    </row>
    <row r="253" spans="1:4" x14ac:dyDescent="0.2">
      <c r="A253" t="s">
        <v>5836</v>
      </c>
      <c r="B253" t="s">
        <v>6277</v>
      </c>
      <c r="C253" t="s">
        <v>6090</v>
      </c>
      <c r="D253">
        <v>1</v>
      </c>
    </row>
    <row r="254" spans="1:4" x14ac:dyDescent="0.2">
      <c r="A254" t="s">
        <v>5836</v>
      </c>
      <c r="B254" t="str">
        <f>B253</f>
        <v>bats_word169</v>
      </c>
      <c r="C254" t="s">
        <v>6091</v>
      </c>
      <c r="D254">
        <v>0</v>
      </c>
    </row>
    <row r="255" spans="1:4" x14ac:dyDescent="0.2">
      <c r="A255" t="s">
        <v>5836</v>
      </c>
      <c r="B255" t="s">
        <v>6278</v>
      </c>
      <c r="C255" t="s">
        <v>6092</v>
      </c>
      <c r="D255">
        <v>1</v>
      </c>
    </row>
    <row r="256" spans="1:4" x14ac:dyDescent="0.2">
      <c r="A256" t="s">
        <v>5836</v>
      </c>
      <c r="B256" t="str">
        <f>B255</f>
        <v>bats_word170</v>
      </c>
      <c r="C256" t="s">
        <v>6093</v>
      </c>
      <c r="D256">
        <v>0</v>
      </c>
    </row>
    <row r="257" spans="1:4" x14ac:dyDescent="0.2">
      <c r="A257" t="s">
        <v>5836</v>
      </c>
      <c r="B257" t="s">
        <v>6279</v>
      </c>
      <c r="C257" t="s">
        <v>6094</v>
      </c>
      <c r="D257">
        <v>1</v>
      </c>
    </row>
    <row r="258" spans="1:4" x14ac:dyDescent="0.2">
      <c r="A258" t="s">
        <v>5836</v>
      </c>
      <c r="B258" t="s">
        <v>6280</v>
      </c>
      <c r="C258" t="s">
        <v>6095</v>
      </c>
      <c r="D258">
        <v>1</v>
      </c>
    </row>
    <row r="259" spans="1:4" x14ac:dyDescent="0.2">
      <c r="A259" t="s">
        <v>5836</v>
      </c>
      <c r="B259" t="str">
        <f>B258</f>
        <v>bats_word172</v>
      </c>
      <c r="C259" t="s">
        <v>6096</v>
      </c>
      <c r="D259">
        <v>0</v>
      </c>
    </row>
    <row r="260" spans="1:4" x14ac:dyDescent="0.2">
      <c r="A260" t="s">
        <v>5836</v>
      </c>
      <c r="B260" t="s">
        <v>6281</v>
      </c>
      <c r="C260" t="s">
        <v>6097</v>
      </c>
      <c r="D260">
        <v>1</v>
      </c>
    </row>
    <row r="261" spans="1:4" x14ac:dyDescent="0.2">
      <c r="A261" t="s">
        <v>5836</v>
      </c>
      <c r="B261" t="s">
        <v>6282</v>
      </c>
      <c r="C261" t="s">
        <v>6098</v>
      </c>
      <c r="D261">
        <v>1</v>
      </c>
    </row>
    <row r="262" spans="1:4" x14ac:dyDescent="0.2">
      <c r="A262" t="s">
        <v>5836</v>
      </c>
      <c r="B262" t="str">
        <f>B261</f>
        <v>bats_word174</v>
      </c>
      <c r="C262" t="s">
        <v>6099</v>
      </c>
      <c r="D262">
        <v>0</v>
      </c>
    </row>
    <row r="263" spans="1:4" x14ac:dyDescent="0.2">
      <c r="A263" t="s">
        <v>5836</v>
      </c>
      <c r="B263" t="s">
        <v>6283</v>
      </c>
      <c r="C263" t="s">
        <v>6100</v>
      </c>
      <c r="D263">
        <v>1</v>
      </c>
    </row>
    <row r="264" spans="1:4" x14ac:dyDescent="0.2">
      <c r="A264" t="s">
        <v>5836</v>
      </c>
      <c r="B264" t="s">
        <v>6284</v>
      </c>
      <c r="C264" t="s">
        <v>6101</v>
      </c>
      <c r="D264">
        <v>1</v>
      </c>
    </row>
    <row r="265" spans="1:4" x14ac:dyDescent="0.2">
      <c r="A265" t="s">
        <v>5836</v>
      </c>
      <c r="B265" t="s">
        <v>6285</v>
      </c>
      <c r="C265" t="s">
        <v>6102</v>
      </c>
      <c r="D265">
        <v>1</v>
      </c>
    </row>
    <row r="266" spans="1:4" x14ac:dyDescent="0.2">
      <c r="A266" t="s">
        <v>5836</v>
      </c>
      <c r="B266" t="s">
        <v>6286</v>
      </c>
      <c r="C266" t="s">
        <v>6103</v>
      </c>
      <c r="D266">
        <v>1</v>
      </c>
    </row>
    <row r="267" spans="1:4" x14ac:dyDescent="0.2">
      <c r="A267" t="s">
        <v>5836</v>
      </c>
      <c r="B267" t="str">
        <f>B266</f>
        <v>bats_word178</v>
      </c>
      <c r="C267" t="s">
        <v>6104</v>
      </c>
      <c r="D267">
        <v>0</v>
      </c>
    </row>
    <row r="268" spans="1:4" x14ac:dyDescent="0.2">
      <c r="A268" t="s">
        <v>5836</v>
      </c>
      <c r="B268" t="s">
        <v>6287</v>
      </c>
      <c r="C268" t="s">
        <v>6105</v>
      </c>
      <c r="D268">
        <v>1</v>
      </c>
    </row>
    <row r="269" spans="1:4" x14ac:dyDescent="0.2">
      <c r="A269" t="s">
        <v>5836</v>
      </c>
      <c r="B269" t="s">
        <v>6288</v>
      </c>
      <c r="C269" t="s">
        <v>6106</v>
      </c>
      <c r="D269">
        <v>1</v>
      </c>
    </row>
    <row r="270" spans="1:4" x14ac:dyDescent="0.2">
      <c r="A270" t="s">
        <v>5836</v>
      </c>
      <c r="B270" t="s">
        <v>6289</v>
      </c>
      <c r="C270" t="s">
        <v>6107</v>
      </c>
      <c r="D270">
        <v>1</v>
      </c>
    </row>
    <row r="271" spans="1:4" x14ac:dyDescent="0.2">
      <c r="A271" t="s">
        <v>5836</v>
      </c>
      <c r="B271" t="s">
        <v>6290</v>
      </c>
      <c r="C271" t="s">
        <v>6108</v>
      </c>
      <c r="D271">
        <v>1</v>
      </c>
    </row>
    <row r="272" spans="1:4" x14ac:dyDescent="0.2">
      <c r="A272" t="s">
        <v>5836</v>
      </c>
      <c r="B272" t="s">
        <v>6291</v>
      </c>
      <c r="C272" t="s">
        <v>6109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workbookViewId="0">
      <selection activeCell="G17" sqref="G17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8656</v>
      </c>
      <c r="B2" t="s">
        <v>8657</v>
      </c>
      <c r="C2" t="s">
        <v>8658</v>
      </c>
      <c r="D2">
        <v>1</v>
      </c>
    </row>
    <row r="3" spans="1:5" x14ac:dyDescent="0.2">
      <c r="A3" t="s">
        <v>8656</v>
      </c>
      <c r="B3" t="s">
        <v>8976</v>
      </c>
      <c r="C3" t="s">
        <v>8659</v>
      </c>
      <c r="D3">
        <v>1</v>
      </c>
    </row>
    <row r="4" spans="1:5" x14ac:dyDescent="0.2">
      <c r="A4" t="s">
        <v>8656</v>
      </c>
      <c r="B4" t="str">
        <f>B3</f>
        <v>vegas_word2</v>
      </c>
      <c r="C4" t="s">
        <v>8660</v>
      </c>
      <c r="D4">
        <v>0</v>
      </c>
    </row>
    <row r="5" spans="1:5" x14ac:dyDescent="0.2">
      <c r="A5" t="s">
        <v>8656</v>
      </c>
      <c r="B5" t="s">
        <v>8977</v>
      </c>
      <c r="C5" t="s">
        <v>8661</v>
      </c>
      <c r="D5">
        <v>1</v>
      </c>
    </row>
    <row r="6" spans="1:5" x14ac:dyDescent="0.2">
      <c r="A6" t="s">
        <v>8656</v>
      </c>
      <c r="B6" t="s">
        <v>8978</v>
      </c>
      <c r="C6" t="s">
        <v>8662</v>
      </c>
      <c r="D6">
        <v>1</v>
      </c>
    </row>
    <row r="7" spans="1:5" x14ac:dyDescent="0.2">
      <c r="A7" t="s">
        <v>8656</v>
      </c>
      <c r="B7" t="str">
        <f>B6</f>
        <v>vegas_word4</v>
      </c>
      <c r="C7" t="s">
        <v>8663</v>
      </c>
      <c r="D7">
        <v>0</v>
      </c>
    </row>
    <row r="8" spans="1:5" x14ac:dyDescent="0.2">
      <c r="A8" t="s">
        <v>8656</v>
      </c>
      <c r="B8" t="s">
        <v>8979</v>
      </c>
      <c r="C8" t="s">
        <v>8664</v>
      </c>
      <c r="D8">
        <v>1</v>
      </c>
    </row>
    <row r="9" spans="1:5" x14ac:dyDescent="0.2">
      <c r="A9" t="s">
        <v>8656</v>
      </c>
      <c r="B9" t="s">
        <v>8980</v>
      </c>
      <c r="C9" t="s">
        <v>8665</v>
      </c>
      <c r="D9">
        <v>1</v>
      </c>
    </row>
    <row r="10" spans="1:5" x14ac:dyDescent="0.2">
      <c r="A10" t="s">
        <v>8656</v>
      </c>
      <c r="B10" t="s">
        <v>8981</v>
      </c>
      <c r="C10" t="s">
        <v>8666</v>
      </c>
      <c r="D10">
        <v>1</v>
      </c>
    </row>
    <row r="11" spans="1:5" x14ac:dyDescent="0.2">
      <c r="A11" t="s">
        <v>8656</v>
      </c>
      <c r="B11" t="str">
        <f>B10</f>
        <v>vegas_word7</v>
      </c>
      <c r="C11" t="s">
        <v>8667</v>
      </c>
      <c r="D11">
        <v>0</v>
      </c>
    </row>
    <row r="12" spans="1:5" x14ac:dyDescent="0.2">
      <c r="A12" t="s">
        <v>8656</v>
      </c>
      <c r="B12" t="s">
        <v>8982</v>
      </c>
      <c r="C12" t="s">
        <v>8668</v>
      </c>
      <c r="D12">
        <v>1</v>
      </c>
    </row>
    <row r="13" spans="1:5" x14ac:dyDescent="0.2">
      <c r="A13" t="s">
        <v>8656</v>
      </c>
      <c r="B13" t="str">
        <f t="shared" ref="B13:B14" si="0">B12</f>
        <v>vegas_word8</v>
      </c>
      <c r="C13" t="s">
        <v>8669</v>
      </c>
      <c r="D13">
        <v>0</v>
      </c>
    </row>
    <row r="14" spans="1:5" x14ac:dyDescent="0.2">
      <c r="A14" t="s">
        <v>8656</v>
      </c>
      <c r="B14" t="str">
        <f t="shared" si="0"/>
        <v>vegas_word8</v>
      </c>
      <c r="C14" t="s">
        <v>8670</v>
      </c>
      <c r="D14">
        <v>0</v>
      </c>
    </row>
    <row r="15" spans="1:5" x14ac:dyDescent="0.2">
      <c r="A15" t="s">
        <v>8656</v>
      </c>
      <c r="B15" t="s">
        <v>8983</v>
      </c>
      <c r="C15" t="s">
        <v>8671</v>
      </c>
      <c r="D15">
        <v>1</v>
      </c>
    </row>
    <row r="16" spans="1:5" x14ac:dyDescent="0.2">
      <c r="A16" t="s">
        <v>8656</v>
      </c>
      <c r="B16" t="str">
        <f t="shared" ref="B16:B17" si="1">B15</f>
        <v>vegas_word9</v>
      </c>
      <c r="C16" t="s">
        <v>8672</v>
      </c>
      <c r="D16">
        <v>0</v>
      </c>
    </row>
    <row r="17" spans="1:4" x14ac:dyDescent="0.2">
      <c r="A17" t="s">
        <v>8656</v>
      </c>
      <c r="B17" t="str">
        <f t="shared" si="1"/>
        <v>vegas_word9</v>
      </c>
      <c r="C17" t="s">
        <v>8673</v>
      </c>
      <c r="D17">
        <v>0</v>
      </c>
    </row>
    <row r="18" spans="1:4" x14ac:dyDescent="0.2">
      <c r="A18" t="s">
        <v>8656</v>
      </c>
      <c r="B18" t="s">
        <v>8984</v>
      </c>
      <c r="C18" t="s">
        <v>8674</v>
      </c>
      <c r="D18">
        <v>1</v>
      </c>
    </row>
    <row r="19" spans="1:4" x14ac:dyDescent="0.2">
      <c r="A19" t="s">
        <v>8656</v>
      </c>
      <c r="B19" t="s">
        <v>8985</v>
      </c>
      <c r="C19" t="s">
        <v>8675</v>
      </c>
      <c r="D19">
        <v>1</v>
      </c>
    </row>
    <row r="20" spans="1:4" x14ac:dyDescent="0.2">
      <c r="A20" t="s">
        <v>8656</v>
      </c>
      <c r="B20" t="str">
        <f>B19</f>
        <v>vegas_word11</v>
      </c>
      <c r="C20" t="s">
        <v>8676</v>
      </c>
      <c r="D20">
        <v>0</v>
      </c>
    </row>
    <row r="21" spans="1:4" x14ac:dyDescent="0.2">
      <c r="A21" t="s">
        <v>8656</v>
      </c>
      <c r="B21" t="s">
        <v>8986</v>
      </c>
      <c r="C21" t="s">
        <v>8677</v>
      </c>
      <c r="D21">
        <v>1</v>
      </c>
    </row>
    <row r="22" spans="1:4" x14ac:dyDescent="0.2">
      <c r="A22" t="s">
        <v>8656</v>
      </c>
      <c r="B22" t="str">
        <f>B21</f>
        <v>vegas_word12</v>
      </c>
      <c r="C22" t="s">
        <v>8678</v>
      </c>
      <c r="D22">
        <v>0</v>
      </c>
    </row>
    <row r="23" spans="1:4" x14ac:dyDescent="0.2">
      <c r="A23" t="s">
        <v>8656</v>
      </c>
      <c r="B23" t="s">
        <v>8987</v>
      </c>
      <c r="C23" t="s">
        <v>8679</v>
      </c>
      <c r="D23">
        <v>1</v>
      </c>
    </row>
    <row r="24" spans="1:4" x14ac:dyDescent="0.2">
      <c r="A24" t="s">
        <v>8656</v>
      </c>
      <c r="B24" t="s">
        <v>8988</v>
      </c>
      <c r="C24" t="s">
        <v>8680</v>
      </c>
      <c r="D24">
        <v>1</v>
      </c>
    </row>
    <row r="25" spans="1:4" x14ac:dyDescent="0.2">
      <c r="A25" t="s">
        <v>8656</v>
      </c>
      <c r="B25" t="s">
        <v>8989</v>
      </c>
      <c r="C25" t="s">
        <v>8681</v>
      </c>
      <c r="D25">
        <v>1</v>
      </c>
    </row>
    <row r="26" spans="1:4" x14ac:dyDescent="0.2">
      <c r="A26" t="s">
        <v>8656</v>
      </c>
      <c r="B26" t="s">
        <v>8990</v>
      </c>
      <c r="C26" t="s">
        <v>8682</v>
      </c>
      <c r="D26">
        <v>1</v>
      </c>
    </row>
    <row r="27" spans="1:4" x14ac:dyDescent="0.2">
      <c r="A27" t="s">
        <v>8656</v>
      </c>
      <c r="B27" t="str">
        <f t="shared" ref="B27:B28" si="2">B26</f>
        <v>vegas_word16</v>
      </c>
      <c r="C27" t="s">
        <v>8683</v>
      </c>
      <c r="D27">
        <v>0</v>
      </c>
    </row>
    <row r="28" spans="1:4" x14ac:dyDescent="0.2">
      <c r="A28" t="s">
        <v>8656</v>
      </c>
      <c r="B28" t="str">
        <f t="shared" si="2"/>
        <v>vegas_word16</v>
      </c>
      <c r="C28" t="s">
        <v>8684</v>
      </c>
      <c r="D28">
        <v>0</v>
      </c>
    </row>
    <row r="29" spans="1:4" x14ac:dyDescent="0.2">
      <c r="A29" t="s">
        <v>8656</v>
      </c>
      <c r="B29" t="s">
        <v>8991</v>
      </c>
      <c r="C29" t="s">
        <v>8685</v>
      </c>
      <c r="D29">
        <v>1</v>
      </c>
    </row>
    <row r="30" spans="1:4" x14ac:dyDescent="0.2">
      <c r="A30" t="s">
        <v>8656</v>
      </c>
      <c r="B30" t="s">
        <v>8992</v>
      </c>
      <c r="C30" t="s">
        <v>8686</v>
      </c>
      <c r="D30">
        <v>1</v>
      </c>
    </row>
    <row r="31" spans="1:4" x14ac:dyDescent="0.2">
      <c r="A31" t="s">
        <v>8656</v>
      </c>
      <c r="B31" t="s">
        <v>8993</v>
      </c>
      <c r="C31" t="s">
        <v>8687</v>
      </c>
      <c r="D31">
        <v>1</v>
      </c>
    </row>
    <row r="32" spans="1:4" x14ac:dyDescent="0.2">
      <c r="A32" t="s">
        <v>8656</v>
      </c>
      <c r="B32" t="s">
        <v>8994</v>
      </c>
      <c r="C32" t="s">
        <v>8688</v>
      </c>
      <c r="D32">
        <v>1</v>
      </c>
    </row>
    <row r="33" spans="1:4" x14ac:dyDescent="0.2">
      <c r="A33" t="s">
        <v>8656</v>
      </c>
      <c r="B33" t="str">
        <f>B32</f>
        <v>vegas_word20</v>
      </c>
      <c r="C33" t="s">
        <v>8689</v>
      </c>
      <c r="D33">
        <v>0</v>
      </c>
    </row>
    <row r="34" spans="1:4" x14ac:dyDescent="0.2">
      <c r="A34" t="s">
        <v>8656</v>
      </c>
      <c r="B34" t="s">
        <v>8995</v>
      </c>
      <c r="C34" t="s">
        <v>8690</v>
      </c>
      <c r="D34">
        <v>1</v>
      </c>
    </row>
    <row r="35" spans="1:4" x14ac:dyDescent="0.2">
      <c r="A35" t="s">
        <v>8656</v>
      </c>
      <c r="B35" t="str">
        <f t="shared" ref="B35:B37" si="3">B34</f>
        <v>vegas_word21</v>
      </c>
      <c r="C35" t="s">
        <v>8691</v>
      </c>
      <c r="D35">
        <v>0</v>
      </c>
    </row>
    <row r="36" spans="1:4" x14ac:dyDescent="0.2">
      <c r="A36" t="s">
        <v>8656</v>
      </c>
      <c r="B36" t="str">
        <f t="shared" si="3"/>
        <v>vegas_word21</v>
      </c>
      <c r="C36" t="s">
        <v>8692</v>
      </c>
      <c r="D36">
        <v>0</v>
      </c>
    </row>
    <row r="37" spans="1:4" x14ac:dyDescent="0.2">
      <c r="A37" t="s">
        <v>8656</v>
      </c>
      <c r="B37" t="str">
        <f t="shared" si="3"/>
        <v>vegas_word21</v>
      </c>
      <c r="C37" t="s">
        <v>8693</v>
      </c>
      <c r="D37">
        <v>0</v>
      </c>
    </row>
    <row r="38" spans="1:4" x14ac:dyDescent="0.2">
      <c r="A38" t="s">
        <v>8656</v>
      </c>
      <c r="B38" t="s">
        <v>8996</v>
      </c>
      <c r="C38" t="s">
        <v>8694</v>
      </c>
      <c r="D38">
        <v>1</v>
      </c>
    </row>
    <row r="39" spans="1:4" x14ac:dyDescent="0.2">
      <c r="A39" t="s">
        <v>8656</v>
      </c>
      <c r="B39" t="s">
        <v>8997</v>
      </c>
      <c r="C39" t="s">
        <v>8695</v>
      </c>
      <c r="D39">
        <v>1</v>
      </c>
    </row>
    <row r="40" spans="1:4" x14ac:dyDescent="0.2">
      <c r="A40" t="s">
        <v>8656</v>
      </c>
      <c r="B40" t="str">
        <f>B39</f>
        <v>vegas_word23</v>
      </c>
      <c r="C40" t="s">
        <v>8696</v>
      </c>
      <c r="D40">
        <v>0</v>
      </c>
    </row>
    <row r="41" spans="1:4" x14ac:dyDescent="0.2">
      <c r="A41" t="s">
        <v>8656</v>
      </c>
      <c r="B41" t="s">
        <v>8998</v>
      </c>
      <c r="C41" t="s">
        <v>8697</v>
      </c>
      <c r="D41">
        <v>1</v>
      </c>
    </row>
    <row r="42" spans="1:4" x14ac:dyDescent="0.2">
      <c r="A42" t="s">
        <v>8656</v>
      </c>
      <c r="B42" t="str">
        <f t="shared" ref="B42:B44" si="4">B41</f>
        <v>vegas_word24</v>
      </c>
      <c r="C42" t="s">
        <v>8698</v>
      </c>
      <c r="D42">
        <v>0</v>
      </c>
    </row>
    <row r="43" spans="1:4" x14ac:dyDescent="0.2">
      <c r="A43" t="s">
        <v>8656</v>
      </c>
      <c r="B43" t="str">
        <f t="shared" si="4"/>
        <v>vegas_word24</v>
      </c>
      <c r="C43" t="s">
        <v>8699</v>
      </c>
      <c r="D43">
        <v>0</v>
      </c>
    </row>
    <row r="44" spans="1:4" x14ac:dyDescent="0.2">
      <c r="A44" t="s">
        <v>8656</v>
      </c>
      <c r="B44" t="str">
        <f t="shared" si="4"/>
        <v>vegas_word24</v>
      </c>
      <c r="C44" t="s">
        <v>8700</v>
      </c>
      <c r="D44">
        <v>0</v>
      </c>
    </row>
    <row r="45" spans="1:4" x14ac:dyDescent="0.2">
      <c r="A45" t="s">
        <v>8656</v>
      </c>
      <c r="B45" t="s">
        <v>8999</v>
      </c>
      <c r="C45" t="s">
        <v>8701</v>
      </c>
      <c r="D45">
        <v>1</v>
      </c>
    </row>
    <row r="46" spans="1:4" x14ac:dyDescent="0.2">
      <c r="A46" t="s">
        <v>8656</v>
      </c>
      <c r="B46" t="str">
        <f t="shared" ref="B46:B47" si="5">B45</f>
        <v>vegas_word25</v>
      </c>
      <c r="C46" t="s">
        <v>8702</v>
      </c>
      <c r="D46">
        <v>0</v>
      </c>
    </row>
    <row r="47" spans="1:4" x14ac:dyDescent="0.2">
      <c r="A47" t="s">
        <v>8656</v>
      </c>
      <c r="B47" t="str">
        <f t="shared" si="5"/>
        <v>vegas_word25</v>
      </c>
      <c r="C47" t="s">
        <v>8703</v>
      </c>
      <c r="D47">
        <v>0</v>
      </c>
    </row>
    <row r="48" spans="1:4" x14ac:dyDescent="0.2">
      <c r="A48" t="s">
        <v>8656</v>
      </c>
      <c r="B48" t="s">
        <v>9000</v>
      </c>
      <c r="C48" t="s">
        <v>8704</v>
      </c>
      <c r="D48">
        <v>1</v>
      </c>
    </row>
    <row r="49" spans="1:4" x14ac:dyDescent="0.2">
      <c r="A49" t="s">
        <v>8656</v>
      </c>
      <c r="B49" t="str">
        <f t="shared" ref="B49:B50" si="6">B48</f>
        <v>vegas_word26</v>
      </c>
      <c r="C49" t="s">
        <v>8705</v>
      </c>
      <c r="D49">
        <v>0</v>
      </c>
    </row>
    <row r="50" spans="1:4" x14ac:dyDescent="0.2">
      <c r="A50" t="s">
        <v>8656</v>
      </c>
      <c r="B50" t="str">
        <f t="shared" si="6"/>
        <v>vegas_word26</v>
      </c>
      <c r="C50" t="s">
        <v>8706</v>
      </c>
      <c r="D50">
        <v>0</v>
      </c>
    </row>
    <row r="51" spans="1:4" x14ac:dyDescent="0.2">
      <c r="A51" t="s">
        <v>8656</v>
      </c>
      <c r="B51" t="s">
        <v>9001</v>
      </c>
      <c r="C51" t="s">
        <v>8707</v>
      </c>
      <c r="D51">
        <v>1</v>
      </c>
    </row>
    <row r="52" spans="1:4" x14ac:dyDescent="0.2">
      <c r="A52" t="s">
        <v>8656</v>
      </c>
      <c r="B52" t="str">
        <f>B51</f>
        <v>vegas_word27</v>
      </c>
      <c r="C52" t="s">
        <v>8708</v>
      </c>
      <c r="D52">
        <v>0</v>
      </c>
    </row>
    <row r="53" spans="1:4" x14ac:dyDescent="0.2">
      <c r="A53" t="s">
        <v>8656</v>
      </c>
      <c r="B53" t="s">
        <v>9002</v>
      </c>
      <c r="C53" t="s">
        <v>8709</v>
      </c>
      <c r="D53">
        <v>1</v>
      </c>
    </row>
    <row r="54" spans="1:4" x14ac:dyDescent="0.2">
      <c r="A54" t="s">
        <v>8656</v>
      </c>
      <c r="B54" t="s">
        <v>9003</v>
      </c>
      <c r="C54" t="s">
        <v>8710</v>
      </c>
      <c r="D54">
        <v>1</v>
      </c>
    </row>
    <row r="55" spans="1:4" x14ac:dyDescent="0.2">
      <c r="A55" t="s">
        <v>8656</v>
      </c>
      <c r="B55" t="s">
        <v>9004</v>
      </c>
      <c r="C55" t="s">
        <v>8711</v>
      </c>
      <c r="D55">
        <v>1</v>
      </c>
    </row>
    <row r="56" spans="1:4" x14ac:dyDescent="0.2">
      <c r="A56" t="s">
        <v>8656</v>
      </c>
      <c r="B56" t="s">
        <v>9005</v>
      </c>
      <c r="C56" t="s">
        <v>8712</v>
      </c>
      <c r="D56">
        <v>1</v>
      </c>
    </row>
    <row r="57" spans="1:4" x14ac:dyDescent="0.2">
      <c r="A57" t="s">
        <v>8656</v>
      </c>
      <c r="B57" t="str">
        <f t="shared" ref="B57:B58" si="7">B56</f>
        <v>vegas_word31</v>
      </c>
      <c r="C57" t="s">
        <v>8713</v>
      </c>
      <c r="D57">
        <v>0</v>
      </c>
    </row>
    <row r="58" spans="1:4" x14ac:dyDescent="0.2">
      <c r="A58" t="s">
        <v>8656</v>
      </c>
      <c r="B58" t="str">
        <f t="shared" si="7"/>
        <v>vegas_word31</v>
      </c>
      <c r="C58" t="s">
        <v>8714</v>
      </c>
      <c r="D58">
        <v>0</v>
      </c>
    </row>
    <row r="59" spans="1:4" x14ac:dyDescent="0.2">
      <c r="A59" t="s">
        <v>8656</v>
      </c>
      <c r="B59" t="s">
        <v>9006</v>
      </c>
      <c r="C59" t="s">
        <v>8715</v>
      </c>
      <c r="D59">
        <v>1</v>
      </c>
    </row>
    <row r="60" spans="1:4" x14ac:dyDescent="0.2">
      <c r="A60" t="s">
        <v>8656</v>
      </c>
      <c r="B60" t="str">
        <f t="shared" ref="B60:B62" si="8">B59</f>
        <v>vegas_word32</v>
      </c>
      <c r="C60" t="s">
        <v>8716</v>
      </c>
      <c r="D60">
        <v>0</v>
      </c>
    </row>
    <row r="61" spans="1:4" x14ac:dyDescent="0.2">
      <c r="A61" t="s">
        <v>8656</v>
      </c>
      <c r="B61" t="str">
        <f t="shared" si="8"/>
        <v>vegas_word32</v>
      </c>
      <c r="C61" t="s">
        <v>8717</v>
      </c>
      <c r="D61">
        <v>0</v>
      </c>
    </row>
    <row r="62" spans="1:4" x14ac:dyDescent="0.2">
      <c r="A62" t="s">
        <v>8656</v>
      </c>
      <c r="B62" t="str">
        <f t="shared" si="8"/>
        <v>vegas_word32</v>
      </c>
      <c r="C62" t="s">
        <v>8718</v>
      </c>
      <c r="D62">
        <v>0</v>
      </c>
    </row>
    <row r="63" spans="1:4" x14ac:dyDescent="0.2">
      <c r="A63" t="s">
        <v>8656</v>
      </c>
      <c r="B63" t="s">
        <v>9007</v>
      </c>
      <c r="C63" t="s">
        <v>8719</v>
      </c>
      <c r="D63">
        <v>1</v>
      </c>
    </row>
    <row r="64" spans="1:4" x14ac:dyDescent="0.2">
      <c r="A64" t="s">
        <v>8656</v>
      </c>
      <c r="B64" t="s">
        <v>9008</v>
      </c>
      <c r="C64" t="s">
        <v>8720</v>
      </c>
      <c r="D64">
        <v>1</v>
      </c>
    </row>
    <row r="65" spans="1:4" x14ac:dyDescent="0.2">
      <c r="A65" t="s">
        <v>8656</v>
      </c>
      <c r="B65" t="str">
        <f>B64</f>
        <v>vegas_word34</v>
      </c>
      <c r="C65" t="s">
        <v>8721</v>
      </c>
      <c r="D65">
        <v>0</v>
      </c>
    </row>
    <row r="66" spans="1:4" x14ac:dyDescent="0.2">
      <c r="A66" t="s">
        <v>8656</v>
      </c>
      <c r="B66" t="s">
        <v>9009</v>
      </c>
      <c r="C66" t="s">
        <v>8722</v>
      </c>
      <c r="D66">
        <v>1</v>
      </c>
    </row>
    <row r="67" spans="1:4" x14ac:dyDescent="0.2">
      <c r="A67" t="s">
        <v>8656</v>
      </c>
      <c r="B67" t="s">
        <v>9010</v>
      </c>
      <c r="C67" t="s">
        <v>8723</v>
      </c>
      <c r="D67">
        <v>1</v>
      </c>
    </row>
    <row r="68" spans="1:4" x14ac:dyDescent="0.2">
      <c r="A68" t="s">
        <v>8656</v>
      </c>
      <c r="B68" t="s">
        <v>9011</v>
      </c>
      <c r="C68" t="s">
        <v>8724</v>
      </c>
      <c r="D68">
        <v>1</v>
      </c>
    </row>
    <row r="69" spans="1:4" x14ac:dyDescent="0.2">
      <c r="A69" t="s">
        <v>8656</v>
      </c>
      <c r="B69" t="s">
        <v>9012</v>
      </c>
      <c r="C69" t="s">
        <v>8725</v>
      </c>
      <c r="D69">
        <v>1</v>
      </c>
    </row>
    <row r="70" spans="1:4" x14ac:dyDescent="0.2">
      <c r="A70" t="s">
        <v>8656</v>
      </c>
      <c r="B70" t="s">
        <v>9013</v>
      </c>
      <c r="C70" t="s">
        <v>8726</v>
      </c>
      <c r="D70">
        <v>1</v>
      </c>
    </row>
    <row r="71" spans="1:4" x14ac:dyDescent="0.2">
      <c r="A71" t="s">
        <v>8656</v>
      </c>
      <c r="B71" t="s">
        <v>9014</v>
      </c>
      <c r="C71" t="s">
        <v>8727</v>
      </c>
      <c r="D71">
        <v>1</v>
      </c>
    </row>
    <row r="72" spans="1:4" x14ac:dyDescent="0.2">
      <c r="A72" t="s">
        <v>8656</v>
      </c>
      <c r="B72" t="str">
        <f>B71</f>
        <v>vegas_word40</v>
      </c>
      <c r="C72" t="s">
        <v>8728</v>
      </c>
      <c r="D72">
        <v>0</v>
      </c>
    </row>
    <row r="73" spans="1:4" x14ac:dyDescent="0.2">
      <c r="A73" t="s">
        <v>8656</v>
      </c>
      <c r="B73" t="s">
        <v>9015</v>
      </c>
      <c r="C73" t="s">
        <v>8729</v>
      </c>
      <c r="D73">
        <v>1</v>
      </c>
    </row>
    <row r="74" spans="1:4" x14ac:dyDescent="0.2">
      <c r="A74" t="s">
        <v>8656</v>
      </c>
      <c r="B74" t="s">
        <v>9016</v>
      </c>
      <c r="C74" t="s">
        <v>8730</v>
      </c>
      <c r="D74">
        <v>1</v>
      </c>
    </row>
    <row r="75" spans="1:4" x14ac:dyDescent="0.2">
      <c r="A75" t="s">
        <v>8656</v>
      </c>
      <c r="B75" t="s">
        <v>9017</v>
      </c>
      <c r="C75" t="s">
        <v>8731</v>
      </c>
      <c r="D75">
        <v>1</v>
      </c>
    </row>
    <row r="76" spans="1:4" x14ac:dyDescent="0.2">
      <c r="A76" t="s">
        <v>8656</v>
      </c>
      <c r="B76" t="s">
        <v>9018</v>
      </c>
      <c r="C76" t="s">
        <v>8732</v>
      </c>
      <c r="D76">
        <v>1</v>
      </c>
    </row>
    <row r="77" spans="1:4" x14ac:dyDescent="0.2">
      <c r="A77" t="s">
        <v>8656</v>
      </c>
      <c r="B77" t="s">
        <v>9019</v>
      </c>
      <c r="C77" t="s">
        <v>8733</v>
      </c>
      <c r="D77">
        <v>1</v>
      </c>
    </row>
    <row r="78" spans="1:4" x14ac:dyDescent="0.2">
      <c r="A78" t="s">
        <v>8656</v>
      </c>
      <c r="B78" t="str">
        <f t="shared" ref="B78:B79" si="9">B77</f>
        <v>vegas_word45</v>
      </c>
      <c r="C78" t="s">
        <v>8734</v>
      </c>
      <c r="D78">
        <v>0</v>
      </c>
    </row>
    <row r="79" spans="1:4" x14ac:dyDescent="0.2">
      <c r="A79" t="s">
        <v>8656</v>
      </c>
      <c r="B79" t="str">
        <f t="shared" si="9"/>
        <v>vegas_word45</v>
      </c>
      <c r="C79" t="s">
        <v>8735</v>
      </c>
      <c r="D79">
        <v>0</v>
      </c>
    </row>
    <row r="80" spans="1:4" x14ac:dyDescent="0.2">
      <c r="A80" t="s">
        <v>8656</v>
      </c>
      <c r="B80" t="s">
        <v>9020</v>
      </c>
      <c r="C80" t="s">
        <v>8736</v>
      </c>
      <c r="D80">
        <v>1</v>
      </c>
    </row>
    <row r="81" spans="1:4" x14ac:dyDescent="0.2">
      <c r="A81" t="s">
        <v>8656</v>
      </c>
      <c r="B81" t="s">
        <v>9021</v>
      </c>
      <c r="C81" t="s">
        <v>8737</v>
      </c>
      <c r="D81">
        <v>1</v>
      </c>
    </row>
    <row r="82" spans="1:4" x14ac:dyDescent="0.2">
      <c r="A82" t="s">
        <v>8656</v>
      </c>
      <c r="B82" t="s">
        <v>9022</v>
      </c>
      <c r="C82" t="s">
        <v>8738</v>
      </c>
      <c r="D82">
        <v>1</v>
      </c>
    </row>
    <row r="83" spans="1:4" x14ac:dyDescent="0.2">
      <c r="A83" t="s">
        <v>8656</v>
      </c>
      <c r="B83" t="str">
        <f>B82</f>
        <v>vegas_word48</v>
      </c>
      <c r="C83" t="s">
        <v>8739</v>
      </c>
      <c r="D83">
        <v>0</v>
      </c>
    </row>
    <row r="84" spans="1:4" x14ac:dyDescent="0.2">
      <c r="A84" t="s">
        <v>8656</v>
      </c>
      <c r="B84" t="s">
        <v>9023</v>
      </c>
      <c r="C84" t="s">
        <v>8740</v>
      </c>
      <c r="D84">
        <v>1</v>
      </c>
    </row>
    <row r="85" spans="1:4" x14ac:dyDescent="0.2">
      <c r="A85" t="s">
        <v>8656</v>
      </c>
      <c r="B85" t="str">
        <f>B84</f>
        <v>vegas_word49</v>
      </c>
      <c r="C85" t="s">
        <v>8741</v>
      </c>
      <c r="D85">
        <v>0</v>
      </c>
    </row>
    <row r="86" spans="1:4" x14ac:dyDescent="0.2">
      <c r="A86" t="s">
        <v>8656</v>
      </c>
      <c r="B86" t="s">
        <v>9024</v>
      </c>
      <c r="C86" t="s">
        <v>8742</v>
      </c>
      <c r="D86">
        <v>1</v>
      </c>
    </row>
    <row r="87" spans="1:4" x14ac:dyDescent="0.2">
      <c r="A87" t="s">
        <v>8656</v>
      </c>
      <c r="B87" t="s">
        <v>9025</v>
      </c>
      <c r="C87" t="s">
        <v>8743</v>
      </c>
      <c r="D87">
        <v>1</v>
      </c>
    </row>
    <row r="88" spans="1:4" x14ac:dyDescent="0.2">
      <c r="A88" t="s">
        <v>8656</v>
      </c>
      <c r="B88" t="s">
        <v>9026</v>
      </c>
      <c r="C88" t="s">
        <v>8744</v>
      </c>
      <c r="D88">
        <v>1</v>
      </c>
    </row>
    <row r="89" spans="1:4" x14ac:dyDescent="0.2">
      <c r="A89" t="s">
        <v>8656</v>
      </c>
      <c r="B89" t="s">
        <v>9027</v>
      </c>
      <c r="C89" t="s">
        <v>8745</v>
      </c>
      <c r="D89">
        <v>1</v>
      </c>
    </row>
    <row r="90" spans="1:4" x14ac:dyDescent="0.2">
      <c r="A90" t="s">
        <v>8656</v>
      </c>
      <c r="B90" t="str">
        <f>B89</f>
        <v>vegas_word53</v>
      </c>
      <c r="C90" t="s">
        <v>8746</v>
      </c>
      <c r="D90">
        <v>0</v>
      </c>
    </row>
    <row r="91" spans="1:4" x14ac:dyDescent="0.2">
      <c r="A91" t="s">
        <v>8656</v>
      </c>
      <c r="B91" t="s">
        <v>9028</v>
      </c>
      <c r="C91" t="s">
        <v>8747</v>
      </c>
      <c r="D91">
        <v>1</v>
      </c>
    </row>
    <row r="92" spans="1:4" x14ac:dyDescent="0.2">
      <c r="A92" t="s">
        <v>8656</v>
      </c>
      <c r="B92" t="s">
        <v>9029</v>
      </c>
      <c r="C92" t="s">
        <v>8748</v>
      </c>
      <c r="D92">
        <v>1</v>
      </c>
    </row>
    <row r="93" spans="1:4" x14ac:dyDescent="0.2">
      <c r="A93" t="s">
        <v>8656</v>
      </c>
      <c r="B93" t="str">
        <f t="shared" ref="B93:B94" si="10">B92</f>
        <v>vegas_word55</v>
      </c>
      <c r="C93" t="s">
        <v>8749</v>
      </c>
      <c r="D93">
        <v>0</v>
      </c>
    </row>
    <row r="94" spans="1:4" x14ac:dyDescent="0.2">
      <c r="A94" t="s">
        <v>8656</v>
      </c>
      <c r="B94" t="str">
        <f t="shared" si="10"/>
        <v>vegas_word55</v>
      </c>
      <c r="C94" t="s">
        <v>8750</v>
      </c>
      <c r="D94">
        <v>0</v>
      </c>
    </row>
    <row r="95" spans="1:4" x14ac:dyDescent="0.2">
      <c r="A95" t="s">
        <v>8656</v>
      </c>
      <c r="B95" t="s">
        <v>9030</v>
      </c>
      <c r="C95" t="s">
        <v>8751</v>
      </c>
      <c r="D95">
        <v>1</v>
      </c>
    </row>
    <row r="96" spans="1:4" x14ac:dyDescent="0.2">
      <c r="A96" t="s">
        <v>8656</v>
      </c>
      <c r="B96" t="str">
        <f t="shared" ref="B96:B97" si="11">B95</f>
        <v>vegas_word56</v>
      </c>
      <c r="C96" t="s">
        <v>8752</v>
      </c>
      <c r="D96">
        <v>0</v>
      </c>
    </row>
    <row r="97" spans="1:4" x14ac:dyDescent="0.2">
      <c r="A97" t="s">
        <v>8656</v>
      </c>
      <c r="B97" t="str">
        <f t="shared" si="11"/>
        <v>vegas_word56</v>
      </c>
      <c r="C97" t="s">
        <v>8753</v>
      </c>
      <c r="D97">
        <v>0</v>
      </c>
    </row>
    <row r="98" spans="1:4" x14ac:dyDescent="0.2">
      <c r="A98" t="s">
        <v>8656</v>
      </c>
      <c r="B98" t="s">
        <v>9031</v>
      </c>
      <c r="C98" t="s">
        <v>8754</v>
      </c>
      <c r="D98">
        <v>1</v>
      </c>
    </row>
    <row r="99" spans="1:4" x14ac:dyDescent="0.2">
      <c r="A99" t="s">
        <v>8656</v>
      </c>
      <c r="B99" t="str">
        <f>B98</f>
        <v>vegas_word57</v>
      </c>
      <c r="C99" t="s">
        <v>8755</v>
      </c>
      <c r="D99">
        <v>0</v>
      </c>
    </row>
    <row r="100" spans="1:4" x14ac:dyDescent="0.2">
      <c r="A100" t="s">
        <v>8656</v>
      </c>
      <c r="B100" t="s">
        <v>9032</v>
      </c>
      <c r="C100" t="s">
        <v>8756</v>
      </c>
      <c r="D100">
        <v>1</v>
      </c>
    </row>
    <row r="101" spans="1:4" x14ac:dyDescent="0.2">
      <c r="A101" t="s">
        <v>8656</v>
      </c>
      <c r="B101" t="s">
        <v>9033</v>
      </c>
      <c r="C101" t="s">
        <v>8757</v>
      </c>
      <c r="D101">
        <v>1</v>
      </c>
    </row>
    <row r="102" spans="1:4" x14ac:dyDescent="0.2">
      <c r="A102" t="s">
        <v>8656</v>
      </c>
      <c r="B102" t="str">
        <f>B101</f>
        <v>vegas_word59</v>
      </c>
      <c r="C102" t="s">
        <v>8758</v>
      </c>
      <c r="D102">
        <v>0</v>
      </c>
    </row>
    <row r="103" spans="1:4" x14ac:dyDescent="0.2">
      <c r="A103" t="s">
        <v>8656</v>
      </c>
      <c r="B103" t="s">
        <v>9034</v>
      </c>
      <c r="C103" t="s">
        <v>8759</v>
      </c>
      <c r="D103">
        <v>1</v>
      </c>
    </row>
    <row r="104" spans="1:4" x14ac:dyDescent="0.2">
      <c r="A104" t="s">
        <v>8656</v>
      </c>
      <c r="B104" t="str">
        <f t="shared" ref="B104:B106" si="12">B103</f>
        <v>vegas_word60</v>
      </c>
      <c r="C104" t="s">
        <v>8760</v>
      </c>
      <c r="D104">
        <v>0</v>
      </c>
    </row>
    <row r="105" spans="1:4" x14ac:dyDescent="0.2">
      <c r="A105" t="s">
        <v>8656</v>
      </c>
      <c r="B105" t="str">
        <f t="shared" si="12"/>
        <v>vegas_word60</v>
      </c>
      <c r="C105" t="s">
        <v>8761</v>
      </c>
      <c r="D105">
        <v>0</v>
      </c>
    </row>
    <row r="106" spans="1:4" x14ac:dyDescent="0.2">
      <c r="A106" t="s">
        <v>8656</v>
      </c>
      <c r="B106" t="str">
        <f t="shared" si="12"/>
        <v>vegas_word60</v>
      </c>
      <c r="C106" t="s">
        <v>8762</v>
      </c>
      <c r="D106">
        <v>0</v>
      </c>
    </row>
    <row r="107" spans="1:4" x14ac:dyDescent="0.2">
      <c r="A107" t="s">
        <v>8656</v>
      </c>
      <c r="B107" t="s">
        <v>9035</v>
      </c>
      <c r="C107" t="s">
        <v>8763</v>
      </c>
      <c r="D107">
        <v>1</v>
      </c>
    </row>
    <row r="108" spans="1:4" x14ac:dyDescent="0.2">
      <c r="A108" t="s">
        <v>8656</v>
      </c>
      <c r="B108" t="str">
        <f>B107</f>
        <v>vegas_word61</v>
      </c>
      <c r="C108" t="s">
        <v>8764</v>
      </c>
      <c r="D108">
        <v>0</v>
      </c>
    </row>
    <row r="109" spans="1:4" x14ac:dyDescent="0.2">
      <c r="A109" t="s">
        <v>8656</v>
      </c>
      <c r="B109" t="s">
        <v>9036</v>
      </c>
      <c r="C109" t="s">
        <v>8765</v>
      </c>
      <c r="D109">
        <v>1</v>
      </c>
    </row>
    <row r="110" spans="1:4" x14ac:dyDescent="0.2">
      <c r="A110" t="s">
        <v>8656</v>
      </c>
      <c r="B110" t="s">
        <v>9037</v>
      </c>
      <c r="C110" t="s">
        <v>8766</v>
      </c>
      <c r="D110">
        <v>1</v>
      </c>
    </row>
    <row r="111" spans="1:4" x14ac:dyDescent="0.2">
      <c r="A111" t="s">
        <v>8656</v>
      </c>
      <c r="B111" t="str">
        <f t="shared" ref="B111:B112" si="13">B110</f>
        <v>vegas_word63</v>
      </c>
      <c r="C111" t="s">
        <v>8767</v>
      </c>
      <c r="D111">
        <v>0</v>
      </c>
    </row>
    <row r="112" spans="1:4" x14ac:dyDescent="0.2">
      <c r="A112" t="s">
        <v>8656</v>
      </c>
      <c r="B112" t="str">
        <f t="shared" si="13"/>
        <v>vegas_word63</v>
      </c>
      <c r="C112" t="s">
        <v>8768</v>
      </c>
      <c r="D112">
        <v>0</v>
      </c>
    </row>
    <row r="113" spans="1:4" x14ac:dyDescent="0.2">
      <c r="A113" t="s">
        <v>8656</v>
      </c>
      <c r="B113" t="s">
        <v>9038</v>
      </c>
      <c r="C113" t="s">
        <v>8769</v>
      </c>
      <c r="D113">
        <v>1</v>
      </c>
    </row>
    <row r="114" spans="1:4" x14ac:dyDescent="0.2">
      <c r="A114" t="s">
        <v>8656</v>
      </c>
      <c r="B114" t="s">
        <v>9039</v>
      </c>
      <c r="C114" t="s">
        <v>8770</v>
      </c>
      <c r="D114">
        <v>1</v>
      </c>
    </row>
    <row r="115" spans="1:4" x14ac:dyDescent="0.2">
      <c r="A115" t="s">
        <v>8656</v>
      </c>
      <c r="B115" t="s">
        <v>9040</v>
      </c>
      <c r="C115" t="s">
        <v>8771</v>
      </c>
      <c r="D115">
        <v>1</v>
      </c>
    </row>
    <row r="116" spans="1:4" x14ac:dyDescent="0.2">
      <c r="A116" t="s">
        <v>8656</v>
      </c>
      <c r="B116" t="str">
        <f>B115</f>
        <v>vegas_word66</v>
      </c>
      <c r="C116" t="s">
        <v>8772</v>
      </c>
      <c r="D116">
        <v>0</v>
      </c>
    </row>
    <row r="117" spans="1:4" x14ac:dyDescent="0.2">
      <c r="A117" t="s">
        <v>8656</v>
      </c>
      <c r="B117" t="s">
        <v>9041</v>
      </c>
      <c r="C117" t="s">
        <v>8773</v>
      </c>
      <c r="D117">
        <v>1</v>
      </c>
    </row>
    <row r="118" spans="1:4" x14ac:dyDescent="0.2">
      <c r="A118" t="s">
        <v>8656</v>
      </c>
      <c r="B118" t="str">
        <f>B117</f>
        <v>vegas_word67</v>
      </c>
      <c r="C118" t="s">
        <v>8774</v>
      </c>
      <c r="D118">
        <v>0</v>
      </c>
    </row>
    <row r="119" spans="1:4" x14ac:dyDescent="0.2">
      <c r="A119" t="s">
        <v>8656</v>
      </c>
      <c r="B119" t="s">
        <v>9042</v>
      </c>
      <c r="C119" t="s">
        <v>8775</v>
      </c>
      <c r="D119">
        <v>1</v>
      </c>
    </row>
    <row r="120" spans="1:4" x14ac:dyDescent="0.2">
      <c r="A120" t="s">
        <v>8656</v>
      </c>
      <c r="B120" t="str">
        <f>B119</f>
        <v>vegas_word68</v>
      </c>
      <c r="C120" t="s">
        <v>8776</v>
      </c>
      <c r="D120">
        <v>0</v>
      </c>
    </row>
    <row r="121" spans="1:4" x14ac:dyDescent="0.2">
      <c r="A121" t="s">
        <v>8656</v>
      </c>
      <c r="B121" t="s">
        <v>9043</v>
      </c>
      <c r="C121" t="s">
        <v>8777</v>
      </c>
      <c r="D121">
        <v>1</v>
      </c>
    </row>
    <row r="122" spans="1:4" x14ac:dyDescent="0.2">
      <c r="A122" t="s">
        <v>8656</v>
      </c>
      <c r="B122" t="s">
        <v>9044</v>
      </c>
      <c r="C122" t="s">
        <v>8778</v>
      </c>
      <c r="D122">
        <v>1</v>
      </c>
    </row>
    <row r="123" spans="1:4" x14ac:dyDescent="0.2">
      <c r="A123" t="s">
        <v>8656</v>
      </c>
      <c r="B123" t="str">
        <f t="shared" ref="B123:B124" si="14">B122</f>
        <v>vegas_word70</v>
      </c>
      <c r="C123" t="s">
        <v>8779</v>
      </c>
      <c r="D123">
        <v>0</v>
      </c>
    </row>
    <row r="124" spans="1:4" x14ac:dyDescent="0.2">
      <c r="A124" t="s">
        <v>8656</v>
      </c>
      <c r="B124" t="str">
        <f t="shared" si="14"/>
        <v>vegas_word70</v>
      </c>
      <c r="C124" t="s">
        <v>8780</v>
      </c>
      <c r="D124">
        <v>0</v>
      </c>
    </row>
    <row r="125" spans="1:4" x14ac:dyDescent="0.2">
      <c r="A125" t="s">
        <v>8656</v>
      </c>
      <c r="B125" t="s">
        <v>9045</v>
      </c>
      <c r="C125" t="s">
        <v>8781</v>
      </c>
      <c r="D125">
        <v>1</v>
      </c>
    </row>
    <row r="126" spans="1:4" x14ac:dyDescent="0.2">
      <c r="A126" t="s">
        <v>8656</v>
      </c>
      <c r="B126" t="str">
        <f t="shared" ref="B126:B127" si="15">B125</f>
        <v>vegas_word71</v>
      </c>
      <c r="C126" t="s">
        <v>8782</v>
      </c>
      <c r="D126">
        <v>0</v>
      </c>
    </row>
    <row r="127" spans="1:4" x14ac:dyDescent="0.2">
      <c r="A127" t="s">
        <v>8656</v>
      </c>
      <c r="B127" t="str">
        <f t="shared" si="15"/>
        <v>vegas_word71</v>
      </c>
      <c r="C127" t="s">
        <v>8783</v>
      </c>
      <c r="D127">
        <v>0</v>
      </c>
    </row>
    <row r="128" spans="1:4" x14ac:dyDescent="0.2">
      <c r="A128" t="s">
        <v>8656</v>
      </c>
      <c r="B128" t="s">
        <v>9046</v>
      </c>
      <c r="C128" t="s">
        <v>8784</v>
      </c>
      <c r="D128">
        <v>1</v>
      </c>
    </row>
    <row r="129" spans="1:4" x14ac:dyDescent="0.2">
      <c r="A129" t="s">
        <v>8656</v>
      </c>
      <c r="B129" t="str">
        <f>B128</f>
        <v>vegas_word72</v>
      </c>
      <c r="C129" t="s">
        <v>8785</v>
      </c>
      <c r="D129">
        <v>0</v>
      </c>
    </row>
    <row r="130" spans="1:4" x14ac:dyDescent="0.2">
      <c r="A130" t="s">
        <v>8656</v>
      </c>
      <c r="B130" t="s">
        <v>9047</v>
      </c>
      <c r="C130" t="s">
        <v>8786</v>
      </c>
      <c r="D130">
        <v>1</v>
      </c>
    </row>
    <row r="131" spans="1:4" x14ac:dyDescent="0.2">
      <c r="A131" t="s">
        <v>8656</v>
      </c>
      <c r="B131" t="s">
        <v>9048</v>
      </c>
      <c r="C131" t="s">
        <v>8787</v>
      </c>
      <c r="D131">
        <v>1</v>
      </c>
    </row>
    <row r="132" spans="1:4" x14ac:dyDescent="0.2">
      <c r="A132" t="s">
        <v>8656</v>
      </c>
      <c r="B132" t="str">
        <f t="shared" ref="B132:B134" si="16">B131</f>
        <v>vegas_word74</v>
      </c>
      <c r="C132" t="s">
        <v>8788</v>
      </c>
      <c r="D132">
        <v>0</v>
      </c>
    </row>
    <row r="133" spans="1:4" x14ac:dyDescent="0.2">
      <c r="A133" t="s">
        <v>8656</v>
      </c>
      <c r="B133" t="str">
        <f t="shared" si="16"/>
        <v>vegas_word74</v>
      </c>
      <c r="C133" t="s">
        <v>8789</v>
      </c>
      <c r="D133">
        <v>0</v>
      </c>
    </row>
    <row r="134" spans="1:4" x14ac:dyDescent="0.2">
      <c r="A134" t="s">
        <v>8656</v>
      </c>
      <c r="B134" t="str">
        <f t="shared" si="16"/>
        <v>vegas_word74</v>
      </c>
      <c r="C134" t="s">
        <v>8790</v>
      </c>
      <c r="D134">
        <v>0</v>
      </c>
    </row>
    <row r="135" spans="1:4" x14ac:dyDescent="0.2">
      <c r="A135" t="s">
        <v>8656</v>
      </c>
      <c r="B135" t="s">
        <v>9049</v>
      </c>
      <c r="C135" t="s">
        <v>8791</v>
      </c>
      <c r="D135">
        <v>1</v>
      </c>
    </row>
    <row r="136" spans="1:4" x14ac:dyDescent="0.2">
      <c r="A136" t="s">
        <v>8656</v>
      </c>
      <c r="B136" t="str">
        <f>B135</f>
        <v>vegas_word75</v>
      </c>
      <c r="C136" t="s">
        <v>8792</v>
      </c>
      <c r="D136">
        <v>0</v>
      </c>
    </row>
    <row r="137" spans="1:4" x14ac:dyDescent="0.2">
      <c r="A137" t="s">
        <v>8656</v>
      </c>
      <c r="B137" t="s">
        <v>9050</v>
      </c>
      <c r="C137" t="s">
        <v>8793</v>
      </c>
      <c r="D137">
        <v>1</v>
      </c>
    </row>
    <row r="138" spans="1:4" x14ac:dyDescent="0.2">
      <c r="A138" t="s">
        <v>8656</v>
      </c>
      <c r="B138" t="str">
        <f>B137</f>
        <v>vegas_word76</v>
      </c>
      <c r="C138" t="s">
        <v>8794</v>
      </c>
      <c r="D138">
        <v>0</v>
      </c>
    </row>
    <row r="139" spans="1:4" x14ac:dyDescent="0.2">
      <c r="A139" t="s">
        <v>8656</v>
      </c>
      <c r="B139" t="s">
        <v>9051</v>
      </c>
      <c r="C139" t="s">
        <v>8795</v>
      </c>
      <c r="D139">
        <v>1</v>
      </c>
    </row>
    <row r="140" spans="1:4" x14ac:dyDescent="0.2">
      <c r="A140" t="s">
        <v>8656</v>
      </c>
      <c r="B140" t="s">
        <v>9052</v>
      </c>
      <c r="C140" t="s">
        <v>8796</v>
      </c>
      <c r="D140">
        <v>1</v>
      </c>
    </row>
    <row r="141" spans="1:4" x14ac:dyDescent="0.2">
      <c r="A141" t="s">
        <v>8656</v>
      </c>
      <c r="B141" t="str">
        <f>B140</f>
        <v>vegas_word78</v>
      </c>
      <c r="C141" t="s">
        <v>8797</v>
      </c>
      <c r="D141">
        <v>0</v>
      </c>
    </row>
    <row r="142" spans="1:4" x14ac:dyDescent="0.2">
      <c r="A142" t="s">
        <v>8656</v>
      </c>
      <c r="B142" t="s">
        <v>9053</v>
      </c>
      <c r="C142" t="s">
        <v>8798</v>
      </c>
      <c r="D142">
        <v>1</v>
      </c>
    </row>
    <row r="143" spans="1:4" x14ac:dyDescent="0.2">
      <c r="A143" t="s">
        <v>8656</v>
      </c>
      <c r="B143" t="s">
        <v>9054</v>
      </c>
      <c r="C143" t="s">
        <v>8799</v>
      </c>
      <c r="D143">
        <v>1</v>
      </c>
    </row>
    <row r="144" spans="1:4" x14ac:dyDescent="0.2">
      <c r="A144" t="s">
        <v>8656</v>
      </c>
      <c r="B144" t="str">
        <f>B143</f>
        <v>vegas_word80</v>
      </c>
      <c r="C144" t="s">
        <v>8800</v>
      </c>
      <c r="D144">
        <v>0</v>
      </c>
    </row>
    <row r="145" spans="1:5" x14ac:dyDescent="0.2">
      <c r="A145" t="s">
        <v>8656</v>
      </c>
      <c r="B145" t="s">
        <v>9055</v>
      </c>
      <c r="C145" t="s">
        <v>8801</v>
      </c>
      <c r="D145">
        <v>1</v>
      </c>
    </row>
    <row r="146" spans="1:5" x14ac:dyDescent="0.2">
      <c r="A146" t="s">
        <v>8656</v>
      </c>
      <c r="B146" t="s">
        <v>9056</v>
      </c>
      <c r="C146" t="s">
        <v>8802</v>
      </c>
      <c r="D146">
        <v>1</v>
      </c>
    </row>
    <row r="147" spans="1:5" x14ac:dyDescent="0.2">
      <c r="A147" t="s">
        <v>8656</v>
      </c>
      <c r="B147" t="s">
        <v>9057</v>
      </c>
      <c r="C147" t="s">
        <v>8803</v>
      </c>
      <c r="D147">
        <v>1</v>
      </c>
    </row>
    <row r="148" spans="1:5" x14ac:dyDescent="0.2">
      <c r="A148" t="s">
        <v>8656</v>
      </c>
      <c r="B148" t="s">
        <v>9058</v>
      </c>
      <c r="C148" t="s">
        <v>8804</v>
      </c>
      <c r="D148">
        <v>1</v>
      </c>
      <c r="E148" t="s">
        <v>1115</v>
      </c>
    </row>
    <row r="149" spans="1:5" x14ac:dyDescent="0.2">
      <c r="A149" t="s">
        <v>8656</v>
      </c>
      <c r="B149" t="str">
        <f>B148</f>
        <v>vegas_word84</v>
      </c>
      <c r="C149" t="s">
        <v>8805</v>
      </c>
      <c r="D149">
        <v>0</v>
      </c>
      <c r="E149" t="s">
        <v>1115</v>
      </c>
    </row>
    <row r="150" spans="1:5" x14ac:dyDescent="0.2">
      <c r="A150" t="s">
        <v>8656</v>
      </c>
      <c r="B150" t="s">
        <v>9059</v>
      </c>
      <c r="C150" t="s">
        <v>8806</v>
      </c>
      <c r="D150">
        <v>1</v>
      </c>
      <c r="E150" t="s">
        <v>1115</v>
      </c>
    </row>
    <row r="151" spans="1:5" x14ac:dyDescent="0.2">
      <c r="A151" t="s">
        <v>8656</v>
      </c>
      <c r="B151" t="str">
        <f>B150</f>
        <v>vegas_word85</v>
      </c>
      <c r="C151" t="s">
        <v>8807</v>
      </c>
      <c r="D151">
        <v>0</v>
      </c>
      <c r="E151" t="s">
        <v>1115</v>
      </c>
    </row>
    <row r="152" spans="1:5" x14ac:dyDescent="0.2">
      <c r="A152" t="s">
        <v>8656</v>
      </c>
      <c r="B152" t="s">
        <v>9060</v>
      </c>
      <c r="C152" t="s">
        <v>8808</v>
      </c>
      <c r="D152">
        <v>1</v>
      </c>
      <c r="E152" t="s">
        <v>1115</v>
      </c>
    </row>
    <row r="153" spans="1:5" x14ac:dyDescent="0.2">
      <c r="A153" t="s">
        <v>8656</v>
      </c>
      <c r="B153" t="s">
        <v>9061</v>
      </c>
      <c r="C153" t="s">
        <v>8809</v>
      </c>
      <c r="D153">
        <v>1</v>
      </c>
      <c r="E153" t="s">
        <v>1115</v>
      </c>
    </row>
    <row r="154" spans="1:5" x14ac:dyDescent="0.2">
      <c r="A154" t="s">
        <v>8656</v>
      </c>
      <c r="B154" t="s">
        <v>9062</v>
      </c>
      <c r="C154" t="s">
        <v>8810</v>
      </c>
      <c r="D154">
        <v>1</v>
      </c>
      <c r="E154" t="s">
        <v>1115</v>
      </c>
    </row>
    <row r="155" spans="1:5" x14ac:dyDescent="0.2">
      <c r="A155" t="s">
        <v>8656</v>
      </c>
      <c r="B155" t="s">
        <v>9063</v>
      </c>
      <c r="C155" t="s">
        <v>8811</v>
      </c>
      <c r="D155">
        <v>1</v>
      </c>
      <c r="E155" t="s">
        <v>1114</v>
      </c>
    </row>
    <row r="156" spans="1:5" x14ac:dyDescent="0.2">
      <c r="A156" t="s">
        <v>8656</v>
      </c>
      <c r="B156" t="str">
        <f t="shared" ref="B156:B157" si="17">B155</f>
        <v>vegas_word89</v>
      </c>
      <c r="C156" t="s">
        <v>8812</v>
      </c>
      <c r="D156">
        <v>0</v>
      </c>
      <c r="E156" t="s">
        <v>1114</v>
      </c>
    </row>
    <row r="157" spans="1:5" x14ac:dyDescent="0.2">
      <c r="A157" t="s">
        <v>8656</v>
      </c>
      <c r="B157" t="str">
        <f t="shared" si="17"/>
        <v>vegas_word89</v>
      </c>
      <c r="C157" t="s">
        <v>8813</v>
      </c>
      <c r="D157">
        <v>0</v>
      </c>
      <c r="E157" t="s">
        <v>1114</v>
      </c>
    </row>
    <row r="158" spans="1:5" x14ac:dyDescent="0.2">
      <c r="A158" t="s">
        <v>8656</v>
      </c>
      <c r="B158" t="s">
        <v>9064</v>
      </c>
      <c r="C158" t="s">
        <v>8814</v>
      </c>
      <c r="D158">
        <v>1</v>
      </c>
      <c r="E158" t="s">
        <v>1114</v>
      </c>
    </row>
    <row r="159" spans="1:5" x14ac:dyDescent="0.2">
      <c r="A159" t="s">
        <v>8656</v>
      </c>
      <c r="B159" t="s">
        <v>9065</v>
      </c>
      <c r="C159" t="s">
        <v>8815</v>
      </c>
      <c r="D159">
        <v>1</v>
      </c>
      <c r="E159" t="s">
        <v>1114</v>
      </c>
    </row>
    <row r="160" spans="1:5" x14ac:dyDescent="0.2">
      <c r="A160" t="s">
        <v>8656</v>
      </c>
      <c r="B160" t="s">
        <v>9066</v>
      </c>
      <c r="C160" t="s">
        <v>8816</v>
      </c>
      <c r="D160">
        <v>1</v>
      </c>
      <c r="E160" t="s">
        <v>1114</v>
      </c>
    </row>
    <row r="161" spans="1:5" x14ac:dyDescent="0.2">
      <c r="A161" t="s">
        <v>8656</v>
      </c>
      <c r="B161" t="s">
        <v>9067</v>
      </c>
      <c r="C161" t="s">
        <v>8817</v>
      </c>
      <c r="D161">
        <v>1</v>
      </c>
      <c r="E161" t="s">
        <v>1114</v>
      </c>
    </row>
    <row r="162" spans="1:5" x14ac:dyDescent="0.2">
      <c r="A162" t="s">
        <v>8656</v>
      </c>
      <c r="B162" t="str">
        <f>B161</f>
        <v>vegas_word93</v>
      </c>
      <c r="C162" t="s">
        <v>8818</v>
      </c>
      <c r="D162">
        <v>0</v>
      </c>
      <c r="E162" t="s">
        <v>1114</v>
      </c>
    </row>
    <row r="163" spans="1:5" x14ac:dyDescent="0.2">
      <c r="A163" t="s">
        <v>8656</v>
      </c>
      <c r="B163" t="s">
        <v>9068</v>
      </c>
      <c r="C163" t="s">
        <v>8819</v>
      </c>
      <c r="D163">
        <v>1</v>
      </c>
      <c r="E163" t="s">
        <v>1112</v>
      </c>
    </row>
    <row r="164" spans="1:5" x14ac:dyDescent="0.2">
      <c r="A164" t="s">
        <v>8656</v>
      </c>
      <c r="B164" t="str">
        <f t="shared" ref="B164:B165" si="18">B163</f>
        <v>vegas_word94</v>
      </c>
      <c r="C164" t="s">
        <v>8820</v>
      </c>
      <c r="D164">
        <v>0</v>
      </c>
      <c r="E164" t="s">
        <v>1112</v>
      </c>
    </row>
    <row r="165" spans="1:5" x14ac:dyDescent="0.2">
      <c r="A165" t="s">
        <v>8656</v>
      </c>
      <c r="B165" t="str">
        <f t="shared" si="18"/>
        <v>vegas_word94</v>
      </c>
      <c r="C165" t="s">
        <v>8821</v>
      </c>
      <c r="D165">
        <v>0</v>
      </c>
      <c r="E165" t="s">
        <v>1112</v>
      </c>
    </row>
    <row r="166" spans="1:5" x14ac:dyDescent="0.2">
      <c r="A166" t="s">
        <v>8656</v>
      </c>
      <c r="B166" t="s">
        <v>9069</v>
      </c>
      <c r="C166" t="s">
        <v>8822</v>
      </c>
      <c r="D166">
        <v>1</v>
      </c>
      <c r="E166" t="s">
        <v>1112</v>
      </c>
    </row>
    <row r="167" spans="1:5" x14ac:dyDescent="0.2">
      <c r="A167" t="s">
        <v>8656</v>
      </c>
      <c r="B167" t="str">
        <f>B166</f>
        <v>vegas_word95</v>
      </c>
      <c r="C167" t="s">
        <v>8823</v>
      </c>
      <c r="D167">
        <v>0</v>
      </c>
      <c r="E167" t="s">
        <v>1112</v>
      </c>
    </row>
    <row r="168" spans="1:5" x14ac:dyDescent="0.2">
      <c r="A168" t="s">
        <v>8656</v>
      </c>
      <c r="B168" t="s">
        <v>9070</v>
      </c>
      <c r="C168" t="s">
        <v>8824</v>
      </c>
      <c r="D168">
        <v>1</v>
      </c>
      <c r="E168" t="s">
        <v>1111</v>
      </c>
    </row>
    <row r="169" spans="1:5" x14ac:dyDescent="0.2">
      <c r="A169" t="s">
        <v>8656</v>
      </c>
      <c r="B169" t="str">
        <f>B168</f>
        <v>vegas_word96</v>
      </c>
      <c r="C169" t="s">
        <v>8825</v>
      </c>
      <c r="D169">
        <v>0</v>
      </c>
      <c r="E169" t="s">
        <v>1111</v>
      </c>
    </row>
    <row r="170" spans="1:5" x14ac:dyDescent="0.2">
      <c r="A170" t="s">
        <v>8656</v>
      </c>
      <c r="B170" t="s">
        <v>9071</v>
      </c>
      <c r="C170" t="s">
        <v>8826</v>
      </c>
      <c r="D170">
        <v>1</v>
      </c>
      <c r="E170" t="s">
        <v>1112</v>
      </c>
    </row>
    <row r="171" spans="1:5" x14ac:dyDescent="0.2">
      <c r="A171" t="s">
        <v>8656</v>
      </c>
      <c r="B171" t="s">
        <v>9072</v>
      </c>
      <c r="C171" t="s">
        <v>8827</v>
      </c>
      <c r="D171">
        <v>1</v>
      </c>
      <c r="E171" t="s">
        <v>1112</v>
      </c>
    </row>
    <row r="172" spans="1:5" x14ac:dyDescent="0.2">
      <c r="A172" t="s">
        <v>8656</v>
      </c>
      <c r="B172" t="str">
        <f t="shared" ref="B172:B174" si="19">B171</f>
        <v>vegas_word98</v>
      </c>
      <c r="C172" t="s">
        <v>8828</v>
      </c>
      <c r="D172">
        <v>0</v>
      </c>
      <c r="E172" t="s">
        <v>1112</v>
      </c>
    </row>
    <row r="173" spans="1:5" x14ac:dyDescent="0.2">
      <c r="A173" t="s">
        <v>8656</v>
      </c>
      <c r="B173" t="str">
        <f t="shared" si="19"/>
        <v>vegas_word98</v>
      </c>
      <c r="C173" t="s">
        <v>8829</v>
      </c>
      <c r="D173">
        <v>0</v>
      </c>
      <c r="E173" t="s">
        <v>1112</v>
      </c>
    </row>
    <row r="174" spans="1:5" x14ac:dyDescent="0.2">
      <c r="A174" t="s">
        <v>8656</v>
      </c>
      <c r="B174" t="str">
        <f t="shared" si="19"/>
        <v>vegas_word98</v>
      </c>
      <c r="C174" t="s">
        <v>8830</v>
      </c>
      <c r="D174">
        <v>0</v>
      </c>
      <c r="E174" t="s">
        <v>1112</v>
      </c>
    </row>
    <row r="175" spans="1:5" x14ac:dyDescent="0.2">
      <c r="A175" t="s">
        <v>8656</v>
      </c>
      <c r="B175" t="s">
        <v>9073</v>
      </c>
      <c r="C175" t="s">
        <v>8831</v>
      </c>
      <c r="D175">
        <v>1</v>
      </c>
      <c r="E175" t="s">
        <v>1113</v>
      </c>
    </row>
    <row r="176" spans="1:5" x14ac:dyDescent="0.2">
      <c r="A176" t="s">
        <v>8656</v>
      </c>
      <c r="B176" t="s">
        <v>9074</v>
      </c>
      <c r="C176" t="s">
        <v>8832</v>
      </c>
      <c r="D176">
        <v>1</v>
      </c>
      <c r="E176" t="s">
        <v>1113</v>
      </c>
    </row>
    <row r="177" spans="1:5" x14ac:dyDescent="0.2">
      <c r="A177" t="s">
        <v>8656</v>
      </c>
      <c r="B177" t="s">
        <v>9075</v>
      </c>
      <c r="C177" t="s">
        <v>8833</v>
      </c>
      <c r="D177">
        <v>1</v>
      </c>
      <c r="E177" t="s">
        <v>1113</v>
      </c>
    </row>
    <row r="178" spans="1:5" x14ac:dyDescent="0.2">
      <c r="A178" t="s">
        <v>8656</v>
      </c>
      <c r="B178" t="s">
        <v>9076</v>
      </c>
      <c r="C178" t="s">
        <v>8834</v>
      </c>
      <c r="D178">
        <v>1</v>
      </c>
      <c r="E178" t="s">
        <v>1113</v>
      </c>
    </row>
    <row r="179" spans="1:5" x14ac:dyDescent="0.2">
      <c r="A179" t="s">
        <v>8656</v>
      </c>
      <c r="B179" t="str">
        <f>B178</f>
        <v>vegas_word102</v>
      </c>
      <c r="C179" t="s">
        <v>8835</v>
      </c>
      <c r="D179">
        <v>0</v>
      </c>
      <c r="E179" t="s">
        <v>1113</v>
      </c>
    </row>
    <row r="180" spans="1:5" x14ac:dyDescent="0.2">
      <c r="A180" t="s">
        <v>8656</v>
      </c>
      <c r="B180" t="s">
        <v>9077</v>
      </c>
      <c r="C180" t="s">
        <v>8836</v>
      </c>
      <c r="D180">
        <v>1</v>
      </c>
      <c r="E180" t="s">
        <v>1113</v>
      </c>
    </row>
    <row r="181" spans="1:5" x14ac:dyDescent="0.2">
      <c r="A181" t="s">
        <v>8656</v>
      </c>
      <c r="B181" t="str">
        <f t="shared" ref="B181:B183" si="20">B180</f>
        <v>vegas_word103</v>
      </c>
      <c r="C181" t="s">
        <v>8837</v>
      </c>
      <c r="D181">
        <v>0</v>
      </c>
      <c r="E181" t="s">
        <v>1113</v>
      </c>
    </row>
    <row r="182" spans="1:5" x14ac:dyDescent="0.2">
      <c r="A182" t="s">
        <v>8656</v>
      </c>
      <c r="B182" t="str">
        <f t="shared" si="20"/>
        <v>vegas_word103</v>
      </c>
      <c r="C182" t="s">
        <v>8838</v>
      </c>
      <c r="D182">
        <v>0</v>
      </c>
      <c r="E182" t="s">
        <v>1113</v>
      </c>
    </row>
    <row r="183" spans="1:5" x14ac:dyDescent="0.2">
      <c r="A183" t="s">
        <v>8656</v>
      </c>
      <c r="B183" t="str">
        <f t="shared" si="20"/>
        <v>vegas_word103</v>
      </c>
      <c r="C183" t="s">
        <v>8839</v>
      </c>
      <c r="D183">
        <v>0</v>
      </c>
      <c r="E183" t="s">
        <v>1113</v>
      </c>
    </row>
    <row r="184" spans="1:5" x14ac:dyDescent="0.2">
      <c r="A184" t="s">
        <v>8656</v>
      </c>
      <c r="B184" t="s">
        <v>9078</v>
      </c>
      <c r="C184" t="s">
        <v>8840</v>
      </c>
      <c r="D184">
        <v>1</v>
      </c>
    </row>
    <row r="185" spans="1:5" x14ac:dyDescent="0.2">
      <c r="A185" t="s">
        <v>8656</v>
      </c>
      <c r="B185" t="s">
        <v>9079</v>
      </c>
      <c r="C185" t="s">
        <v>8841</v>
      </c>
      <c r="D185">
        <v>1</v>
      </c>
    </row>
    <row r="186" spans="1:5" x14ac:dyDescent="0.2">
      <c r="A186" t="s">
        <v>8656</v>
      </c>
      <c r="B186" t="s">
        <v>9080</v>
      </c>
      <c r="C186" t="s">
        <v>8842</v>
      </c>
      <c r="D186">
        <v>1</v>
      </c>
    </row>
    <row r="187" spans="1:5" x14ac:dyDescent="0.2">
      <c r="A187" t="s">
        <v>8656</v>
      </c>
      <c r="B187" t="s">
        <v>9081</v>
      </c>
      <c r="C187" t="s">
        <v>8843</v>
      </c>
      <c r="D187">
        <v>1</v>
      </c>
    </row>
    <row r="188" spans="1:5" x14ac:dyDescent="0.2">
      <c r="A188" t="s">
        <v>8656</v>
      </c>
      <c r="B188" t="s">
        <v>9082</v>
      </c>
      <c r="C188" t="s">
        <v>8844</v>
      </c>
      <c r="D188">
        <v>1</v>
      </c>
    </row>
    <row r="189" spans="1:5" x14ac:dyDescent="0.2">
      <c r="A189" t="s">
        <v>8656</v>
      </c>
      <c r="B189" t="str">
        <f t="shared" ref="B189:B190" si="21">B188</f>
        <v>vegas_word108</v>
      </c>
      <c r="C189" t="s">
        <v>8845</v>
      </c>
      <c r="D189">
        <v>0</v>
      </c>
    </row>
    <row r="190" spans="1:5" x14ac:dyDescent="0.2">
      <c r="A190" t="s">
        <v>8656</v>
      </c>
      <c r="B190" t="str">
        <f t="shared" si="21"/>
        <v>vegas_word108</v>
      </c>
      <c r="C190" t="s">
        <v>8846</v>
      </c>
      <c r="D190">
        <v>0</v>
      </c>
    </row>
    <row r="191" spans="1:5" x14ac:dyDescent="0.2">
      <c r="A191" t="s">
        <v>8656</v>
      </c>
      <c r="B191" t="s">
        <v>9083</v>
      </c>
      <c r="C191" t="s">
        <v>8847</v>
      </c>
      <c r="D191">
        <v>1</v>
      </c>
    </row>
    <row r="192" spans="1:5" x14ac:dyDescent="0.2">
      <c r="A192" t="s">
        <v>8656</v>
      </c>
      <c r="B192" t="s">
        <v>9084</v>
      </c>
      <c r="C192" t="s">
        <v>8848</v>
      </c>
      <c r="D192">
        <v>1</v>
      </c>
    </row>
    <row r="193" spans="1:4" x14ac:dyDescent="0.2">
      <c r="A193" t="s">
        <v>8656</v>
      </c>
      <c r="B193" t="s">
        <v>9085</v>
      </c>
      <c r="C193" t="s">
        <v>8849</v>
      </c>
      <c r="D193">
        <v>1</v>
      </c>
    </row>
    <row r="194" spans="1:4" x14ac:dyDescent="0.2">
      <c r="A194" t="s">
        <v>8656</v>
      </c>
      <c r="B194" t="str">
        <f>B193</f>
        <v>vegas_word111</v>
      </c>
      <c r="C194" t="s">
        <v>8850</v>
      </c>
      <c r="D194">
        <v>0</v>
      </c>
    </row>
    <row r="195" spans="1:4" x14ac:dyDescent="0.2">
      <c r="A195" t="s">
        <v>8656</v>
      </c>
      <c r="B195" t="s">
        <v>9086</v>
      </c>
      <c r="C195" t="s">
        <v>8851</v>
      </c>
      <c r="D195">
        <v>1</v>
      </c>
    </row>
    <row r="196" spans="1:4" x14ac:dyDescent="0.2">
      <c r="A196" t="s">
        <v>8656</v>
      </c>
      <c r="B196" t="str">
        <f>B195</f>
        <v>vegas_word112</v>
      </c>
      <c r="C196" t="s">
        <v>8852</v>
      </c>
      <c r="D196">
        <v>0</v>
      </c>
    </row>
    <row r="197" spans="1:4" x14ac:dyDescent="0.2">
      <c r="A197" t="s">
        <v>8656</v>
      </c>
      <c r="B197" t="s">
        <v>9087</v>
      </c>
      <c r="C197" t="s">
        <v>8853</v>
      </c>
      <c r="D197">
        <v>1</v>
      </c>
    </row>
    <row r="198" spans="1:4" x14ac:dyDescent="0.2">
      <c r="A198" t="s">
        <v>8656</v>
      </c>
      <c r="B198" t="s">
        <v>9088</v>
      </c>
      <c r="C198" t="s">
        <v>8854</v>
      </c>
      <c r="D198">
        <v>1</v>
      </c>
    </row>
    <row r="199" spans="1:4" x14ac:dyDescent="0.2">
      <c r="A199" t="s">
        <v>8656</v>
      </c>
      <c r="B199" t="str">
        <f t="shared" ref="B199:B201" si="22">B198</f>
        <v>vegas_word114</v>
      </c>
      <c r="C199" t="s">
        <v>8855</v>
      </c>
      <c r="D199">
        <v>0</v>
      </c>
    </row>
    <row r="200" spans="1:4" x14ac:dyDescent="0.2">
      <c r="A200" t="s">
        <v>8656</v>
      </c>
      <c r="B200" t="str">
        <f t="shared" si="22"/>
        <v>vegas_word114</v>
      </c>
      <c r="C200" t="s">
        <v>8856</v>
      </c>
      <c r="D200">
        <v>0</v>
      </c>
    </row>
    <row r="201" spans="1:4" x14ac:dyDescent="0.2">
      <c r="A201" t="s">
        <v>8656</v>
      </c>
      <c r="B201" t="str">
        <f t="shared" si="22"/>
        <v>vegas_word114</v>
      </c>
      <c r="C201" t="s">
        <v>8857</v>
      </c>
      <c r="D201">
        <v>0</v>
      </c>
    </row>
    <row r="202" spans="1:4" x14ac:dyDescent="0.2">
      <c r="A202" t="s">
        <v>8656</v>
      </c>
      <c r="B202" t="s">
        <v>9089</v>
      </c>
      <c r="C202" t="s">
        <v>8858</v>
      </c>
      <c r="D202">
        <v>1</v>
      </c>
    </row>
    <row r="203" spans="1:4" x14ac:dyDescent="0.2">
      <c r="A203" t="s">
        <v>8656</v>
      </c>
      <c r="B203" t="str">
        <f t="shared" ref="B203:B205" si="23">B202</f>
        <v>vegas_word115</v>
      </c>
      <c r="C203" t="s">
        <v>8859</v>
      </c>
      <c r="D203">
        <v>0</v>
      </c>
    </row>
    <row r="204" spans="1:4" x14ac:dyDescent="0.2">
      <c r="A204" t="s">
        <v>8656</v>
      </c>
      <c r="B204" t="str">
        <f t="shared" si="23"/>
        <v>vegas_word115</v>
      </c>
      <c r="C204" t="s">
        <v>8860</v>
      </c>
      <c r="D204">
        <v>0</v>
      </c>
    </row>
    <row r="205" spans="1:4" x14ac:dyDescent="0.2">
      <c r="A205" t="s">
        <v>8656</v>
      </c>
      <c r="B205" t="str">
        <f t="shared" si="23"/>
        <v>vegas_word115</v>
      </c>
      <c r="C205" t="s">
        <v>8861</v>
      </c>
      <c r="D205">
        <v>0</v>
      </c>
    </row>
    <row r="206" spans="1:4" x14ac:dyDescent="0.2">
      <c r="A206" t="s">
        <v>8656</v>
      </c>
      <c r="B206" t="s">
        <v>9090</v>
      </c>
      <c r="C206" t="s">
        <v>8862</v>
      </c>
      <c r="D206">
        <v>1</v>
      </c>
    </row>
    <row r="207" spans="1:4" x14ac:dyDescent="0.2">
      <c r="A207" t="s">
        <v>8656</v>
      </c>
      <c r="B207" t="s">
        <v>9091</v>
      </c>
      <c r="C207" t="s">
        <v>8863</v>
      </c>
      <c r="D207">
        <v>1</v>
      </c>
    </row>
    <row r="208" spans="1:4" x14ac:dyDescent="0.2">
      <c r="A208" t="s">
        <v>8656</v>
      </c>
      <c r="B208" t="s">
        <v>9092</v>
      </c>
      <c r="C208" t="s">
        <v>8864</v>
      </c>
      <c r="D208">
        <v>1</v>
      </c>
    </row>
    <row r="209" spans="1:4" x14ac:dyDescent="0.2">
      <c r="A209" t="s">
        <v>8656</v>
      </c>
      <c r="B209" t="str">
        <f>B208</f>
        <v>vegas_word118</v>
      </c>
      <c r="C209" t="s">
        <v>8865</v>
      </c>
      <c r="D209">
        <v>0</v>
      </c>
    </row>
    <row r="210" spans="1:4" x14ac:dyDescent="0.2">
      <c r="A210" t="s">
        <v>8656</v>
      </c>
      <c r="B210" t="s">
        <v>9093</v>
      </c>
      <c r="C210" t="s">
        <v>8866</v>
      </c>
      <c r="D210">
        <v>1</v>
      </c>
    </row>
    <row r="211" spans="1:4" x14ac:dyDescent="0.2">
      <c r="A211" t="s">
        <v>8656</v>
      </c>
      <c r="B211" t="s">
        <v>9094</v>
      </c>
      <c r="C211" t="s">
        <v>8867</v>
      </c>
      <c r="D211">
        <v>1</v>
      </c>
    </row>
    <row r="212" spans="1:4" x14ac:dyDescent="0.2">
      <c r="A212" t="s">
        <v>8656</v>
      </c>
      <c r="B212" t="s">
        <v>9095</v>
      </c>
      <c r="C212" t="s">
        <v>8868</v>
      </c>
      <c r="D212">
        <v>1</v>
      </c>
    </row>
    <row r="213" spans="1:4" x14ac:dyDescent="0.2">
      <c r="A213" t="s">
        <v>8656</v>
      </c>
      <c r="B213" t="s">
        <v>9096</v>
      </c>
      <c r="C213" t="s">
        <v>8869</v>
      </c>
      <c r="D213">
        <v>1</v>
      </c>
    </row>
    <row r="214" spans="1:4" x14ac:dyDescent="0.2">
      <c r="A214" t="s">
        <v>8656</v>
      </c>
      <c r="B214" t="s">
        <v>9097</v>
      </c>
      <c r="C214" t="s">
        <v>8870</v>
      </c>
      <c r="D214">
        <v>1</v>
      </c>
    </row>
    <row r="215" spans="1:4" x14ac:dyDescent="0.2">
      <c r="A215" t="s">
        <v>8656</v>
      </c>
      <c r="B215" t="str">
        <f>B214</f>
        <v>vegas_word123</v>
      </c>
      <c r="C215" t="s">
        <v>8871</v>
      </c>
      <c r="D215">
        <v>0</v>
      </c>
    </row>
    <row r="216" spans="1:4" x14ac:dyDescent="0.2">
      <c r="A216" t="s">
        <v>8656</v>
      </c>
      <c r="B216" t="s">
        <v>9098</v>
      </c>
      <c r="C216" t="s">
        <v>8872</v>
      </c>
      <c r="D216">
        <v>1</v>
      </c>
    </row>
    <row r="217" spans="1:4" x14ac:dyDescent="0.2">
      <c r="A217" t="s">
        <v>8656</v>
      </c>
      <c r="B217" t="s">
        <v>9099</v>
      </c>
      <c r="C217" t="s">
        <v>8873</v>
      </c>
      <c r="D217">
        <v>1</v>
      </c>
    </row>
    <row r="218" spans="1:4" x14ac:dyDescent="0.2">
      <c r="A218" t="s">
        <v>8656</v>
      </c>
      <c r="B218" t="s">
        <v>9100</v>
      </c>
      <c r="C218" t="s">
        <v>8874</v>
      </c>
      <c r="D218">
        <v>1</v>
      </c>
    </row>
    <row r="219" spans="1:4" x14ac:dyDescent="0.2">
      <c r="A219" t="s">
        <v>8656</v>
      </c>
      <c r="B219" t="str">
        <f t="shared" ref="B219:B220" si="24">B218</f>
        <v>vegas_word126</v>
      </c>
      <c r="C219" t="s">
        <v>8875</v>
      </c>
      <c r="D219">
        <v>0</v>
      </c>
    </row>
    <row r="220" spans="1:4" x14ac:dyDescent="0.2">
      <c r="A220" t="s">
        <v>8656</v>
      </c>
      <c r="B220" t="str">
        <f t="shared" si="24"/>
        <v>vegas_word126</v>
      </c>
      <c r="C220" t="s">
        <v>8876</v>
      </c>
      <c r="D220">
        <v>0</v>
      </c>
    </row>
    <row r="221" spans="1:4" x14ac:dyDescent="0.2">
      <c r="A221" t="s">
        <v>8656</v>
      </c>
      <c r="B221" t="s">
        <v>9101</v>
      </c>
      <c r="C221" t="s">
        <v>8877</v>
      </c>
      <c r="D221">
        <v>1</v>
      </c>
    </row>
    <row r="222" spans="1:4" x14ac:dyDescent="0.2">
      <c r="A222" t="s">
        <v>8656</v>
      </c>
      <c r="B222" t="str">
        <f>B221</f>
        <v>vegas_word127</v>
      </c>
      <c r="C222" t="s">
        <v>8878</v>
      </c>
      <c r="D222">
        <v>0</v>
      </c>
    </row>
    <row r="223" spans="1:4" x14ac:dyDescent="0.2">
      <c r="A223" t="s">
        <v>8656</v>
      </c>
      <c r="B223" t="s">
        <v>9102</v>
      </c>
      <c r="C223" t="s">
        <v>8879</v>
      </c>
      <c r="D223">
        <v>1</v>
      </c>
    </row>
    <row r="224" spans="1:4" x14ac:dyDescent="0.2">
      <c r="A224" t="s">
        <v>8656</v>
      </c>
      <c r="B224" t="str">
        <f>B223</f>
        <v>vegas_word128</v>
      </c>
      <c r="C224" t="s">
        <v>8880</v>
      </c>
      <c r="D224">
        <v>0</v>
      </c>
    </row>
    <row r="225" spans="1:4" x14ac:dyDescent="0.2">
      <c r="A225" t="s">
        <v>8656</v>
      </c>
      <c r="B225" t="s">
        <v>9103</v>
      </c>
      <c r="C225" t="s">
        <v>8881</v>
      </c>
      <c r="D225">
        <v>1</v>
      </c>
    </row>
    <row r="226" spans="1:4" x14ac:dyDescent="0.2">
      <c r="A226" t="s">
        <v>8656</v>
      </c>
      <c r="B226" t="s">
        <v>9104</v>
      </c>
      <c r="C226" t="s">
        <v>8882</v>
      </c>
      <c r="D226">
        <v>1</v>
      </c>
    </row>
    <row r="227" spans="1:4" x14ac:dyDescent="0.2">
      <c r="A227" t="s">
        <v>8656</v>
      </c>
      <c r="B227" t="str">
        <f t="shared" ref="B227:B228" si="25">B226</f>
        <v>vegas_word130</v>
      </c>
      <c r="C227" t="s">
        <v>8883</v>
      </c>
      <c r="D227">
        <v>0</v>
      </c>
    </row>
    <row r="228" spans="1:4" x14ac:dyDescent="0.2">
      <c r="A228" t="s">
        <v>8656</v>
      </c>
      <c r="B228" t="str">
        <f t="shared" si="25"/>
        <v>vegas_word130</v>
      </c>
      <c r="C228" t="s">
        <v>8884</v>
      </c>
      <c r="D228">
        <v>0</v>
      </c>
    </row>
    <row r="229" spans="1:4" x14ac:dyDescent="0.2">
      <c r="A229" t="s">
        <v>8656</v>
      </c>
      <c r="B229" t="s">
        <v>9105</v>
      </c>
      <c r="C229" t="s">
        <v>8885</v>
      </c>
      <c r="D229">
        <v>1</v>
      </c>
    </row>
    <row r="230" spans="1:4" x14ac:dyDescent="0.2">
      <c r="A230" t="s">
        <v>8656</v>
      </c>
      <c r="B230" t="s">
        <v>9106</v>
      </c>
      <c r="C230" t="s">
        <v>8886</v>
      </c>
      <c r="D230">
        <v>1</v>
      </c>
    </row>
    <row r="231" spans="1:4" x14ac:dyDescent="0.2">
      <c r="A231" t="s">
        <v>8656</v>
      </c>
      <c r="B231" t="str">
        <f>B230</f>
        <v>vegas_word132</v>
      </c>
      <c r="C231" t="s">
        <v>8887</v>
      </c>
      <c r="D231">
        <v>0</v>
      </c>
    </row>
    <row r="232" spans="1:4" x14ac:dyDescent="0.2">
      <c r="A232" t="s">
        <v>8656</v>
      </c>
      <c r="B232" t="s">
        <v>9107</v>
      </c>
      <c r="C232" t="s">
        <v>8888</v>
      </c>
      <c r="D232">
        <v>1</v>
      </c>
    </row>
    <row r="233" spans="1:4" x14ac:dyDescent="0.2">
      <c r="A233" t="s">
        <v>8656</v>
      </c>
      <c r="B233" t="str">
        <f t="shared" ref="B233:B235" si="26">B232</f>
        <v>vegas_word133</v>
      </c>
      <c r="C233" t="s">
        <v>8889</v>
      </c>
      <c r="D233">
        <v>0</v>
      </c>
    </row>
    <row r="234" spans="1:4" x14ac:dyDescent="0.2">
      <c r="A234" t="s">
        <v>8656</v>
      </c>
      <c r="B234" t="str">
        <f t="shared" si="26"/>
        <v>vegas_word133</v>
      </c>
      <c r="C234" t="s">
        <v>8890</v>
      </c>
      <c r="D234">
        <v>0</v>
      </c>
    </row>
    <row r="235" spans="1:4" x14ac:dyDescent="0.2">
      <c r="A235" t="s">
        <v>8656</v>
      </c>
      <c r="B235" t="str">
        <f t="shared" si="26"/>
        <v>vegas_word133</v>
      </c>
      <c r="C235" t="s">
        <v>8891</v>
      </c>
      <c r="D235">
        <v>0</v>
      </c>
    </row>
    <row r="236" spans="1:4" x14ac:dyDescent="0.2">
      <c r="A236" t="s">
        <v>8656</v>
      </c>
      <c r="B236" t="s">
        <v>9108</v>
      </c>
      <c r="C236" t="s">
        <v>8892</v>
      </c>
      <c r="D236">
        <v>1</v>
      </c>
    </row>
    <row r="237" spans="1:4" x14ac:dyDescent="0.2">
      <c r="A237" t="s">
        <v>8656</v>
      </c>
      <c r="B237" t="s">
        <v>9109</v>
      </c>
      <c r="C237" t="s">
        <v>8893</v>
      </c>
      <c r="D237">
        <v>1</v>
      </c>
    </row>
    <row r="238" spans="1:4" x14ac:dyDescent="0.2">
      <c r="A238" t="s">
        <v>8656</v>
      </c>
      <c r="B238" t="s">
        <v>9110</v>
      </c>
      <c r="C238" t="s">
        <v>8894</v>
      </c>
      <c r="D238">
        <v>1</v>
      </c>
    </row>
    <row r="239" spans="1:4" x14ac:dyDescent="0.2">
      <c r="A239" t="s">
        <v>8656</v>
      </c>
      <c r="B239" t="str">
        <f t="shared" ref="B239:B240" si="27">B238</f>
        <v>vegas_word136</v>
      </c>
      <c r="C239" t="s">
        <v>8895</v>
      </c>
      <c r="D239">
        <v>0</v>
      </c>
    </row>
    <row r="240" spans="1:4" x14ac:dyDescent="0.2">
      <c r="A240" t="s">
        <v>8656</v>
      </c>
      <c r="B240" t="str">
        <f t="shared" si="27"/>
        <v>vegas_word136</v>
      </c>
      <c r="C240" t="s">
        <v>8896</v>
      </c>
      <c r="D240">
        <v>0</v>
      </c>
    </row>
    <row r="241" spans="1:4" x14ac:dyDescent="0.2">
      <c r="A241" t="s">
        <v>8656</v>
      </c>
      <c r="B241" t="s">
        <v>9111</v>
      </c>
      <c r="C241" t="s">
        <v>8897</v>
      </c>
      <c r="D241">
        <v>1</v>
      </c>
    </row>
    <row r="242" spans="1:4" x14ac:dyDescent="0.2">
      <c r="A242" t="s">
        <v>8656</v>
      </c>
      <c r="B242" t="str">
        <f>B241</f>
        <v>vegas_word137</v>
      </c>
      <c r="C242" t="s">
        <v>8898</v>
      </c>
      <c r="D242">
        <v>0</v>
      </c>
    </row>
    <row r="243" spans="1:4" x14ac:dyDescent="0.2">
      <c r="A243" t="s">
        <v>8656</v>
      </c>
      <c r="B243" t="s">
        <v>9112</v>
      </c>
      <c r="C243" t="s">
        <v>8899</v>
      </c>
      <c r="D243">
        <v>1</v>
      </c>
    </row>
    <row r="244" spans="1:4" x14ac:dyDescent="0.2">
      <c r="A244" t="s">
        <v>8656</v>
      </c>
      <c r="B244" t="str">
        <f>B243</f>
        <v>vegas_word138</v>
      </c>
      <c r="C244" t="s">
        <v>8900</v>
      </c>
      <c r="D244">
        <v>0</v>
      </c>
    </row>
    <row r="245" spans="1:4" x14ac:dyDescent="0.2">
      <c r="A245" t="s">
        <v>8656</v>
      </c>
      <c r="B245" t="s">
        <v>9113</v>
      </c>
      <c r="C245" t="s">
        <v>8901</v>
      </c>
      <c r="D245">
        <v>1</v>
      </c>
    </row>
    <row r="246" spans="1:4" x14ac:dyDescent="0.2">
      <c r="A246" t="s">
        <v>8656</v>
      </c>
      <c r="B246" t="s">
        <v>9114</v>
      </c>
      <c r="C246" t="s">
        <v>8902</v>
      </c>
      <c r="D246">
        <v>1</v>
      </c>
    </row>
    <row r="247" spans="1:4" x14ac:dyDescent="0.2">
      <c r="A247" t="s">
        <v>8656</v>
      </c>
      <c r="B247" t="s">
        <v>9115</v>
      </c>
      <c r="C247" t="s">
        <v>8903</v>
      </c>
      <c r="D247">
        <v>1</v>
      </c>
    </row>
    <row r="248" spans="1:4" x14ac:dyDescent="0.2">
      <c r="A248" t="s">
        <v>8656</v>
      </c>
      <c r="B248" t="str">
        <f>B247</f>
        <v>vegas_word141</v>
      </c>
      <c r="C248" t="s">
        <v>8904</v>
      </c>
      <c r="D248">
        <v>0</v>
      </c>
    </row>
    <row r="249" spans="1:4" x14ac:dyDescent="0.2">
      <c r="A249" t="s">
        <v>8656</v>
      </c>
      <c r="B249" t="s">
        <v>9116</v>
      </c>
      <c r="C249" t="s">
        <v>8905</v>
      </c>
      <c r="D249">
        <v>1</v>
      </c>
    </row>
    <row r="250" spans="1:4" x14ac:dyDescent="0.2">
      <c r="A250" t="s">
        <v>8656</v>
      </c>
      <c r="B250" t="s">
        <v>9117</v>
      </c>
      <c r="C250" t="s">
        <v>8906</v>
      </c>
      <c r="D250">
        <v>1</v>
      </c>
    </row>
    <row r="251" spans="1:4" x14ac:dyDescent="0.2">
      <c r="A251" t="s">
        <v>8656</v>
      </c>
      <c r="B251" t="str">
        <f>B250</f>
        <v>vegas_word143</v>
      </c>
      <c r="C251" t="s">
        <v>8907</v>
      </c>
      <c r="D251">
        <v>0</v>
      </c>
    </row>
    <row r="252" spans="1:4" x14ac:dyDescent="0.2">
      <c r="A252" t="s">
        <v>8656</v>
      </c>
      <c r="B252" t="s">
        <v>9118</v>
      </c>
      <c r="C252" t="s">
        <v>8908</v>
      </c>
      <c r="D252">
        <v>1</v>
      </c>
    </row>
    <row r="253" spans="1:4" x14ac:dyDescent="0.2">
      <c r="A253" t="s">
        <v>8656</v>
      </c>
      <c r="B253" t="str">
        <f t="shared" ref="B253:B254" si="28">B252</f>
        <v>vegas_word144</v>
      </c>
      <c r="C253" t="s">
        <v>8909</v>
      </c>
      <c r="D253">
        <v>0</v>
      </c>
    </row>
    <row r="254" spans="1:4" x14ac:dyDescent="0.2">
      <c r="A254" t="s">
        <v>8656</v>
      </c>
      <c r="B254" t="str">
        <f t="shared" si="28"/>
        <v>vegas_word144</v>
      </c>
      <c r="C254" t="s">
        <v>8910</v>
      </c>
      <c r="D254">
        <v>0</v>
      </c>
    </row>
    <row r="255" spans="1:4" x14ac:dyDescent="0.2">
      <c r="A255" t="s">
        <v>8656</v>
      </c>
      <c r="B255" t="s">
        <v>9119</v>
      </c>
      <c r="C255" t="s">
        <v>8911</v>
      </c>
      <c r="D255">
        <v>1</v>
      </c>
    </row>
    <row r="256" spans="1:4" x14ac:dyDescent="0.2">
      <c r="A256" t="s">
        <v>8656</v>
      </c>
      <c r="B256" t="str">
        <f>B255</f>
        <v>vegas_word145</v>
      </c>
      <c r="C256" t="s">
        <v>8912</v>
      </c>
      <c r="D256">
        <v>0</v>
      </c>
    </row>
    <row r="257" spans="1:4" x14ac:dyDescent="0.2">
      <c r="A257" t="s">
        <v>8656</v>
      </c>
      <c r="B257" t="s">
        <v>9120</v>
      </c>
      <c r="C257" t="s">
        <v>8913</v>
      </c>
      <c r="D257">
        <v>1</v>
      </c>
    </row>
    <row r="258" spans="1:4" x14ac:dyDescent="0.2">
      <c r="A258" t="s">
        <v>8656</v>
      </c>
      <c r="B258" t="s">
        <v>9121</v>
      </c>
      <c r="C258" t="s">
        <v>8914</v>
      </c>
      <c r="D258">
        <v>1</v>
      </c>
    </row>
    <row r="259" spans="1:4" x14ac:dyDescent="0.2">
      <c r="A259" t="s">
        <v>8656</v>
      </c>
      <c r="B259" t="s">
        <v>9122</v>
      </c>
      <c r="C259" t="s">
        <v>8915</v>
      </c>
      <c r="D259">
        <v>1</v>
      </c>
    </row>
    <row r="260" spans="1:4" x14ac:dyDescent="0.2">
      <c r="A260" t="s">
        <v>8656</v>
      </c>
      <c r="B260" t="str">
        <f>B259</f>
        <v>vegas_word148</v>
      </c>
      <c r="C260" t="s">
        <v>8916</v>
      </c>
      <c r="D260">
        <v>0</v>
      </c>
    </row>
    <row r="261" spans="1:4" x14ac:dyDescent="0.2">
      <c r="A261" t="s">
        <v>8656</v>
      </c>
      <c r="B261" t="s">
        <v>9123</v>
      </c>
      <c r="C261" t="s">
        <v>8917</v>
      </c>
      <c r="D261">
        <v>1</v>
      </c>
    </row>
    <row r="262" spans="1:4" x14ac:dyDescent="0.2">
      <c r="A262" t="s">
        <v>8656</v>
      </c>
      <c r="B262" t="s">
        <v>9124</v>
      </c>
      <c r="C262" t="s">
        <v>8918</v>
      </c>
      <c r="D262">
        <v>1</v>
      </c>
    </row>
    <row r="263" spans="1:4" x14ac:dyDescent="0.2">
      <c r="A263" t="s">
        <v>8656</v>
      </c>
      <c r="B263" t="str">
        <f>B262</f>
        <v>vegas_word150</v>
      </c>
      <c r="C263" t="s">
        <v>8919</v>
      </c>
      <c r="D263">
        <v>0</v>
      </c>
    </row>
    <row r="264" spans="1:4" x14ac:dyDescent="0.2">
      <c r="A264" t="s">
        <v>8656</v>
      </c>
      <c r="B264" t="s">
        <v>9125</v>
      </c>
      <c r="C264" t="s">
        <v>8920</v>
      </c>
      <c r="D264">
        <v>1</v>
      </c>
    </row>
    <row r="265" spans="1:4" x14ac:dyDescent="0.2">
      <c r="A265" t="s">
        <v>8656</v>
      </c>
      <c r="B265" t="str">
        <f>B264</f>
        <v>vegas_word151</v>
      </c>
      <c r="C265" t="s">
        <v>8921</v>
      </c>
      <c r="D265">
        <v>0</v>
      </c>
    </row>
    <row r="266" spans="1:4" x14ac:dyDescent="0.2">
      <c r="A266" t="s">
        <v>8656</v>
      </c>
      <c r="B266" t="s">
        <v>9126</v>
      </c>
      <c r="C266" t="s">
        <v>8922</v>
      </c>
      <c r="D266">
        <v>1</v>
      </c>
    </row>
    <row r="267" spans="1:4" x14ac:dyDescent="0.2">
      <c r="A267" t="s">
        <v>8656</v>
      </c>
      <c r="B267" t="s">
        <v>9127</v>
      </c>
      <c r="C267" t="s">
        <v>8923</v>
      </c>
      <c r="D267">
        <v>1</v>
      </c>
    </row>
    <row r="268" spans="1:4" x14ac:dyDescent="0.2">
      <c r="A268" t="s">
        <v>8656</v>
      </c>
      <c r="B268" t="s">
        <v>9128</v>
      </c>
      <c r="C268" t="s">
        <v>8924</v>
      </c>
      <c r="D268">
        <v>1</v>
      </c>
    </row>
    <row r="269" spans="1:4" x14ac:dyDescent="0.2">
      <c r="A269" t="s">
        <v>8656</v>
      </c>
      <c r="B269" t="s">
        <v>9129</v>
      </c>
      <c r="C269" t="s">
        <v>8925</v>
      </c>
      <c r="D269">
        <v>1</v>
      </c>
    </row>
    <row r="270" spans="1:4" x14ac:dyDescent="0.2">
      <c r="A270" t="s">
        <v>8656</v>
      </c>
      <c r="B270" t="str">
        <f>B269</f>
        <v>vegas_word155</v>
      </c>
      <c r="C270" t="s">
        <v>8926</v>
      </c>
      <c r="D270">
        <v>0</v>
      </c>
    </row>
    <row r="271" spans="1:4" x14ac:dyDescent="0.2">
      <c r="A271" t="s">
        <v>8656</v>
      </c>
      <c r="B271" t="s">
        <v>9130</v>
      </c>
      <c r="C271" t="s">
        <v>8927</v>
      </c>
      <c r="D271">
        <v>1</v>
      </c>
    </row>
    <row r="272" spans="1:4" x14ac:dyDescent="0.2">
      <c r="A272" t="s">
        <v>8656</v>
      </c>
      <c r="B272" t="str">
        <f t="shared" ref="B272:B273" si="29">B271</f>
        <v>vegas_word156</v>
      </c>
      <c r="C272" t="s">
        <v>8928</v>
      </c>
      <c r="D272">
        <v>0</v>
      </c>
    </row>
    <row r="273" spans="1:4" x14ac:dyDescent="0.2">
      <c r="A273" t="s">
        <v>8656</v>
      </c>
      <c r="B273" t="str">
        <f t="shared" si="29"/>
        <v>vegas_word156</v>
      </c>
      <c r="C273" t="s">
        <v>8929</v>
      </c>
      <c r="D273">
        <v>0</v>
      </c>
    </row>
    <row r="274" spans="1:4" x14ac:dyDescent="0.2">
      <c r="A274" t="s">
        <v>8656</v>
      </c>
      <c r="B274" t="s">
        <v>9131</v>
      </c>
      <c r="C274" t="s">
        <v>8930</v>
      </c>
      <c r="D274">
        <v>1</v>
      </c>
    </row>
    <row r="275" spans="1:4" x14ac:dyDescent="0.2">
      <c r="A275" t="s">
        <v>8656</v>
      </c>
      <c r="B275" t="s">
        <v>9132</v>
      </c>
      <c r="C275" t="s">
        <v>8931</v>
      </c>
      <c r="D275">
        <v>1</v>
      </c>
    </row>
    <row r="276" spans="1:4" x14ac:dyDescent="0.2">
      <c r="A276" t="s">
        <v>8656</v>
      </c>
      <c r="B276" t="str">
        <f>B275</f>
        <v>vegas_word158</v>
      </c>
      <c r="C276" t="s">
        <v>8932</v>
      </c>
      <c r="D276">
        <v>0</v>
      </c>
    </row>
    <row r="277" spans="1:4" x14ac:dyDescent="0.2">
      <c r="A277" t="s">
        <v>8656</v>
      </c>
      <c r="B277" t="s">
        <v>9133</v>
      </c>
      <c r="C277" t="s">
        <v>8933</v>
      </c>
      <c r="D277">
        <v>1</v>
      </c>
    </row>
    <row r="278" spans="1:4" x14ac:dyDescent="0.2">
      <c r="A278" t="s">
        <v>8656</v>
      </c>
      <c r="B278" t="s">
        <v>9134</v>
      </c>
      <c r="C278" t="s">
        <v>8934</v>
      </c>
      <c r="D278">
        <v>1</v>
      </c>
    </row>
    <row r="279" spans="1:4" x14ac:dyDescent="0.2">
      <c r="A279" t="s">
        <v>8656</v>
      </c>
      <c r="B279" t="s">
        <v>9135</v>
      </c>
      <c r="C279" t="s">
        <v>8935</v>
      </c>
      <c r="D279">
        <v>1</v>
      </c>
    </row>
    <row r="280" spans="1:4" x14ac:dyDescent="0.2">
      <c r="A280" t="s">
        <v>8656</v>
      </c>
      <c r="B280" t="str">
        <f>B279</f>
        <v>vegas_word161</v>
      </c>
      <c r="C280" t="s">
        <v>8936</v>
      </c>
      <c r="D280">
        <v>0</v>
      </c>
    </row>
    <row r="281" spans="1:4" x14ac:dyDescent="0.2">
      <c r="A281" t="s">
        <v>8656</v>
      </c>
      <c r="B281" t="s">
        <v>9136</v>
      </c>
      <c r="C281" t="s">
        <v>8937</v>
      </c>
      <c r="D281">
        <v>1</v>
      </c>
    </row>
    <row r="282" spans="1:4" x14ac:dyDescent="0.2">
      <c r="A282" t="s">
        <v>8656</v>
      </c>
      <c r="B282" t="s">
        <v>9137</v>
      </c>
      <c r="C282" t="s">
        <v>8938</v>
      </c>
      <c r="D282">
        <v>1</v>
      </c>
    </row>
    <row r="283" spans="1:4" x14ac:dyDescent="0.2">
      <c r="A283" t="s">
        <v>8656</v>
      </c>
      <c r="B283" t="s">
        <v>9138</v>
      </c>
      <c r="C283" t="s">
        <v>8939</v>
      </c>
      <c r="D283">
        <v>1</v>
      </c>
    </row>
    <row r="284" spans="1:4" x14ac:dyDescent="0.2">
      <c r="A284" t="s">
        <v>8656</v>
      </c>
      <c r="B284" t="str">
        <f>B283</f>
        <v>vegas_word164</v>
      </c>
      <c r="C284" t="s">
        <v>8940</v>
      </c>
      <c r="D284">
        <v>0</v>
      </c>
    </row>
    <row r="285" spans="1:4" x14ac:dyDescent="0.2">
      <c r="A285" t="s">
        <v>8656</v>
      </c>
      <c r="B285" t="s">
        <v>9139</v>
      </c>
      <c r="C285" t="s">
        <v>8941</v>
      </c>
      <c r="D285">
        <v>1</v>
      </c>
    </row>
    <row r="286" spans="1:4" x14ac:dyDescent="0.2">
      <c r="A286" t="s">
        <v>8656</v>
      </c>
      <c r="B286" t="str">
        <f>B285</f>
        <v>vegas_word165</v>
      </c>
      <c r="C286" t="s">
        <v>8942</v>
      </c>
      <c r="D286">
        <v>0</v>
      </c>
    </row>
    <row r="287" spans="1:4" x14ac:dyDescent="0.2">
      <c r="A287" t="s">
        <v>8656</v>
      </c>
      <c r="B287" t="s">
        <v>9140</v>
      </c>
      <c r="C287" t="s">
        <v>8943</v>
      </c>
      <c r="D287">
        <v>1</v>
      </c>
    </row>
    <row r="288" spans="1:4" x14ac:dyDescent="0.2">
      <c r="A288" t="s">
        <v>8656</v>
      </c>
      <c r="B288" t="str">
        <f>B287</f>
        <v>vegas_word166</v>
      </c>
      <c r="C288" t="s">
        <v>8944</v>
      </c>
      <c r="D288">
        <v>0</v>
      </c>
    </row>
    <row r="289" spans="1:4" x14ac:dyDescent="0.2">
      <c r="A289" t="s">
        <v>8656</v>
      </c>
      <c r="B289" t="s">
        <v>9141</v>
      </c>
      <c r="C289" t="s">
        <v>8945</v>
      </c>
      <c r="D289">
        <v>1</v>
      </c>
    </row>
    <row r="290" spans="1:4" x14ac:dyDescent="0.2">
      <c r="A290" t="s">
        <v>8656</v>
      </c>
      <c r="B290" t="str">
        <f>B289</f>
        <v>vegas_word167</v>
      </c>
      <c r="C290" t="s">
        <v>8946</v>
      </c>
      <c r="D290">
        <v>0</v>
      </c>
    </row>
    <row r="291" spans="1:4" x14ac:dyDescent="0.2">
      <c r="A291" t="s">
        <v>8656</v>
      </c>
      <c r="B291" t="s">
        <v>9142</v>
      </c>
      <c r="C291" t="s">
        <v>8947</v>
      </c>
      <c r="D291">
        <v>1</v>
      </c>
    </row>
    <row r="292" spans="1:4" x14ac:dyDescent="0.2">
      <c r="A292" t="s">
        <v>8656</v>
      </c>
      <c r="B292" t="s">
        <v>9143</v>
      </c>
      <c r="C292" t="s">
        <v>8948</v>
      </c>
      <c r="D292">
        <v>1</v>
      </c>
    </row>
    <row r="293" spans="1:4" x14ac:dyDescent="0.2">
      <c r="A293" t="s">
        <v>8656</v>
      </c>
      <c r="B293" t="s">
        <v>9144</v>
      </c>
      <c r="C293" t="s">
        <v>8949</v>
      </c>
      <c r="D293">
        <v>1</v>
      </c>
    </row>
    <row r="294" spans="1:4" x14ac:dyDescent="0.2">
      <c r="A294" t="s">
        <v>8656</v>
      </c>
      <c r="B294" t="s">
        <v>9145</v>
      </c>
      <c r="C294" t="s">
        <v>8950</v>
      </c>
      <c r="D294">
        <v>1</v>
      </c>
    </row>
    <row r="295" spans="1:4" x14ac:dyDescent="0.2">
      <c r="A295" t="s">
        <v>8656</v>
      </c>
      <c r="B295" t="str">
        <f t="shared" ref="B295:B297" si="30">B294</f>
        <v>vegas_word171</v>
      </c>
      <c r="C295" t="s">
        <v>8951</v>
      </c>
      <c r="D295">
        <v>0</v>
      </c>
    </row>
    <row r="296" spans="1:4" x14ac:dyDescent="0.2">
      <c r="A296" t="s">
        <v>8656</v>
      </c>
      <c r="B296" t="str">
        <f t="shared" si="30"/>
        <v>vegas_word171</v>
      </c>
      <c r="C296" t="s">
        <v>8952</v>
      </c>
      <c r="D296">
        <v>0</v>
      </c>
    </row>
    <row r="297" spans="1:4" x14ac:dyDescent="0.2">
      <c r="A297" t="s">
        <v>8656</v>
      </c>
      <c r="B297" t="str">
        <f t="shared" si="30"/>
        <v>vegas_word171</v>
      </c>
      <c r="C297" t="s">
        <v>8953</v>
      </c>
      <c r="D297">
        <v>0</v>
      </c>
    </row>
    <row r="298" spans="1:4" x14ac:dyDescent="0.2">
      <c r="A298" t="s">
        <v>8656</v>
      </c>
      <c r="B298" t="s">
        <v>9146</v>
      </c>
      <c r="C298" t="s">
        <v>8954</v>
      </c>
      <c r="D298">
        <v>1</v>
      </c>
    </row>
    <row r="299" spans="1:4" x14ac:dyDescent="0.2">
      <c r="A299" t="s">
        <v>8656</v>
      </c>
      <c r="B299" t="s">
        <v>9147</v>
      </c>
      <c r="C299" t="s">
        <v>8955</v>
      </c>
      <c r="D299">
        <v>1</v>
      </c>
    </row>
    <row r="300" spans="1:4" x14ac:dyDescent="0.2">
      <c r="A300" t="s">
        <v>8656</v>
      </c>
      <c r="B300" t="str">
        <f>B299</f>
        <v>vegas_word173</v>
      </c>
      <c r="C300" t="s">
        <v>8956</v>
      </c>
      <c r="D300">
        <v>0</v>
      </c>
    </row>
    <row r="301" spans="1:4" x14ac:dyDescent="0.2">
      <c r="A301" t="s">
        <v>8656</v>
      </c>
      <c r="B301" t="s">
        <v>9148</v>
      </c>
      <c r="C301" t="s">
        <v>8957</v>
      </c>
      <c r="D301">
        <v>1</v>
      </c>
    </row>
    <row r="302" spans="1:4" x14ac:dyDescent="0.2">
      <c r="A302" t="s">
        <v>8656</v>
      </c>
      <c r="B302" t="s">
        <v>9149</v>
      </c>
      <c r="C302" t="s">
        <v>8958</v>
      </c>
      <c r="D302">
        <v>1</v>
      </c>
    </row>
    <row r="303" spans="1:4" x14ac:dyDescent="0.2">
      <c r="A303" t="s">
        <v>8656</v>
      </c>
      <c r="B303" t="str">
        <f>B302</f>
        <v>vegas_word175</v>
      </c>
      <c r="C303" t="s">
        <v>8959</v>
      </c>
      <c r="D303">
        <v>0</v>
      </c>
    </row>
    <row r="304" spans="1:4" x14ac:dyDescent="0.2">
      <c r="A304" t="s">
        <v>8656</v>
      </c>
      <c r="B304" t="s">
        <v>9150</v>
      </c>
      <c r="C304" t="s">
        <v>8960</v>
      </c>
      <c r="D304">
        <v>1</v>
      </c>
    </row>
    <row r="305" spans="1:4" x14ac:dyDescent="0.2">
      <c r="A305" t="s">
        <v>8656</v>
      </c>
      <c r="B305" t="s">
        <v>9151</v>
      </c>
      <c r="C305" t="s">
        <v>8961</v>
      </c>
      <c r="D305">
        <v>1</v>
      </c>
    </row>
    <row r="306" spans="1:4" x14ac:dyDescent="0.2">
      <c r="A306" t="s">
        <v>8656</v>
      </c>
      <c r="B306" t="s">
        <v>9152</v>
      </c>
      <c r="C306" t="s">
        <v>8962</v>
      </c>
      <c r="D306">
        <v>1</v>
      </c>
    </row>
    <row r="307" spans="1:4" x14ac:dyDescent="0.2">
      <c r="A307" t="s">
        <v>8656</v>
      </c>
      <c r="B307" t="str">
        <f t="shared" ref="B307:B308" si="31">B306</f>
        <v>vegas_word178</v>
      </c>
      <c r="C307" t="s">
        <v>8963</v>
      </c>
      <c r="D307">
        <v>0</v>
      </c>
    </row>
    <row r="308" spans="1:4" x14ac:dyDescent="0.2">
      <c r="A308" t="s">
        <v>8656</v>
      </c>
      <c r="B308" t="str">
        <f t="shared" si="31"/>
        <v>vegas_word178</v>
      </c>
      <c r="C308" t="s">
        <v>8964</v>
      </c>
      <c r="D308">
        <v>0</v>
      </c>
    </row>
    <row r="309" spans="1:4" x14ac:dyDescent="0.2">
      <c r="A309" t="s">
        <v>8656</v>
      </c>
      <c r="B309" t="s">
        <v>9153</v>
      </c>
      <c r="C309" t="s">
        <v>8965</v>
      </c>
      <c r="D309">
        <v>1</v>
      </c>
    </row>
    <row r="310" spans="1:4" x14ac:dyDescent="0.2">
      <c r="A310" t="s">
        <v>8656</v>
      </c>
      <c r="B310" t="s">
        <v>9154</v>
      </c>
      <c r="C310" t="s">
        <v>8966</v>
      </c>
      <c r="D310">
        <v>1</v>
      </c>
    </row>
    <row r="311" spans="1:4" x14ac:dyDescent="0.2">
      <c r="A311" t="s">
        <v>8656</v>
      </c>
      <c r="B311" t="s">
        <v>9155</v>
      </c>
      <c r="C311" t="s">
        <v>8967</v>
      </c>
      <c r="D311">
        <v>1</v>
      </c>
    </row>
    <row r="312" spans="1:4" x14ac:dyDescent="0.2">
      <c r="A312" t="s">
        <v>8656</v>
      </c>
      <c r="B312" t="str">
        <f>B311</f>
        <v>vegas_word181</v>
      </c>
      <c r="C312" t="s">
        <v>8968</v>
      </c>
      <c r="D312">
        <v>0</v>
      </c>
    </row>
    <row r="313" spans="1:4" x14ac:dyDescent="0.2">
      <c r="A313" t="s">
        <v>8656</v>
      </c>
      <c r="B313" t="s">
        <v>9156</v>
      </c>
      <c r="C313" t="s">
        <v>8969</v>
      </c>
      <c r="D313">
        <v>1</v>
      </c>
    </row>
    <row r="314" spans="1:4" x14ac:dyDescent="0.2">
      <c r="A314" t="s">
        <v>8656</v>
      </c>
      <c r="B314" t="s">
        <v>9157</v>
      </c>
      <c r="C314" t="s">
        <v>8970</v>
      </c>
      <c r="D314">
        <v>1</v>
      </c>
    </row>
    <row r="315" spans="1:4" x14ac:dyDescent="0.2">
      <c r="A315" t="s">
        <v>8656</v>
      </c>
      <c r="B315" t="s">
        <v>9158</v>
      </c>
      <c r="C315" t="s">
        <v>8971</v>
      </c>
      <c r="D315">
        <v>1</v>
      </c>
    </row>
    <row r="316" spans="1:4" x14ac:dyDescent="0.2">
      <c r="A316" t="s">
        <v>8656</v>
      </c>
      <c r="B316" t="str">
        <f>B315</f>
        <v>vegas_word184</v>
      </c>
      <c r="C316" t="s">
        <v>8972</v>
      </c>
      <c r="D316">
        <v>0</v>
      </c>
    </row>
    <row r="317" spans="1:4" x14ac:dyDescent="0.2">
      <c r="A317" t="s">
        <v>8656</v>
      </c>
      <c r="B317" t="s">
        <v>9159</v>
      </c>
      <c r="C317" t="s">
        <v>8973</v>
      </c>
      <c r="D317">
        <v>1</v>
      </c>
    </row>
    <row r="318" spans="1:4" x14ac:dyDescent="0.2">
      <c r="A318" t="s">
        <v>8656</v>
      </c>
      <c r="B318" t="s">
        <v>9160</v>
      </c>
      <c r="C318" t="s">
        <v>8974</v>
      </c>
      <c r="D318">
        <v>1</v>
      </c>
    </row>
    <row r="319" spans="1:4" x14ac:dyDescent="0.2">
      <c r="A319" t="s">
        <v>8656</v>
      </c>
      <c r="B319" t="s">
        <v>9161</v>
      </c>
      <c r="C319" t="s">
        <v>8975</v>
      </c>
      <c r="D3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5440</v>
      </c>
      <c r="B2" t="s">
        <v>5441</v>
      </c>
      <c r="C2" t="s">
        <v>5442</v>
      </c>
      <c r="D2">
        <v>1</v>
      </c>
    </row>
    <row r="3" spans="1:5" x14ac:dyDescent="0.2">
      <c r="A3" t="s">
        <v>5440</v>
      </c>
      <c r="B3" t="str">
        <f t="shared" ref="B3:B4" si="0">B2</f>
        <v>bees_word1</v>
      </c>
      <c r="C3" t="s">
        <v>5443</v>
      </c>
      <c r="D3">
        <v>0</v>
      </c>
    </row>
    <row r="4" spans="1:5" x14ac:dyDescent="0.2">
      <c r="A4" t="s">
        <v>5440</v>
      </c>
      <c r="B4" t="str">
        <f t="shared" si="0"/>
        <v>bees_word1</v>
      </c>
      <c r="C4" t="s">
        <v>5444</v>
      </c>
      <c r="D4">
        <v>0</v>
      </c>
    </row>
    <row r="5" spans="1:5" x14ac:dyDescent="0.2">
      <c r="A5" t="s">
        <v>5440</v>
      </c>
      <c r="B5" t="s">
        <v>5692</v>
      </c>
      <c r="C5" t="s">
        <v>5445</v>
      </c>
      <c r="D5">
        <v>1</v>
      </c>
    </row>
    <row r="6" spans="1:5" x14ac:dyDescent="0.2">
      <c r="A6" t="s">
        <v>5440</v>
      </c>
      <c r="B6" t="str">
        <f>B5</f>
        <v>bees_word2</v>
      </c>
      <c r="C6" t="s">
        <v>5446</v>
      </c>
      <c r="D6">
        <v>0</v>
      </c>
    </row>
    <row r="7" spans="1:5" x14ac:dyDescent="0.2">
      <c r="A7" t="s">
        <v>5440</v>
      </c>
      <c r="B7" t="s">
        <v>5693</v>
      </c>
      <c r="C7" t="s">
        <v>5447</v>
      </c>
      <c r="D7">
        <v>1</v>
      </c>
    </row>
    <row r="8" spans="1:5" x14ac:dyDescent="0.2">
      <c r="A8" t="s">
        <v>5440</v>
      </c>
      <c r="B8" t="str">
        <f t="shared" ref="B8:B9" si="1">B7</f>
        <v>bees_word3</v>
      </c>
      <c r="C8" t="s">
        <v>5448</v>
      </c>
      <c r="D8">
        <v>0</v>
      </c>
    </row>
    <row r="9" spans="1:5" x14ac:dyDescent="0.2">
      <c r="A9" t="s">
        <v>5440</v>
      </c>
      <c r="B9" t="str">
        <f t="shared" si="1"/>
        <v>bees_word3</v>
      </c>
      <c r="C9" t="s">
        <v>5449</v>
      </c>
      <c r="D9">
        <v>0</v>
      </c>
    </row>
    <row r="10" spans="1:5" x14ac:dyDescent="0.2">
      <c r="A10" t="s">
        <v>5440</v>
      </c>
      <c r="B10" t="s">
        <v>5694</v>
      </c>
      <c r="C10" t="s">
        <v>5450</v>
      </c>
      <c r="D10">
        <v>1</v>
      </c>
    </row>
    <row r="11" spans="1:5" x14ac:dyDescent="0.2">
      <c r="A11" t="s">
        <v>5440</v>
      </c>
      <c r="B11" t="s">
        <v>5695</v>
      </c>
      <c r="C11" t="s">
        <v>5451</v>
      </c>
      <c r="D11">
        <v>1</v>
      </c>
    </row>
    <row r="12" spans="1:5" x14ac:dyDescent="0.2">
      <c r="A12" t="s">
        <v>5440</v>
      </c>
      <c r="B12" t="s">
        <v>5696</v>
      </c>
      <c r="C12" t="s">
        <v>5452</v>
      </c>
      <c r="D12">
        <v>1</v>
      </c>
    </row>
    <row r="13" spans="1:5" x14ac:dyDescent="0.2">
      <c r="A13" t="s">
        <v>5440</v>
      </c>
      <c r="B13" t="str">
        <f t="shared" ref="B13:B15" si="2">B12</f>
        <v>bees_word6</v>
      </c>
      <c r="C13" t="s">
        <v>5453</v>
      </c>
      <c r="D13">
        <v>0</v>
      </c>
    </row>
    <row r="14" spans="1:5" x14ac:dyDescent="0.2">
      <c r="A14" t="s">
        <v>5440</v>
      </c>
      <c r="B14" t="str">
        <f t="shared" si="2"/>
        <v>bees_word6</v>
      </c>
      <c r="C14" t="s">
        <v>5454</v>
      </c>
      <c r="D14">
        <v>0</v>
      </c>
    </row>
    <row r="15" spans="1:5" x14ac:dyDescent="0.2">
      <c r="A15" t="s">
        <v>5440</v>
      </c>
      <c r="B15" t="str">
        <f t="shared" si="2"/>
        <v>bees_word6</v>
      </c>
      <c r="C15" t="s">
        <v>5455</v>
      </c>
      <c r="D15">
        <v>0</v>
      </c>
    </row>
    <row r="16" spans="1:5" x14ac:dyDescent="0.2">
      <c r="A16" t="s">
        <v>5440</v>
      </c>
      <c r="B16" t="s">
        <v>5697</v>
      </c>
      <c r="C16" t="s">
        <v>5456</v>
      </c>
      <c r="D16">
        <v>1</v>
      </c>
    </row>
    <row r="17" spans="1:4" x14ac:dyDescent="0.2">
      <c r="A17" t="s">
        <v>5440</v>
      </c>
      <c r="B17" t="s">
        <v>5698</v>
      </c>
      <c r="C17" t="s">
        <v>5457</v>
      </c>
      <c r="D17">
        <v>1</v>
      </c>
    </row>
    <row r="18" spans="1:4" x14ac:dyDescent="0.2">
      <c r="A18" t="s">
        <v>5440</v>
      </c>
      <c r="B18" t="str">
        <f>B17</f>
        <v>bees_word8</v>
      </c>
      <c r="C18" t="s">
        <v>5458</v>
      </c>
      <c r="D18">
        <v>0</v>
      </c>
    </row>
    <row r="19" spans="1:4" x14ac:dyDescent="0.2">
      <c r="A19" t="s">
        <v>5440</v>
      </c>
      <c r="B19" t="s">
        <v>5699</v>
      </c>
      <c r="C19" t="s">
        <v>5459</v>
      </c>
      <c r="D19">
        <v>1</v>
      </c>
    </row>
    <row r="20" spans="1:4" x14ac:dyDescent="0.2">
      <c r="A20" t="s">
        <v>5440</v>
      </c>
      <c r="B20" t="str">
        <f>B19</f>
        <v>bees_word9</v>
      </c>
      <c r="C20" t="s">
        <v>5460</v>
      </c>
      <c r="D20">
        <v>0</v>
      </c>
    </row>
    <row r="21" spans="1:4" x14ac:dyDescent="0.2">
      <c r="A21" t="s">
        <v>5440</v>
      </c>
      <c r="B21" t="s">
        <v>5700</v>
      </c>
      <c r="C21" t="s">
        <v>5461</v>
      </c>
      <c r="D21">
        <v>1</v>
      </c>
    </row>
    <row r="22" spans="1:4" x14ac:dyDescent="0.2">
      <c r="A22" t="s">
        <v>5440</v>
      </c>
      <c r="B22" t="s">
        <v>5701</v>
      </c>
      <c r="C22" t="s">
        <v>5462</v>
      </c>
      <c r="D22">
        <v>1</v>
      </c>
    </row>
    <row r="23" spans="1:4" x14ac:dyDescent="0.2">
      <c r="A23" t="s">
        <v>5440</v>
      </c>
      <c r="B23" t="str">
        <f>B22</f>
        <v>bees_word11</v>
      </c>
      <c r="C23" t="s">
        <v>5463</v>
      </c>
      <c r="D23">
        <v>0</v>
      </c>
    </row>
    <row r="24" spans="1:4" x14ac:dyDescent="0.2">
      <c r="A24" t="s">
        <v>5440</v>
      </c>
      <c r="B24" t="s">
        <v>5702</v>
      </c>
      <c r="C24" t="s">
        <v>5464</v>
      </c>
      <c r="D24">
        <v>1</v>
      </c>
    </row>
    <row r="25" spans="1:4" x14ac:dyDescent="0.2">
      <c r="A25" t="s">
        <v>5440</v>
      </c>
      <c r="B25" t="s">
        <v>5703</v>
      </c>
      <c r="C25" t="s">
        <v>5465</v>
      </c>
      <c r="D25">
        <v>1</v>
      </c>
    </row>
    <row r="26" spans="1:4" x14ac:dyDescent="0.2">
      <c r="A26" t="s">
        <v>5440</v>
      </c>
      <c r="B26" t="s">
        <v>5704</v>
      </c>
      <c r="C26" t="s">
        <v>5466</v>
      </c>
      <c r="D26">
        <v>1</v>
      </c>
    </row>
    <row r="27" spans="1:4" x14ac:dyDescent="0.2">
      <c r="A27" t="s">
        <v>5440</v>
      </c>
      <c r="B27" t="s">
        <v>5705</v>
      </c>
      <c r="C27" t="s">
        <v>5467</v>
      </c>
      <c r="D27">
        <v>1</v>
      </c>
    </row>
    <row r="28" spans="1:4" x14ac:dyDescent="0.2">
      <c r="A28" t="s">
        <v>5440</v>
      </c>
      <c r="B28" t="s">
        <v>5706</v>
      </c>
      <c r="C28" t="s">
        <v>5468</v>
      </c>
      <c r="D28">
        <v>1</v>
      </c>
    </row>
    <row r="29" spans="1:4" x14ac:dyDescent="0.2">
      <c r="A29" t="s">
        <v>5440</v>
      </c>
      <c r="B29" t="str">
        <f t="shared" ref="B29:B32" si="3">B28</f>
        <v>bees_word16</v>
      </c>
      <c r="C29" t="s">
        <v>5469</v>
      </c>
      <c r="D29">
        <v>0</v>
      </c>
    </row>
    <row r="30" spans="1:4" x14ac:dyDescent="0.2">
      <c r="A30" t="s">
        <v>5440</v>
      </c>
      <c r="B30" t="str">
        <f t="shared" si="3"/>
        <v>bees_word16</v>
      </c>
      <c r="C30" t="s">
        <v>5470</v>
      </c>
      <c r="D30">
        <v>0</v>
      </c>
    </row>
    <row r="31" spans="1:4" x14ac:dyDescent="0.2">
      <c r="A31" t="s">
        <v>5440</v>
      </c>
      <c r="B31" t="str">
        <f t="shared" si="3"/>
        <v>bees_word16</v>
      </c>
      <c r="C31" t="s">
        <v>5471</v>
      </c>
      <c r="D31">
        <v>0</v>
      </c>
    </row>
    <row r="32" spans="1:4" x14ac:dyDescent="0.2">
      <c r="A32" t="s">
        <v>5440</v>
      </c>
      <c r="B32" t="str">
        <f t="shared" si="3"/>
        <v>bees_word16</v>
      </c>
      <c r="C32" t="s">
        <v>5472</v>
      </c>
      <c r="D32">
        <v>0</v>
      </c>
    </row>
    <row r="33" spans="1:4" x14ac:dyDescent="0.2">
      <c r="A33" t="s">
        <v>5440</v>
      </c>
      <c r="B33" t="s">
        <v>5707</v>
      </c>
      <c r="C33" t="s">
        <v>5473</v>
      </c>
      <c r="D33">
        <v>1</v>
      </c>
    </row>
    <row r="34" spans="1:4" x14ac:dyDescent="0.2">
      <c r="A34" t="s">
        <v>5440</v>
      </c>
      <c r="B34" t="s">
        <v>5708</v>
      </c>
      <c r="C34" t="s">
        <v>5474</v>
      </c>
      <c r="D34">
        <v>1</v>
      </c>
    </row>
    <row r="35" spans="1:4" x14ac:dyDescent="0.2">
      <c r="A35" t="s">
        <v>5440</v>
      </c>
      <c r="B35" t="str">
        <f>B34</f>
        <v>bees_word18</v>
      </c>
      <c r="C35" t="s">
        <v>5475</v>
      </c>
      <c r="D35">
        <v>0</v>
      </c>
    </row>
    <row r="36" spans="1:4" x14ac:dyDescent="0.2">
      <c r="A36" t="s">
        <v>5440</v>
      </c>
      <c r="B36" t="s">
        <v>5709</v>
      </c>
      <c r="C36" t="s">
        <v>5476</v>
      </c>
      <c r="D36">
        <v>1</v>
      </c>
    </row>
    <row r="37" spans="1:4" x14ac:dyDescent="0.2">
      <c r="A37" t="s">
        <v>5440</v>
      </c>
      <c r="B37" t="s">
        <v>5710</v>
      </c>
      <c r="C37" t="s">
        <v>5477</v>
      </c>
      <c r="D37">
        <v>1</v>
      </c>
    </row>
    <row r="38" spans="1:4" x14ac:dyDescent="0.2">
      <c r="A38" t="s">
        <v>5440</v>
      </c>
      <c r="B38" t="str">
        <f t="shared" ref="B38:B39" si="4">B37</f>
        <v>bees_word20</v>
      </c>
      <c r="C38" t="s">
        <v>5478</v>
      </c>
      <c r="D38">
        <v>0</v>
      </c>
    </row>
    <row r="39" spans="1:4" x14ac:dyDescent="0.2">
      <c r="A39" t="s">
        <v>5440</v>
      </c>
      <c r="B39" t="str">
        <f t="shared" si="4"/>
        <v>bees_word20</v>
      </c>
      <c r="C39" t="s">
        <v>5479</v>
      </c>
      <c r="D39">
        <v>0</v>
      </c>
    </row>
    <row r="40" spans="1:4" x14ac:dyDescent="0.2">
      <c r="A40" t="s">
        <v>5440</v>
      </c>
      <c r="B40" t="s">
        <v>5711</v>
      </c>
      <c r="C40" t="s">
        <v>5480</v>
      </c>
      <c r="D40">
        <v>1</v>
      </c>
    </row>
    <row r="41" spans="1:4" x14ac:dyDescent="0.2">
      <c r="A41" t="s">
        <v>5440</v>
      </c>
      <c r="B41" t="s">
        <v>5712</v>
      </c>
      <c r="C41" t="s">
        <v>5481</v>
      </c>
      <c r="D41">
        <v>1</v>
      </c>
    </row>
    <row r="42" spans="1:4" x14ac:dyDescent="0.2">
      <c r="A42" t="s">
        <v>5440</v>
      </c>
      <c r="B42" t="s">
        <v>5713</v>
      </c>
      <c r="C42" t="s">
        <v>5482</v>
      </c>
      <c r="D42">
        <v>1</v>
      </c>
    </row>
    <row r="43" spans="1:4" x14ac:dyDescent="0.2">
      <c r="A43" t="s">
        <v>5440</v>
      </c>
      <c r="B43" t="s">
        <v>5714</v>
      </c>
      <c r="C43" t="s">
        <v>5483</v>
      </c>
      <c r="D43">
        <v>1</v>
      </c>
    </row>
    <row r="44" spans="1:4" x14ac:dyDescent="0.2">
      <c r="A44" t="s">
        <v>5440</v>
      </c>
      <c r="B44" t="str">
        <f t="shared" ref="B44:B45" si="5">B43</f>
        <v>bees_word24</v>
      </c>
      <c r="C44" t="s">
        <v>5484</v>
      </c>
      <c r="D44">
        <v>0</v>
      </c>
    </row>
    <row r="45" spans="1:4" x14ac:dyDescent="0.2">
      <c r="A45" t="s">
        <v>5440</v>
      </c>
      <c r="B45" t="str">
        <f t="shared" si="5"/>
        <v>bees_word24</v>
      </c>
      <c r="C45" t="s">
        <v>5485</v>
      </c>
      <c r="D45">
        <v>0</v>
      </c>
    </row>
    <row r="46" spans="1:4" x14ac:dyDescent="0.2">
      <c r="A46" t="s">
        <v>5440</v>
      </c>
      <c r="B46" t="s">
        <v>5715</v>
      </c>
      <c r="C46" t="s">
        <v>5486</v>
      </c>
      <c r="D46">
        <v>1</v>
      </c>
    </row>
    <row r="47" spans="1:4" x14ac:dyDescent="0.2">
      <c r="A47" t="s">
        <v>5440</v>
      </c>
      <c r="B47" t="s">
        <v>5716</v>
      </c>
      <c r="C47" t="s">
        <v>5487</v>
      </c>
      <c r="D47">
        <v>1</v>
      </c>
    </row>
    <row r="48" spans="1:4" x14ac:dyDescent="0.2">
      <c r="A48" t="s">
        <v>5440</v>
      </c>
      <c r="B48" t="s">
        <v>5717</v>
      </c>
      <c r="C48" t="s">
        <v>5488</v>
      </c>
      <c r="D48">
        <v>1</v>
      </c>
    </row>
    <row r="49" spans="1:4" x14ac:dyDescent="0.2">
      <c r="A49" t="s">
        <v>5440</v>
      </c>
      <c r="B49" t="s">
        <v>5718</v>
      </c>
      <c r="C49" t="s">
        <v>5489</v>
      </c>
      <c r="D49">
        <v>1</v>
      </c>
    </row>
    <row r="50" spans="1:4" x14ac:dyDescent="0.2">
      <c r="A50" t="s">
        <v>5440</v>
      </c>
      <c r="B50" t="str">
        <f>B49</f>
        <v>bees_word28</v>
      </c>
      <c r="C50" t="s">
        <v>5490</v>
      </c>
      <c r="D50">
        <v>0</v>
      </c>
    </row>
    <row r="51" spans="1:4" x14ac:dyDescent="0.2">
      <c r="A51" t="s">
        <v>5440</v>
      </c>
      <c r="B51" t="s">
        <v>5719</v>
      </c>
      <c r="C51" t="s">
        <v>5491</v>
      </c>
      <c r="D51">
        <v>1</v>
      </c>
    </row>
    <row r="52" spans="1:4" x14ac:dyDescent="0.2">
      <c r="A52" t="s">
        <v>5440</v>
      </c>
      <c r="B52" t="str">
        <f>B51</f>
        <v>bees_word29</v>
      </c>
      <c r="C52" t="s">
        <v>5492</v>
      </c>
      <c r="D52">
        <v>0</v>
      </c>
    </row>
    <row r="53" spans="1:4" x14ac:dyDescent="0.2">
      <c r="A53" t="s">
        <v>5440</v>
      </c>
      <c r="B53" t="s">
        <v>5720</v>
      </c>
      <c r="C53" t="s">
        <v>5493</v>
      </c>
      <c r="D53">
        <v>1</v>
      </c>
    </row>
    <row r="54" spans="1:4" x14ac:dyDescent="0.2">
      <c r="A54" t="s">
        <v>5440</v>
      </c>
      <c r="B54" t="s">
        <v>5721</v>
      </c>
      <c r="C54" t="s">
        <v>5494</v>
      </c>
      <c r="D54">
        <v>1</v>
      </c>
    </row>
    <row r="55" spans="1:4" x14ac:dyDescent="0.2">
      <c r="A55" t="s">
        <v>5440</v>
      </c>
      <c r="B55" t="str">
        <f>B54</f>
        <v>bees_word31</v>
      </c>
      <c r="C55" t="s">
        <v>5495</v>
      </c>
      <c r="D55">
        <v>0</v>
      </c>
    </row>
    <row r="56" spans="1:4" x14ac:dyDescent="0.2">
      <c r="A56" t="s">
        <v>5440</v>
      </c>
      <c r="B56" t="s">
        <v>5722</v>
      </c>
      <c r="C56" t="s">
        <v>5496</v>
      </c>
      <c r="D56">
        <v>1</v>
      </c>
    </row>
    <row r="57" spans="1:4" x14ac:dyDescent="0.2">
      <c r="A57" t="s">
        <v>5440</v>
      </c>
      <c r="B57" t="s">
        <v>5723</v>
      </c>
      <c r="C57" t="s">
        <v>5497</v>
      </c>
      <c r="D57">
        <v>1</v>
      </c>
    </row>
    <row r="58" spans="1:4" x14ac:dyDescent="0.2">
      <c r="A58" t="s">
        <v>5440</v>
      </c>
      <c r="B58" t="s">
        <v>5724</v>
      </c>
      <c r="C58" t="s">
        <v>5498</v>
      </c>
      <c r="D58">
        <v>1</v>
      </c>
    </row>
    <row r="59" spans="1:4" x14ac:dyDescent="0.2">
      <c r="A59" t="s">
        <v>5440</v>
      </c>
      <c r="B59" t="s">
        <v>5725</v>
      </c>
      <c r="C59" t="s">
        <v>5499</v>
      </c>
      <c r="D59">
        <v>1</v>
      </c>
    </row>
    <row r="60" spans="1:4" x14ac:dyDescent="0.2">
      <c r="A60" t="s">
        <v>5440</v>
      </c>
      <c r="B60" t="s">
        <v>5726</v>
      </c>
      <c r="C60" t="s">
        <v>5500</v>
      </c>
      <c r="D60">
        <v>1</v>
      </c>
    </row>
    <row r="61" spans="1:4" x14ac:dyDescent="0.2">
      <c r="A61" t="s">
        <v>5440</v>
      </c>
      <c r="B61" t="s">
        <v>5727</v>
      </c>
      <c r="C61" t="s">
        <v>5501</v>
      </c>
      <c r="D61">
        <v>1</v>
      </c>
    </row>
    <row r="62" spans="1:4" x14ac:dyDescent="0.2">
      <c r="A62" t="s">
        <v>5440</v>
      </c>
      <c r="B62" t="str">
        <f t="shared" ref="B62:B63" si="6">B61</f>
        <v>bees_word37</v>
      </c>
      <c r="C62" t="s">
        <v>5502</v>
      </c>
      <c r="D62">
        <v>0</v>
      </c>
    </row>
    <row r="63" spans="1:4" x14ac:dyDescent="0.2">
      <c r="A63" t="s">
        <v>5440</v>
      </c>
      <c r="B63" t="str">
        <f t="shared" si="6"/>
        <v>bees_word37</v>
      </c>
      <c r="C63" t="s">
        <v>5503</v>
      </c>
      <c r="D63">
        <v>0</v>
      </c>
    </row>
    <row r="64" spans="1:4" x14ac:dyDescent="0.2">
      <c r="A64" t="s">
        <v>5440</v>
      </c>
      <c r="B64" t="s">
        <v>5728</v>
      </c>
      <c r="C64" t="s">
        <v>5504</v>
      </c>
      <c r="D64">
        <v>1</v>
      </c>
    </row>
    <row r="65" spans="1:4" x14ac:dyDescent="0.2">
      <c r="A65" t="s">
        <v>5440</v>
      </c>
      <c r="B65" t="str">
        <f t="shared" ref="B65:B67" si="7">B64</f>
        <v>bees_word38</v>
      </c>
      <c r="C65" t="s">
        <v>5505</v>
      </c>
      <c r="D65">
        <v>0</v>
      </c>
    </row>
    <row r="66" spans="1:4" x14ac:dyDescent="0.2">
      <c r="A66" t="s">
        <v>5440</v>
      </c>
      <c r="B66" t="str">
        <f t="shared" si="7"/>
        <v>bees_word38</v>
      </c>
      <c r="C66" t="s">
        <v>5506</v>
      </c>
      <c r="D66">
        <v>0</v>
      </c>
    </row>
    <row r="67" spans="1:4" x14ac:dyDescent="0.2">
      <c r="A67" t="s">
        <v>5440</v>
      </c>
      <c r="B67" t="str">
        <f t="shared" si="7"/>
        <v>bees_word38</v>
      </c>
      <c r="C67" t="s">
        <v>5507</v>
      </c>
      <c r="D67">
        <v>0</v>
      </c>
    </row>
    <row r="68" spans="1:4" x14ac:dyDescent="0.2">
      <c r="A68" t="s">
        <v>5440</v>
      </c>
      <c r="B68" t="s">
        <v>5729</v>
      </c>
      <c r="C68" t="s">
        <v>5508</v>
      </c>
      <c r="D68">
        <v>1</v>
      </c>
    </row>
    <row r="69" spans="1:4" x14ac:dyDescent="0.2">
      <c r="A69" t="s">
        <v>5440</v>
      </c>
      <c r="B69" t="s">
        <v>5730</v>
      </c>
      <c r="C69" t="s">
        <v>5509</v>
      </c>
      <c r="D69">
        <v>1</v>
      </c>
    </row>
    <row r="70" spans="1:4" x14ac:dyDescent="0.2">
      <c r="A70" t="s">
        <v>5440</v>
      </c>
      <c r="B70" t="str">
        <f t="shared" ref="B70:B71" si="8">B69</f>
        <v>bees_word40</v>
      </c>
      <c r="C70" t="s">
        <v>5510</v>
      </c>
      <c r="D70">
        <v>0</v>
      </c>
    </row>
    <row r="71" spans="1:4" x14ac:dyDescent="0.2">
      <c r="A71" t="s">
        <v>5440</v>
      </c>
      <c r="B71" t="str">
        <f t="shared" si="8"/>
        <v>bees_word40</v>
      </c>
      <c r="C71" t="s">
        <v>5511</v>
      </c>
      <c r="D71">
        <v>0</v>
      </c>
    </row>
    <row r="72" spans="1:4" x14ac:dyDescent="0.2">
      <c r="A72" t="s">
        <v>5440</v>
      </c>
      <c r="B72" t="s">
        <v>5731</v>
      </c>
      <c r="C72" t="s">
        <v>5512</v>
      </c>
      <c r="D72">
        <v>1</v>
      </c>
    </row>
    <row r="73" spans="1:4" x14ac:dyDescent="0.2">
      <c r="A73" t="s">
        <v>5440</v>
      </c>
      <c r="B73" t="str">
        <f>B72</f>
        <v>bees_word41</v>
      </c>
      <c r="C73" t="s">
        <v>5513</v>
      </c>
      <c r="D73">
        <v>0</v>
      </c>
    </row>
    <row r="74" spans="1:4" x14ac:dyDescent="0.2">
      <c r="A74" t="s">
        <v>5440</v>
      </c>
      <c r="B74" t="s">
        <v>5732</v>
      </c>
      <c r="C74" t="s">
        <v>5514</v>
      </c>
      <c r="D74">
        <v>1</v>
      </c>
    </row>
    <row r="75" spans="1:4" x14ac:dyDescent="0.2">
      <c r="A75" t="s">
        <v>5440</v>
      </c>
      <c r="B75" t="str">
        <f t="shared" ref="B75:B76" si="9">B74</f>
        <v>bees_word42</v>
      </c>
      <c r="C75" t="s">
        <v>5515</v>
      </c>
      <c r="D75">
        <v>0</v>
      </c>
    </row>
    <row r="76" spans="1:4" x14ac:dyDescent="0.2">
      <c r="A76" t="s">
        <v>5440</v>
      </c>
      <c r="B76" t="str">
        <f t="shared" si="9"/>
        <v>bees_word42</v>
      </c>
      <c r="C76" t="s">
        <v>5516</v>
      </c>
      <c r="D76">
        <v>0</v>
      </c>
    </row>
    <row r="77" spans="1:4" x14ac:dyDescent="0.2">
      <c r="A77" t="s">
        <v>5440</v>
      </c>
      <c r="B77" t="s">
        <v>5733</v>
      </c>
      <c r="C77" t="s">
        <v>5517</v>
      </c>
      <c r="D77">
        <v>1</v>
      </c>
    </row>
    <row r="78" spans="1:4" x14ac:dyDescent="0.2">
      <c r="A78" t="s">
        <v>5440</v>
      </c>
      <c r="B78" t="s">
        <v>5734</v>
      </c>
      <c r="C78" t="s">
        <v>5518</v>
      </c>
      <c r="D78">
        <v>1</v>
      </c>
    </row>
    <row r="79" spans="1:4" x14ac:dyDescent="0.2">
      <c r="A79" t="s">
        <v>5440</v>
      </c>
      <c r="B79" t="str">
        <f>B78</f>
        <v>bees_word44</v>
      </c>
      <c r="C79" t="s">
        <v>5519</v>
      </c>
      <c r="D79">
        <v>0</v>
      </c>
    </row>
    <row r="80" spans="1:4" x14ac:dyDescent="0.2">
      <c r="A80" t="s">
        <v>5440</v>
      </c>
      <c r="B80" t="s">
        <v>5735</v>
      </c>
      <c r="C80" t="s">
        <v>5520</v>
      </c>
      <c r="D80">
        <v>1</v>
      </c>
    </row>
    <row r="81" spans="1:4" x14ac:dyDescent="0.2">
      <c r="A81" t="s">
        <v>5440</v>
      </c>
      <c r="B81" t="s">
        <v>5736</v>
      </c>
      <c r="C81" t="s">
        <v>5521</v>
      </c>
      <c r="D81">
        <v>1</v>
      </c>
    </row>
    <row r="82" spans="1:4" x14ac:dyDescent="0.2">
      <c r="A82" t="s">
        <v>5440</v>
      </c>
      <c r="B82" t="s">
        <v>5737</v>
      </c>
      <c r="C82" t="s">
        <v>5522</v>
      </c>
      <c r="D82">
        <v>1</v>
      </c>
    </row>
    <row r="83" spans="1:4" x14ac:dyDescent="0.2">
      <c r="A83" t="s">
        <v>5440</v>
      </c>
      <c r="B83" t="str">
        <f t="shared" ref="B83:B84" si="10">B82</f>
        <v>bees_word47</v>
      </c>
      <c r="C83" t="s">
        <v>5523</v>
      </c>
      <c r="D83">
        <v>0</v>
      </c>
    </row>
    <row r="84" spans="1:4" x14ac:dyDescent="0.2">
      <c r="A84" t="s">
        <v>5440</v>
      </c>
      <c r="B84" t="str">
        <f t="shared" si="10"/>
        <v>bees_word47</v>
      </c>
      <c r="C84" t="s">
        <v>5524</v>
      </c>
      <c r="D84">
        <v>0</v>
      </c>
    </row>
    <row r="85" spans="1:4" x14ac:dyDescent="0.2">
      <c r="A85" t="s">
        <v>5440</v>
      </c>
      <c r="B85" t="s">
        <v>5738</v>
      </c>
      <c r="C85" t="s">
        <v>5525</v>
      </c>
      <c r="D85">
        <v>1</v>
      </c>
    </row>
    <row r="86" spans="1:4" x14ac:dyDescent="0.2">
      <c r="A86" t="s">
        <v>5440</v>
      </c>
      <c r="B86" t="s">
        <v>5739</v>
      </c>
      <c r="C86" t="s">
        <v>5526</v>
      </c>
      <c r="D86">
        <v>1</v>
      </c>
    </row>
    <row r="87" spans="1:4" x14ac:dyDescent="0.2">
      <c r="A87" t="s">
        <v>5440</v>
      </c>
      <c r="B87" t="str">
        <f t="shared" ref="B87:B88" si="11">B86</f>
        <v>bees_word49</v>
      </c>
      <c r="C87" t="s">
        <v>5527</v>
      </c>
      <c r="D87">
        <v>0</v>
      </c>
    </row>
    <row r="88" spans="1:4" x14ac:dyDescent="0.2">
      <c r="A88" t="s">
        <v>5440</v>
      </c>
      <c r="B88" t="str">
        <f t="shared" si="11"/>
        <v>bees_word49</v>
      </c>
      <c r="C88" t="s">
        <v>5528</v>
      </c>
      <c r="D88">
        <v>0</v>
      </c>
    </row>
    <row r="89" spans="1:4" x14ac:dyDescent="0.2">
      <c r="A89" t="s">
        <v>5440</v>
      </c>
      <c r="B89" t="s">
        <v>5740</v>
      </c>
      <c r="C89" t="s">
        <v>5529</v>
      </c>
      <c r="D89">
        <v>1</v>
      </c>
    </row>
    <row r="90" spans="1:4" x14ac:dyDescent="0.2">
      <c r="A90" t="s">
        <v>5440</v>
      </c>
      <c r="B90" t="str">
        <f>B89</f>
        <v>bees_word50</v>
      </c>
      <c r="C90" t="s">
        <v>5530</v>
      </c>
      <c r="D90">
        <v>0</v>
      </c>
    </row>
    <row r="91" spans="1:4" x14ac:dyDescent="0.2">
      <c r="A91" t="s">
        <v>5440</v>
      </c>
      <c r="B91" t="s">
        <v>5741</v>
      </c>
      <c r="C91" t="s">
        <v>5531</v>
      </c>
      <c r="D91">
        <v>1</v>
      </c>
    </row>
    <row r="92" spans="1:4" x14ac:dyDescent="0.2">
      <c r="A92" t="s">
        <v>5440</v>
      </c>
      <c r="B92" t="s">
        <v>5742</v>
      </c>
      <c r="C92" t="s">
        <v>5532</v>
      </c>
      <c r="D92">
        <v>1</v>
      </c>
    </row>
    <row r="93" spans="1:4" x14ac:dyDescent="0.2">
      <c r="A93" t="s">
        <v>5440</v>
      </c>
      <c r="B93" t="s">
        <v>5743</v>
      </c>
      <c r="C93" t="s">
        <v>5533</v>
      </c>
      <c r="D93">
        <v>1</v>
      </c>
    </row>
    <row r="94" spans="1:4" x14ac:dyDescent="0.2">
      <c r="A94" t="s">
        <v>5440</v>
      </c>
      <c r="B94" t="str">
        <f t="shared" ref="B94:B95" si="12">B93</f>
        <v>bees_word53</v>
      </c>
      <c r="C94" t="s">
        <v>5534</v>
      </c>
      <c r="D94">
        <v>0</v>
      </c>
    </row>
    <row r="95" spans="1:4" x14ac:dyDescent="0.2">
      <c r="A95" t="s">
        <v>5440</v>
      </c>
      <c r="B95" t="str">
        <f t="shared" si="12"/>
        <v>bees_word53</v>
      </c>
      <c r="C95" t="s">
        <v>5535</v>
      </c>
      <c r="D95">
        <v>0</v>
      </c>
    </row>
    <row r="96" spans="1:4" x14ac:dyDescent="0.2">
      <c r="A96" t="s">
        <v>5440</v>
      </c>
      <c r="B96" t="s">
        <v>5744</v>
      </c>
      <c r="C96" t="s">
        <v>5536</v>
      </c>
      <c r="D96">
        <v>1</v>
      </c>
    </row>
    <row r="97" spans="1:5" x14ac:dyDescent="0.2">
      <c r="A97" t="s">
        <v>5440</v>
      </c>
      <c r="B97" t="str">
        <f t="shared" ref="B97:B98" si="13">B96</f>
        <v>bees_word54</v>
      </c>
      <c r="C97" t="s">
        <v>5537</v>
      </c>
      <c r="D97">
        <v>0</v>
      </c>
    </row>
    <row r="98" spans="1:5" x14ac:dyDescent="0.2">
      <c r="A98" t="s">
        <v>5440</v>
      </c>
      <c r="B98" t="str">
        <f t="shared" si="13"/>
        <v>bees_word54</v>
      </c>
      <c r="C98" t="s">
        <v>5538</v>
      </c>
      <c r="D98">
        <v>0</v>
      </c>
    </row>
    <row r="99" spans="1:5" x14ac:dyDescent="0.2">
      <c r="A99" t="s">
        <v>5440</v>
      </c>
      <c r="B99" t="s">
        <v>5745</v>
      </c>
      <c r="C99" t="s">
        <v>5539</v>
      </c>
      <c r="D99">
        <v>1</v>
      </c>
    </row>
    <row r="100" spans="1:5" x14ac:dyDescent="0.2">
      <c r="A100" t="s">
        <v>5440</v>
      </c>
      <c r="B100" t="s">
        <v>5746</v>
      </c>
      <c r="C100" t="s">
        <v>5540</v>
      </c>
      <c r="D100">
        <v>1</v>
      </c>
    </row>
    <row r="101" spans="1:5" x14ac:dyDescent="0.2">
      <c r="A101" t="s">
        <v>5440</v>
      </c>
      <c r="B101" t="s">
        <v>5747</v>
      </c>
      <c r="C101" t="s">
        <v>5541</v>
      </c>
      <c r="D101">
        <v>1</v>
      </c>
    </row>
    <row r="102" spans="1:5" x14ac:dyDescent="0.2">
      <c r="A102" t="s">
        <v>5440</v>
      </c>
      <c r="B102" t="str">
        <f t="shared" ref="B102:B104" si="14">B101</f>
        <v>bees_word57</v>
      </c>
      <c r="C102" t="s">
        <v>5542</v>
      </c>
      <c r="D102">
        <v>0</v>
      </c>
    </row>
    <row r="103" spans="1:5" x14ac:dyDescent="0.2">
      <c r="A103" t="s">
        <v>5440</v>
      </c>
      <c r="B103" t="str">
        <f t="shared" si="14"/>
        <v>bees_word57</v>
      </c>
      <c r="C103" t="s">
        <v>5543</v>
      </c>
      <c r="D103">
        <v>0</v>
      </c>
    </row>
    <row r="104" spans="1:5" x14ac:dyDescent="0.2">
      <c r="A104" t="s">
        <v>5440</v>
      </c>
      <c r="B104" t="str">
        <f t="shared" si="14"/>
        <v>bees_word57</v>
      </c>
      <c r="C104" t="s">
        <v>5544</v>
      </c>
      <c r="D104">
        <v>0</v>
      </c>
    </row>
    <row r="105" spans="1:5" x14ac:dyDescent="0.2">
      <c r="A105" t="s">
        <v>5440</v>
      </c>
      <c r="B105" t="s">
        <v>5748</v>
      </c>
      <c r="C105" t="s">
        <v>5545</v>
      </c>
      <c r="D105">
        <v>1</v>
      </c>
    </row>
    <row r="106" spans="1:5" x14ac:dyDescent="0.2">
      <c r="A106" t="s">
        <v>5440</v>
      </c>
      <c r="B106" t="str">
        <f>B105</f>
        <v>bees_word58</v>
      </c>
      <c r="C106" t="s">
        <v>5546</v>
      </c>
      <c r="D106">
        <v>0</v>
      </c>
    </row>
    <row r="107" spans="1:5" x14ac:dyDescent="0.2">
      <c r="A107" t="s">
        <v>5440</v>
      </c>
      <c r="B107" t="s">
        <v>5749</v>
      </c>
      <c r="C107" t="s">
        <v>5547</v>
      </c>
      <c r="D107">
        <v>1</v>
      </c>
    </row>
    <row r="108" spans="1:5" x14ac:dyDescent="0.2">
      <c r="A108" t="s">
        <v>5440</v>
      </c>
      <c r="B108" t="s">
        <v>5750</v>
      </c>
      <c r="C108" t="s">
        <v>5548</v>
      </c>
      <c r="D108">
        <v>1</v>
      </c>
    </row>
    <row r="109" spans="1:5" x14ac:dyDescent="0.2">
      <c r="A109" t="s">
        <v>5440</v>
      </c>
      <c r="B109" t="str">
        <f>B108</f>
        <v>bees_word60</v>
      </c>
      <c r="C109" t="s">
        <v>5549</v>
      </c>
      <c r="D109">
        <v>0</v>
      </c>
    </row>
    <row r="110" spans="1:5" x14ac:dyDescent="0.2">
      <c r="A110" t="s">
        <v>5440</v>
      </c>
      <c r="B110" t="s">
        <v>5751</v>
      </c>
      <c r="C110" t="s">
        <v>5550</v>
      </c>
      <c r="D110">
        <v>1</v>
      </c>
      <c r="E110" t="s">
        <v>1115</v>
      </c>
    </row>
    <row r="111" spans="1:5" x14ac:dyDescent="0.2">
      <c r="A111" t="s">
        <v>5440</v>
      </c>
      <c r="B111" t="s">
        <v>5752</v>
      </c>
      <c r="C111" t="s">
        <v>5551</v>
      </c>
      <c r="D111">
        <v>1</v>
      </c>
      <c r="E111" t="s">
        <v>1115</v>
      </c>
    </row>
    <row r="112" spans="1:5" x14ac:dyDescent="0.2">
      <c r="A112" t="s">
        <v>5440</v>
      </c>
      <c r="B112" t="str">
        <f>B111</f>
        <v>bees_word62</v>
      </c>
      <c r="C112" t="s">
        <v>5552</v>
      </c>
      <c r="D112">
        <v>0</v>
      </c>
      <c r="E112" t="s">
        <v>1115</v>
      </c>
    </row>
    <row r="113" spans="1:5" x14ac:dyDescent="0.2">
      <c r="A113" t="s">
        <v>5440</v>
      </c>
      <c r="B113" t="s">
        <v>5753</v>
      </c>
      <c r="C113" t="s">
        <v>5553</v>
      </c>
      <c r="D113">
        <v>1</v>
      </c>
      <c r="E113" t="s">
        <v>1115</v>
      </c>
    </row>
    <row r="114" spans="1:5" x14ac:dyDescent="0.2">
      <c r="A114" t="s">
        <v>5440</v>
      </c>
      <c r="B114" t="str">
        <f t="shared" ref="B114:B115" si="15">B113</f>
        <v>bees_word63</v>
      </c>
      <c r="C114" t="s">
        <v>5554</v>
      </c>
      <c r="D114">
        <v>0</v>
      </c>
      <c r="E114" t="s">
        <v>1115</v>
      </c>
    </row>
    <row r="115" spans="1:5" x14ac:dyDescent="0.2">
      <c r="A115" t="s">
        <v>5440</v>
      </c>
      <c r="B115" t="str">
        <f t="shared" si="15"/>
        <v>bees_word63</v>
      </c>
      <c r="C115" t="s">
        <v>5555</v>
      </c>
      <c r="D115">
        <v>0</v>
      </c>
      <c r="E115" t="s">
        <v>1115</v>
      </c>
    </row>
    <row r="116" spans="1:5" x14ac:dyDescent="0.2">
      <c r="A116" t="s">
        <v>5440</v>
      </c>
      <c r="B116" t="s">
        <v>5754</v>
      </c>
      <c r="C116" t="s">
        <v>5556</v>
      </c>
      <c r="D116">
        <v>1</v>
      </c>
      <c r="E116" t="s">
        <v>1115</v>
      </c>
    </row>
    <row r="117" spans="1:5" x14ac:dyDescent="0.2">
      <c r="A117" t="s">
        <v>5440</v>
      </c>
      <c r="B117" t="str">
        <f>B116</f>
        <v>bees_word64</v>
      </c>
      <c r="C117" t="s">
        <v>5557</v>
      </c>
      <c r="D117">
        <v>0</v>
      </c>
      <c r="E117" t="s">
        <v>1115</v>
      </c>
    </row>
    <row r="118" spans="1:5" x14ac:dyDescent="0.2">
      <c r="A118" t="s">
        <v>5440</v>
      </c>
      <c r="B118" t="s">
        <v>5755</v>
      </c>
      <c r="C118" t="s">
        <v>5558</v>
      </c>
      <c r="D118">
        <v>1</v>
      </c>
      <c r="E118" t="s">
        <v>1115</v>
      </c>
    </row>
    <row r="119" spans="1:5" x14ac:dyDescent="0.2">
      <c r="A119" t="s">
        <v>5440</v>
      </c>
      <c r="B119" t="str">
        <f t="shared" ref="B119:B120" si="16">B118</f>
        <v>bees_word65</v>
      </c>
      <c r="C119" t="s">
        <v>5559</v>
      </c>
      <c r="D119">
        <v>0</v>
      </c>
      <c r="E119" t="s">
        <v>1115</v>
      </c>
    </row>
    <row r="120" spans="1:5" x14ac:dyDescent="0.2">
      <c r="A120" t="s">
        <v>5440</v>
      </c>
      <c r="B120" t="str">
        <f t="shared" si="16"/>
        <v>bees_word65</v>
      </c>
      <c r="C120" t="s">
        <v>5560</v>
      </c>
      <c r="D120">
        <v>0</v>
      </c>
      <c r="E120" t="s">
        <v>1115</v>
      </c>
    </row>
    <row r="121" spans="1:5" x14ac:dyDescent="0.2">
      <c r="A121" t="s">
        <v>5440</v>
      </c>
      <c r="B121" t="s">
        <v>5756</v>
      </c>
      <c r="C121" t="s">
        <v>5561</v>
      </c>
      <c r="D121">
        <v>1</v>
      </c>
      <c r="E121" t="s">
        <v>1114</v>
      </c>
    </row>
    <row r="122" spans="1:5" x14ac:dyDescent="0.2">
      <c r="A122" t="s">
        <v>5440</v>
      </c>
      <c r="B122" t="str">
        <f>B121</f>
        <v>bees_word66</v>
      </c>
      <c r="C122" t="s">
        <v>5562</v>
      </c>
      <c r="D122">
        <v>0</v>
      </c>
      <c r="E122" t="s">
        <v>1114</v>
      </c>
    </row>
    <row r="123" spans="1:5" x14ac:dyDescent="0.2">
      <c r="A123" t="s">
        <v>5440</v>
      </c>
      <c r="B123" t="s">
        <v>5757</v>
      </c>
      <c r="C123" t="s">
        <v>5563</v>
      </c>
      <c r="D123">
        <v>1</v>
      </c>
      <c r="E123" t="s">
        <v>1114</v>
      </c>
    </row>
    <row r="124" spans="1:5" x14ac:dyDescent="0.2">
      <c r="A124" t="s">
        <v>5440</v>
      </c>
      <c r="B124" t="s">
        <v>5758</v>
      </c>
      <c r="C124" t="s">
        <v>5564</v>
      </c>
      <c r="D124">
        <v>1</v>
      </c>
      <c r="E124" t="s">
        <v>1114</v>
      </c>
    </row>
    <row r="125" spans="1:5" x14ac:dyDescent="0.2">
      <c r="A125" t="s">
        <v>5440</v>
      </c>
      <c r="B125" t="str">
        <f t="shared" ref="B125:B127" si="17">B124</f>
        <v>bees_word68</v>
      </c>
      <c r="C125" t="s">
        <v>5565</v>
      </c>
      <c r="D125">
        <v>0</v>
      </c>
      <c r="E125" t="s">
        <v>1114</v>
      </c>
    </row>
    <row r="126" spans="1:5" x14ac:dyDescent="0.2">
      <c r="A126" t="s">
        <v>5440</v>
      </c>
      <c r="B126" t="str">
        <f t="shared" si="17"/>
        <v>bees_word68</v>
      </c>
      <c r="C126" t="s">
        <v>5566</v>
      </c>
      <c r="D126">
        <v>0</v>
      </c>
      <c r="E126" t="s">
        <v>1114</v>
      </c>
    </row>
    <row r="127" spans="1:5" x14ac:dyDescent="0.2">
      <c r="A127" t="s">
        <v>5440</v>
      </c>
      <c r="B127" t="str">
        <f t="shared" si="17"/>
        <v>bees_word68</v>
      </c>
      <c r="C127" t="s">
        <v>5567</v>
      </c>
      <c r="D127">
        <v>0</v>
      </c>
      <c r="E127" t="s">
        <v>1114</v>
      </c>
    </row>
    <row r="128" spans="1:5" x14ac:dyDescent="0.2">
      <c r="A128" t="s">
        <v>5440</v>
      </c>
      <c r="B128" t="s">
        <v>5759</v>
      </c>
      <c r="C128" t="s">
        <v>5568</v>
      </c>
      <c r="D128">
        <v>1</v>
      </c>
      <c r="E128" t="s">
        <v>1114</v>
      </c>
    </row>
    <row r="129" spans="1:5" x14ac:dyDescent="0.2">
      <c r="A129" t="s">
        <v>5440</v>
      </c>
      <c r="B129" t="s">
        <v>5760</v>
      </c>
      <c r="C129" t="s">
        <v>5569</v>
      </c>
      <c r="D129">
        <v>1</v>
      </c>
      <c r="E129" t="s">
        <v>1114</v>
      </c>
    </row>
    <row r="130" spans="1:5" x14ac:dyDescent="0.2">
      <c r="A130" t="s">
        <v>5440</v>
      </c>
      <c r="B130" t="s">
        <v>5761</v>
      </c>
      <c r="C130" t="s">
        <v>5570</v>
      </c>
      <c r="D130">
        <v>1</v>
      </c>
      <c r="E130" t="s">
        <v>1112</v>
      </c>
    </row>
    <row r="131" spans="1:5" x14ac:dyDescent="0.2">
      <c r="A131" t="s">
        <v>5440</v>
      </c>
      <c r="B131" t="s">
        <v>5762</v>
      </c>
      <c r="C131" t="s">
        <v>5571</v>
      </c>
      <c r="D131">
        <v>1</v>
      </c>
      <c r="E131" t="s">
        <v>1112</v>
      </c>
    </row>
    <row r="132" spans="1:5" x14ac:dyDescent="0.2">
      <c r="A132" t="s">
        <v>5440</v>
      </c>
      <c r="B132" t="s">
        <v>5763</v>
      </c>
      <c r="C132" t="s">
        <v>5572</v>
      </c>
      <c r="D132">
        <v>1</v>
      </c>
      <c r="E132" t="s">
        <v>1111</v>
      </c>
    </row>
    <row r="133" spans="1:5" x14ac:dyDescent="0.2">
      <c r="A133" t="s">
        <v>5440</v>
      </c>
      <c r="B133" t="str">
        <f>B132</f>
        <v>bees_word73</v>
      </c>
      <c r="C133" t="s">
        <v>5573</v>
      </c>
      <c r="D133">
        <v>0</v>
      </c>
      <c r="E133" t="s">
        <v>1111</v>
      </c>
    </row>
    <row r="134" spans="1:5" x14ac:dyDescent="0.2">
      <c r="A134" t="s">
        <v>5440</v>
      </c>
      <c r="B134" t="s">
        <v>5764</v>
      </c>
      <c r="C134" t="s">
        <v>5574</v>
      </c>
      <c r="D134">
        <v>1</v>
      </c>
      <c r="E134" t="s">
        <v>1112</v>
      </c>
    </row>
    <row r="135" spans="1:5" x14ac:dyDescent="0.2">
      <c r="A135" t="s">
        <v>5440</v>
      </c>
      <c r="B135" t="str">
        <f>B134</f>
        <v>bees_word74</v>
      </c>
      <c r="C135" t="s">
        <v>5575</v>
      </c>
      <c r="D135">
        <v>0</v>
      </c>
      <c r="E135" t="s">
        <v>1112</v>
      </c>
    </row>
    <row r="136" spans="1:5" x14ac:dyDescent="0.2">
      <c r="A136" t="s">
        <v>5440</v>
      </c>
      <c r="B136" t="s">
        <v>5765</v>
      </c>
      <c r="C136" t="s">
        <v>5576</v>
      </c>
      <c r="D136">
        <v>1</v>
      </c>
      <c r="E136" t="s">
        <v>1112</v>
      </c>
    </row>
    <row r="137" spans="1:5" x14ac:dyDescent="0.2">
      <c r="A137" t="s">
        <v>5440</v>
      </c>
      <c r="B137" t="s">
        <v>5766</v>
      </c>
      <c r="C137" t="s">
        <v>5577</v>
      </c>
      <c r="D137">
        <v>1</v>
      </c>
      <c r="E137" t="s">
        <v>1113</v>
      </c>
    </row>
    <row r="138" spans="1:5" x14ac:dyDescent="0.2">
      <c r="A138" t="s">
        <v>5440</v>
      </c>
      <c r="B138" t="str">
        <f t="shared" ref="B138:B139" si="18">B137</f>
        <v>bees_word76</v>
      </c>
      <c r="C138" t="s">
        <v>5578</v>
      </c>
      <c r="D138">
        <v>0</v>
      </c>
      <c r="E138" t="s">
        <v>1113</v>
      </c>
    </row>
    <row r="139" spans="1:5" x14ac:dyDescent="0.2">
      <c r="A139" t="s">
        <v>5440</v>
      </c>
      <c r="B139" t="str">
        <f t="shared" si="18"/>
        <v>bees_word76</v>
      </c>
      <c r="C139" t="s">
        <v>5579</v>
      </c>
      <c r="D139">
        <v>0</v>
      </c>
      <c r="E139" t="s">
        <v>1113</v>
      </c>
    </row>
    <row r="140" spans="1:5" x14ac:dyDescent="0.2">
      <c r="A140" t="s">
        <v>5440</v>
      </c>
      <c r="B140" t="s">
        <v>5767</v>
      </c>
      <c r="C140" t="s">
        <v>5580</v>
      </c>
      <c r="D140">
        <v>1</v>
      </c>
      <c r="E140" t="s">
        <v>1113</v>
      </c>
    </row>
    <row r="141" spans="1:5" x14ac:dyDescent="0.2">
      <c r="A141" t="s">
        <v>5440</v>
      </c>
      <c r="B141" t="str">
        <f t="shared" ref="B141:B142" si="19">B140</f>
        <v>bees_word77</v>
      </c>
      <c r="C141" t="s">
        <v>5581</v>
      </c>
      <c r="D141">
        <v>0</v>
      </c>
      <c r="E141" t="s">
        <v>1113</v>
      </c>
    </row>
    <row r="142" spans="1:5" x14ac:dyDescent="0.2">
      <c r="A142" t="s">
        <v>5440</v>
      </c>
      <c r="B142" t="str">
        <f t="shared" si="19"/>
        <v>bees_word77</v>
      </c>
      <c r="C142" t="s">
        <v>5582</v>
      </c>
      <c r="D142">
        <v>0</v>
      </c>
      <c r="E142" t="s">
        <v>1113</v>
      </c>
    </row>
    <row r="143" spans="1:5" x14ac:dyDescent="0.2">
      <c r="A143" t="s">
        <v>5440</v>
      </c>
      <c r="B143" t="s">
        <v>5768</v>
      </c>
      <c r="C143" t="s">
        <v>5583</v>
      </c>
      <c r="D143">
        <v>1</v>
      </c>
      <c r="E143" t="s">
        <v>1113</v>
      </c>
    </row>
    <row r="144" spans="1:5" x14ac:dyDescent="0.2">
      <c r="A144" t="s">
        <v>5440</v>
      </c>
      <c r="B144" t="s">
        <v>5769</v>
      </c>
      <c r="C144" t="s">
        <v>5584</v>
      </c>
      <c r="D144">
        <v>1</v>
      </c>
      <c r="E144" t="s">
        <v>1113</v>
      </c>
    </row>
    <row r="145" spans="1:5" x14ac:dyDescent="0.2">
      <c r="A145" t="s">
        <v>5440</v>
      </c>
      <c r="B145" t="s">
        <v>5770</v>
      </c>
      <c r="C145" t="s">
        <v>5585</v>
      </c>
      <c r="D145">
        <v>1</v>
      </c>
      <c r="E145" t="s">
        <v>1113</v>
      </c>
    </row>
    <row r="146" spans="1:5" x14ac:dyDescent="0.2">
      <c r="A146" t="s">
        <v>5440</v>
      </c>
      <c r="B146" t="str">
        <f>B145</f>
        <v>bees_word80</v>
      </c>
      <c r="C146" t="s">
        <v>5586</v>
      </c>
      <c r="D146">
        <v>0</v>
      </c>
      <c r="E146" t="s">
        <v>1113</v>
      </c>
    </row>
    <row r="147" spans="1:5" x14ac:dyDescent="0.2">
      <c r="A147" t="s">
        <v>5440</v>
      </c>
      <c r="B147" t="s">
        <v>5771</v>
      </c>
      <c r="C147" t="s">
        <v>5587</v>
      </c>
      <c r="D147">
        <v>1</v>
      </c>
    </row>
    <row r="148" spans="1:5" x14ac:dyDescent="0.2">
      <c r="A148" t="s">
        <v>5440</v>
      </c>
      <c r="B148" t="str">
        <f>B147</f>
        <v>bees_word81</v>
      </c>
      <c r="C148" t="s">
        <v>5588</v>
      </c>
      <c r="D148">
        <v>0</v>
      </c>
    </row>
    <row r="149" spans="1:5" x14ac:dyDescent="0.2">
      <c r="A149" t="s">
        <v>5440</v>
      </c>
      <c r="B149" t="s">
        <v>5772</v>
      </c>
      <c r="C149" t="s">
        <v>5589</v>
      </c>
      <c r="D149">
        <v>1</v>
      </c>
    </row>
    <row r="150" spans="1:5" x14ac:dyDescent="0.2">
      <c r="A150" t="s">
        <v>5440</v>
      </c>
      <c r="B150" t="s">
        <v>5773</v>
      </c>
      <c r="C150" t="s">
        <v>5590</v>
      </c>
      <c r="D150">
        <v>1</v>
      </c>
    </row>
    <row r="151" spans="1:5" x14ac:dyDescent="0.2">
      <c r="A151" t="s">
        <v>5440</v>
      </c>
      <c r="B151" t="str">
        <f>B150</f>
        <v>bees_word83</v>
      </c>
      <c r="C151" t="s">
        <v>5591</v>
      </c>
      <c r="D151">
        <v>0</v>
      </c>
    </row>
    <row r="152" spans="1:5" x14ac:dyDescent="0.2">
      <c r="A152" t="s">
        <v>5440</v>
      </c>
      <c r="B152" t="s">
        <v>5774</v>
      </c>
      <c r="C152" t="s">
        <v>5592</v>
      </c>
      <c r="D152">
        <v>1</v>
      </c>
    </row>
    <row r="153" spans="1:5" x14ac:dyDescent="0.2">
      <c r="A153" t="s">
        <v>5440</v>
      </c>
      <c r="B153" t="s">
        <v>5775</v>
      </c>
      <c r="C153" t="s">
        <v>5593</v>
      </c>
      <c r="D153">
        <v>1</v>
      </c>
    </row>
    <row r="154" spans="1:5" x14ac:dyDescent="0.2">
      <c r="A154" t="s">
        <v>5440</v>
      </c>
      <c r="B154" t="s">
        <v>5776</v>
      </c>
      <c r="C154" t="s">
        <v>5594</v>
      </c>
      <c r="D154">
        <v>1</v>
      </c>
    </row>
    <row r="155" spans="1:5" x14ac:dyDescent="0.2">
      <c r="A155" t="s">
        <v>5440</v>
      </c>
      <c r="B155" t="str">
        <f>B154</f>
        <v>bees_word86</v>
      </c>
      <c r="C155" t="s">
        <v>5595</v>
      </c>
      <c r="D155">
        <v>0</v>
      </c>
    </row>
    <row r="156" spans="1:5" x14ac:dyDescent="0.2">
      <c r="A156" t="s">
        <v>5440</v>
      </c>
      <c r="B156" t="s">
        <v>5777</v>
      </c>
      <c r="C156" t="s">
        <v>5596</v>
      </c>
      <c r="D156">
        <v>1</v>
      </c>
    </row>
    <row r="157" spans="1:5" x14ac:dyDescent="0.2">
      <c r="A157" t="s">
        <v>5440</v>
      </c>
      <c r="B157" t="s">
        <v>5778</v>
      </c>
      <c r="C157" t="s">
        <v>5597</v>
      </c>
      <c r="D157">
        <v>1</v>
      </c>
    </row>
    <row r="158" spans="1:5" x14ac:dyDescent="0.2">
      <c r="A158" t="s">
        <v>5440</v>
      </c>
      <c r="B158" t="s">
        <v>5779</v>
      </c>
      <c r="C158" t="s">
        <v>5598</v>
      </c>
      <c r="D158">
        <v>1</v>
      </c>
    </row>
    <row r="159" spans="1:5" x14ac:dyDescent="0.2">
      <c r="A159" t="s">
        <v>5440</v>
      </c>
      <c r="B159" t="s">
        <v>5780</v>
      </c>
      <c r="C159" t="s">
        <v>5599</v>
      </c>
      <c r="D159">
        <v>1</v>
      </c>
    </row>
    <row r="160" spans="1:5" x14ac:dyDescent="0.2">
      <c r="A160" t="s">
        <v>5440</v>
      </c>
      <c r="B160" t="s">
        <v>5781</v>
      </c>
      <c r="C160" t="s">
        <v>5600</v>
      </c>
      <c r="D160">
        <v>1</v>
      </c>
    </row>
    <row r="161" spans="1:4" x14ac:dyDescent="0.2">
      <c r="A161" t="s">
        <v>5440</v>
      </c>
      <c r="B161" t="s">
        <v>5782</v>
      </c>
      <c r="C161" t="s">
        <v>5601</v>
      </c>
      <c r="D161">
        <v>1</v>
      </c>
    </row>
    <row r="162" spans="1:4" x14ac:dyDescent="0.2">
      <c r="A162" t="s">
        <v>5440</v>
      </c>
      <c r="B162" t="s">
        <v>5783</v>
      </c>
      <c r="C162" t="s">
        <v>5602</v>
      </c>
      <c r="D162">
        <v>1</v>
      </c>
    </row>
    <row r="163" spans="1:4" x14ac:dyDescent="0.2">
      <c r="A163" t="s">
        <v>5440</v>
      </c>
      <c r="B163" t="str">
        <f>B162</f>
        <v>bees_word93</v>
      </c>
      <c r="C163" t="s">
        <v>5603</v>
      </c>
      <c r="D163">
        <v>0</v>
      </c>
    </row>
    <row r="164" spans="1:4" x14ac:dyDescent="0.2">
      <c r="A164" t="s">
        <v>5440</v>
      </c>
      <c r="B164" t="s">
        <v>5784</v>
      </c>
      <c r="C164" t="s">
        <v>5604</v>
      </c>
      <c r="D164">
        <v>1</v>
      </c>
    </row>
    <row r="165" spans="1:4" x14ac:dyDescent="0.2">
      <c r="A165" t="s">
        <v>5440</v>
      </c>
      <c r="B165" t="str">
        <f>B164</f>
        <v>bees_word94</v>
      </c>
      <c r="C165" t="s">
        <v>5605</v>
      </c>
      <c r="D165">
        <v>0</v>
      </c>
    </row>
    <row r="166" spans="1:4" x14ac:dyDescent="0.2">
      <c r="A166" t="s">
        <v>5440</v>
      </c>
      <c r="B166" t="s">
        <v>5785</v>
      </c>
      <c r="C166" t="s">
        <v>5606</v>
      </c>
      <c r="D166">
        <v>1</v>
      </c>
    </row>
    <row r="167" spans="1:4" x14ac:dyDescent="0.2">
      <c r="A167" t="s">
        <v>5440</v>
      </c>
      <c r="B167" t="s">
        <v>5786</v>
      </c>
      <c r="C167" t="s">
        <v>5607</v>
      </c>
      <c r="D167">
        <v>1</v>
      </c>
    </row>
    <row r="168" spans="1:4" x14ac:dyDescent="0.2">
      <c r="A168" t="s">
        <v>5440</v>
      </c>
      <c r="B168" t="str">
        <f>B167</f>
        <v>bees_word96</v>
      </c>
      <c r="C168" t="s">
        <v>5608</v>
      </c>
      <c r="D168">
        <v>0</v>
      </c>
    </row>
    <row r="169" spans="1:4" x14ac:dyDescent="0.2">
      <c r="A169" t="s">
        <v>5440</v>
      </c>
      <c r="B169" t="s">
        <v>5787</v>
      </c>
      <c r="C169" t="s">
        <v>5609</v>
      </c>
      <c r="D169">
        <v>1</v>
      </c>
    </row>
    <row r="170" spans="1:4" x14ac:dyDescent="0.2">
      <c r="A170" t="s">
        <v>5440</v>
      </c>
      <c r="B170" t="s">
        <v>5788</v>
      </c>
      <c r="C170" t="s">
        <v>5610</v>
      </c>
      <c r="D170">
        <v>1</v>
      </c>
    </row>
    <row r="171" spans="1:4" x14ac:dyDescent="0.2">
      <c r="A171" t="s">
        <v>5440</v>
      </c>
      <c r="B171" t="s">
        <v>5789</v>
      </c>
      <c r="C171" t="s">
        <v>5611</v>
      </c>
      <c r="D171">
        <v>1</v>
      </c>
    </row>
    <row r="172" spans="1:4" x14ac:dyDescent="0.2">
      <c r="A172" t="s">
        <v>5440</v>
      </c>
      <c r="B172" t="str">
        <f>B171</f>
        <v>bees_word99</v>
      </c>
      <c r="C172" t="s">
        <v>5612</v>
      </c>
      <c r="D172">
        <v>0</v>
      </c>
    </row>
    <row r="173" spans="1:4" x14ac:dyDescent="0.2">
      <c r="A173" t="s">
        <v>5440</v>
      </c>
      <c r="B173" t="s">
        <v>5790</v>
      </c>
      <c r="C173" t="s">
        <v>5613</v>
      </c>
      <c r="D173">
        <v>1</v>
      </c>
    </row>
    <row r="174" spans="1:4" x14ac:dyDescent="0.2">
      <c r="A174" t="s">
        <v>5440</v>
      </c>
      <c r="B174" t="s">
        <v>5791</v>
      </c>
      <c r="C174" t="s">
        <v>5614</v>
      </c>
      <c r="D174">
        <v>1</v>
      </c>
    </row>
    <row r="175" spans="1:4" x14ac:dyDescent="0.2">
      <c r="A175" t="s">
        <v>5440</v>
      </c>
      <c r="B175" t="str">
        <f>B174</f>
        <v>bees_word101</v>
      </c>
      <c r="C175" t="s">
        <v>5615</v>
      </c>
      <c r="D175">
        <v>0</v>
      </c>
    </row>
    <row r="176" spans="1:4" x14ac:dyDescent="0.2">
      <c r="A176" t="s">
        <v>5440</v>
      </c>
      <c r="B176" t="s">
        <v>5792</v>
      </c>
      <c r="C176" t="s">
        <v>5616</v>
      </c>
      <c r="D176">
        <v>1</v>
      </c>
    </row>
    <row r="177" spans="1:4" x14ac:dyDescent="0.2">
      <c r="A177" t="s">
        <v>5440</v>
      </c>
      <c r="B177" t="s">
        <v>5793</v>
      </c>
      <c r="C177" t="s">
        <v>5617</v>
      </c>
      <c r="D177">
        <v>1</v>
      </c>
    </row>
    <row r="178" spans="1:4" x14ac:dyDescent="0.2">
      <c r="A178" t="s">
        <v>5440</v>
      </c>
      <c r="B178" t="s">
        <v>5794</v>
      </c>
      <c r="C178" t="s">
        <v>5618</v>
      </c>
      <c r="D178">
        <v>1</v>
      </c>
    </row>
    <row r="179" spans="1:4" x14ac:dyDescent="0.2">
      <c r="A179" t="s">
        <v>5440</v>
      </c>
      <c r="B179" t="s">
        <v>5795</v>
      </c>
      <c r="C179" t="s">
        <v>5619</v>
      </c>
      <c r="D179">
        <v>1</v>
      </c>
    </row>
    <row r="180" spans="1:4" x14ac:dyDescent="0.2">
      <c r="A180" t="s">
        <v>5440</v>
      </c>
      <c r="B180" t="s">
        <v>5796</v>
      </c>
      <c r="C180" t="s">
        <v>5620</v>
      </c>
      <c r="D180">
        <v>1</v>
      </c>
    </row>
    <row r="181" spans="1:4" x14ac:dyDescent="0.2">
      <c r="A181" t="s">
        <v>5440</v>
      </c>
      <c r="B181" t="str">
        <f t="shared" ref="B181:B182" si="20">B180</f>
        <v>bees_word106</v>
      </c>
      <c r="C181" t="s">
        <v>5621</v>
      </c>
      <c r="D181">
        <v>0</v>
      </c>
    </row>
    <row r="182" spans="1:4" x14ac:dyDescent="0.2">
      <c r="A182" t="s">
        <v>5440</v>
      </c>
      <c r="B182" t="str">
        <f t="shared" si="20"/>
        <v>bees_word106</v>
      </c>
      <c r="C182" t="s">
        <v>5622</v>
      </c>
      <c r="D182">
        <v>0</v>
      </c>
    </row>
    <row r="183" spans="1:4" x14ac:dyDescent="0.2">
      <c r="A183" t="s">
        <v>5440</v>
      </c>
      <c r="B183" t="s">
        <v>5797</v>
      </c>
      <c r="C183" t="s">
        <v>5623</v>
      </c>
      <c r="D183">
        <v>1</v>
      </c>
    </row>
    <row r="184" spans="1:4" x14ac:dyDescent="0.2">
      <c r="A184" t="s">
        <v>5440</v>
      </c>
      <c r="B184" t="s">
        <v>5798</v>
      </c>
      <c r="C184" t="s">
        <v>5624</v>
      </c>
      <c r="D184">
        <v>1</v>
      </c>
    </row>
    <row r="185" spans="1:4" x14ac:dyDescent="0.2">
      <c r="A185" t="s">
        <v>5440</v>
      </c>
      <c r="B185" t="str">
        <f>B184</f>
        <v>bees_word108</v>
      </c>
      <c r="C185" t="s">
        <v>5625</v>
      </c>
      <c r="D185">
        <v>0</v>
      </c>
    </row>
    <row r="186" spans="1:4" x14ac:dyDescent="0.2">
      <c r="A186" t="s">
        <v>5440</v>
      </c>
      <c r="B186" t="s">
        <v>5799</v>
      </c>
      <c r="C186" t="s">
        <v>5626</v>
      </c>
      <c r="D186">
        <v>1</v>
      </c>
    </row>
    <row r="187" spans="1:4" x14ac:dyDescent="0.2">
      <c r="A187" t="s">
        <v>5440</v>
      </c>
      <c r="B187" t="str">
        <f>B186</f>
        <v>bees_word109</v>
      </c>
      <c r="C187" t="s">
        <v>5627</v>
      </c>
      <c r="D187">
        <v>0</v>
      </c>
    </row>
    <row r="188" spans="1:4" x14ac:dyDescent="0.2">
      <c r="A188" t="s">
        <v>5440</v>
      </c>
      <c r="B188" t="s">
        <v>5800</v>
      </c>
      <c r="C188" t="s">
        <v>5628</v>
      </c>
      <c r="D188">
        <v>1</v>
      </c>
    </row>
    <row r="189" spans="1:4" x14ac:dyDescent="0.2">
      <c r="A189" t="s">
        <v>5440</v>
      </c>
      <c r="B189" t="s">
        <v>5801</v>
      </c>
      <c r="C189" t="s">
        <v>5629</v>
      </c>
      <c r="D189">
        <v>1</v>
      </c>
    </row>
    <row r="190" spans="1:4" x14ac:dyDescent="0.2">
      <c r="A190" t="s">
        <v>5440</v>
      </c>
      <c r="B190" t="str">
        <f t="shared" ref="B190:B191" si="21">B189</f>
        <v>bees_word111</v>
      </c>
      <c r="C190" t="s">
        <v>5630</v>
      </c>
      <c r="D190">
        <v>0</v>
      </c>
    </row>
    <row r="191" spans="1:4" x14ac:dyDescent="0.2">
      <c r="A191" t="s">
        <v>5440</v>
      </c>
      <c r="B191" t="str">
        <f t="shared" si="21"/>
        <v>bees_word111</v>
      </c>
      <c r="C191" t="s">
        <v>5631</v>
      </c>
      <c r="D191">
        <v>0</v>
      </c>
    </row>
    <row r="192" spans="1:4" x14ac:dyDescent="0.2">
      <c r="A192" t="s">
        <v>5440</v>
      </c>
      <c r="B192" t="s">
        <v>5802</v>
      </c>
      <c r="C192" t="s">
        <v>5632</v>
      </c>
      <c r="D192">
        <v>1</v>
      </c>
    </row>
    <row r="193" spans="1:4" x14ac:dyDescent="0.2">
      <c r="A193" t="s">
        <v>5440</v>
      </c>
      <c r="B193" t="s">
        <v>5803</v>
      </c>
      <c r="C193" t="s">
        <v>5633</v>
      </c>
      <c r="D193">
        <v>1</v>
      </c>
    </row>
    <row r="194" spans="1:4" x14ac:dyDescent="0.2">
      <c r="A194" t="s">
        <v>5440</v>
      </c>
      <c r="B194" t="s">
        <v>5804</v>
      </c>
      <c r="C194" t="s">
        <v>5634</v>
      </c>
      <c r="D194">
        <v>1</v>
      </c>
    </row>
    <row r="195" spans="1:4" x14ac:dyDescent="0.2">
      <c r="A195" t="s">
        <v>5440</v>
      </c>
      <c r="B195" t="str">
        <f>B194</f>
        <v>bees_word114</v>
      </c>
      <c r="C195" t="s">
        <v>5635</v>
      </c>
      <c r="D195">
        <v>0</v>
      </c>
    </row>
    <row r="196" spans="1:4" x14ac:dyDescent="0.2">
      <c r="A196" t="s">
        <v>5440</v>
      </c>
      <c r="B196" t="s">
        <v>5805</v>
      </c>
      <c r="C196" t="s">
        <v>5636</v>
      </c>
      <c r="D196">
        <v>1</v>
      </c>
    </row>
    <row r="197" spans="1:4" x14ac:dyDescent="0.2">
      <c r="A197" t="s">
        <v>5440</v>
      </c>
      <c r="B197" t="s">
        <v>5806</v>
      </c>
      <c r="C197" t="s">
        <v>5637</v>
      </c>
      <c r="D197">
        <v>1</v>
      </c>
    </row>
    <row r="198" spans="1:4" x14ac:dyDescent="0.2">
      <c r="A198" t="s">
        <v>5440</v>
      </c>
      <c r="B198" t="s">
        <v>5807</v>
      </c>
      <c r="C198" t="s">
        <v>5638</v>
      </c>
      <c r="D198">
        <v>1</v>
      </c>
    </row>
    <row r="199" spans="1:4" x14ac:dyDescent="0.2">
      <c r="A199" t="s">
        <v>5440</v>
      </c>
      <c r="B199" t="str">
        <f>B198</f>
        <v>bees_word117</v>
      </c>
      <c r="C199" t="s">
        <v>5639</v>
      </c>
      <c r="D199">
        <v>0</v>
      </c>
    </row>
    <row r="200" spans="1:4" x14ac:dyDescent="0.2">
      <c r="A200" t="s">
        <v>5440</v>
      </c>
      <c r="B200" t="s">
        <v>5808</v>
      </c>
      <c r="C200" t="s">
        <v>5640</v>
      </c>
      <c r="D200">
        <v>1</v>
      </c>
    </row>
    <row r="201" spans="1:4" x14ac:dyDescent="0.2">
      <c r="A201" t="s">
        <v>5440</v>
      </c>
      <c r="B201" t="s">
        <v>5809</v>
      </c>
      <c r="C201" t="s">
        <v>5641</v>
      </c>
      <c r="D201">
        <v>1</v>
      </c>
    </row>
    <row r="202" spans="1:4" x14ac:dyDescent="0.2">
      <c r="A202" t="s">
        <v>5440</v>
      </c>
      <c r="B202" t="s">
        <v>5810</v>
      </c>
      <c r="C202" t="s">
        <v>5642</v>
      </c>
      <c r="D202">
        <v>1</v>
      </c>
    </row>
    <row r="203" spans="1:4" x14ac:dyDescent="0.2">
      <c r="A203" t="s">
        <v>5440</v>
      </c>
      <c r="B203" t="s">
        <v>5811</v>
      </c>
      <c r="C203" t="s">
        <v>5643</v>
      </c>
      <c r="D203">
        <v>1</v>
      </c>
    </row>
    <row r="204" spans="1:4" x14ac:dyDescent="0.2">
      <c r="A204" t="s">
        <v>5440</v>
      </c>
      <c r="B204" t="str">
        <f>B203</f>
        <v>bees_word121</v>
      </c>
      <c r="C204" t="s">
        <v>5644</v>
      </c>
      <c r="D204">
        <v>0</v>
      </c>
    </row>
    <row r="205" spans="1:4" x14ac:dyDescent="0.2">
      <c r="A205" t="s">
        <v>5440</v>
      </c>
      <c r="B205" t="s">
        <v>5812</v>
      </c>
      <c r="C205" t="s">
        <v>5645</v>
      </c>
      <c r="D205">
        <v>1</v>
      </c>
    </row>
    <row r="206" spans="1:4" x14ac:dyDescent="0.2">
      <c r="A206" t="s">
        <v>5440</v>
      </c>
      <c r="B206" t="str">
        <f t="shared" ref="B206:B207" si="22">B205</f>
        <v>bees_word122</v>
      </c>
      <c r="C206" t="s">
        <v>5646</v>
      </c>
      <c r="D206">
        <v>0</v>
      </c>
    </row>
    <row r="207" spans="1:4" x14ac:dyDescent="0.2">
      <c r="A207" t="s">
        <v>5440</v>
      </c>
      <c r="B207" t="str">
        <f t="shared" si="22"/>
        <v>bees_word122</v>
      </c>
      <c r="C207" t="s">
        <v>5647</v>
      </c>
      <c r="D207">
        <v>0</v>
      </c>
    </row>
    <row r="208" spans="1:4" x14ac:dyDescent="0.2">
      <c r="A208" t="s">
        <v>5440</v>
      </c>
      <c r="B208" t="s">
        <v>5813</v>
      </c>
      <c r="C208" t="s">
        <v>5648</v>
      </c>
      <c r="D208">
        <v>1</v>
      </c>
    </row>
    <row r="209" spans="1:4" x14ac:dyDescent="0.2">
      <c r="A209" t="s">
        <v>5440</v>
      </c>
      <c r="B209" t="s">
        <v>5814</v>
      </c>
      <c r="C209" t="s">
        <v>5649</v>
      </c>
      <c r="D209">
        <v>1</v>
      </c>
    </row>
    <row r="210" spans="1:4" x14ac:dyDescent="0.2">
      <c r="A210" t="s">
        <v>5440</v>
      </c>
      <c r="B210" t="s">
        <v>5815</v>
      </c>
      <c r="C210" t="s">
        <v>5650</v>
      </c>
      <c r="D210">
        <v>1</v>
      </c>
    </row>
    <row r="211" spans="1:4" x14ac:dyDescent="0.2">
      <c r="A211" t="s">
        <v>5440</v>
      </c>
      <c r="B211" t="s">
        <v>5816</v>
      </c>
      <c r="C211" t="s">
        <v>5651</v>
      </c>
      <c r="D211">
        <v>1</v>
      </c>
    </row>
    <row r="212" spans="1:4" x14ac:dyDescent="0.2">
      <c r="A212" t="s">
        <v>5440</v>
      </c>
      <c r="B212" t="s">
        <v>5817</v>
      </c>
      <c r="C212" t="s">
        <v>5652</v>
      </c>
      <c r="D212">
        <v>1</v>
      </c>
    </row>
    <row r="213" spans="1:4" x14ac:dyDescent="0.2">
      <c r="A213" t="s">
        <v>5440</v>
      </c>
      <c r="B213" t="s">
        <v>5818</v>
      </c>
      <c r="C213" t="s">
        <v>5653</v>
      </c>
      <c r="D213">
        <v>1</v>
      </c>
    </row>
    <row r="214" spans="1:4" x14ac:dyDescent="0.2">
      <c r="A214" t="s">
        <v>5440</v>
      </c>
      <c r="B214" t="str">
        <f t="shared" ref="B214:B215" si="23">B213</f>
        <v>bees_word128</v>
      </c>
      <c r="C214" t="s">
        <v>5654</v>
      </c>
      <c r="D214">
        <v>0</v>
      </c>
    </row>
    <row r="215" spans="1:4" x14ac:dyDescent="0.2">
      <c r="A215" t="s">
        <v>5440</v>
      </c>
      <c r="B215" t="str">
        <f t="shared" si="23"/>
        <v>bees_word128</v>
      </c>
      <c r="C215" t="s">
        <v>5655</v>
      </c>
      <c r="D215">
        <v>0</v>
      </c>
    </row>
    <row r="216" spans="1:4" x14ac:dyDescent="0.2">
      <c r="A216" t="s">
        <v>5440</v>
      </c>
      <c r="B216" t="s">
        <v>5819</v>
      </c>
      <c r="C216" t="s">
        <v>5656</v>
      </c>
      <c r="D216">
        <v>1</v>
      </c>
    </row>
    <row r="217" spans="1:4" x14ac:dyDescent="0.2">
      <c r="A217" t="s">
        <v>5440</v>
      </c>
      <c r="B217" t="s">
        <v>5820</v>
      </c>
      <c r="C217" t="s">
        <v>5657</v>
      </c>
      <c r="D217">
        <v>1</v>
      </c>
    </row>
    <row r="218" spans="1:4" x14ac:dyDescent="0.2">
      <c r="A218" t="s">
        <v>5440</v>
      </c>
      <c r="B218" t="s">
        <v>5821</v>
      </c>
      <c r="C218" t="s">
        <v>5658</v>
      </c>
      <c r="D218">
        <v>1</v>
      </c>
    </row>
    <row r="219" spans="1:4" x14ac:dyDescent="0.2">
      <c r="A219" t="s">
        <v>5440</v>
      </c>
      <c r="B219" t="s">
        <v>5822</v>
      </c>
      <c r="C219" t="s">
        <v>5659</v>
      </c>
      <c r="D219">
        <v>1</v>
      </c>
    </row>
    <row r="220" spans="1:4" x14ac:dyDescent="0.2">
      <c r="A220" t="s">
        <v>5440</v>
      </c>
      <c r="B220" t="str">
        <f>B219</f>
        <v>bees_word132</v>
      </c>
      <c r="C220" t="s">
        <v>5660</v>
      </c>
      <c r="D220">
        <v>0</v>
      </c>
    </row>
    <row r="221" spans="1:4" x14ac:dyDescent="0.2">
      <c r="A221" t="s">
        <v>5440</v>
      </c>
      <c r="B221" t="s">
        <v>5823</v>
      </c>
      <c r="C221" t="s">
        <v>5661</v>
      </c>
      <c r="D221">
        <v>1</v>
      </c>
    </row>
    <row r="222" spans="1:4" x14ac:dyDescent="0.2">
      <c r="A222" t="s">
        <v>5440</v>
      </c>
      <c r="B222" t="s">
        <v>5824</v>
      </c>
      <c r="C222" t="s">
        <v>5662</v>
      </c>
      <c r="D222">
        <v>1</v>
      </c>
    </row>
    <row r="223" spans="1:4" x14ac:dyDescent="0.2">
      <c r="A223" t="s">
        <v>5440</v>
      </c>
      <c r="B223" t="str">
        <f>B222</f>
        <v>bees_word134</v>
      </c>
      <c r="C223" t="s">
        <v>5663</v>
      </c>
      <c r="D223">
        <v>0</v>
      </c>
    </row>
    <row r="224" spans="1:4" x14ac:dyDescent="0.2">
      <c r="A224" t="s">
        <v>5440</v>
      </c>
      <c r="B224" t="s">
        <v>5825</v>
      </c>
      <c r="C224" t="s">
        <v>5664</v>
      </c>
      <c r="D224">
        <v>1</v>
      </c>
    </row>
    <row r="225" spans="1:4" x14ac:dyDescent="0.2">
      <c r="A225" t="s">
        <v>5440</v>
      </c>
      <c r="B225" t="s">
        <v>5826</v>
      </c>
      <c r="C225" t="s">
        <v>5665</v>
      </c>
      <c r="D225">
        <v>1</v>
      </c>
    </row>
    <row r="226" spans="1:4" x14ac:dyDescent="0.2">
      <c r="A226" t="s">
        <v>5440</v>
      </c>
      <c r="B226" t="str">
        <f t="shared" ref="B226:B228" si="24">B225</f>
        <v>bees_word136</v>
      </c>
      <c r="C226" t="s">
        <v>5666</v>
      </c>
      <c r="D226">
        <v>0</v>
      </c>
    </row>
    <row r="227" spans="1:4" x14ac:dyDescent="0.2">
      <c r="A227" t="s">
        <v>5440</v>
      </c>
      <c r="B227" t="str">
        <f t="shared" si="24"/>
        <v>bees_word136</v>
      </c>
      <c r="C227" t="s">
        <v>5667</v>
      </c>
      <c r="D227">
        <v>0</v>
      </c>
    </row>
    <row r="228" spans="1:4" x14ac:dyDescent="0.2">
      <c r="A228" t="s">
        <v>5440</v>
      </c>
      <c r="B228" t="str">
        <f t="shared" si="24"/>
        <v>bees_word136</v>
      </c>
      <c r="C228" t="s">
        <v>5668</v>
      </c>
      <c r="D228">
        <v>0</v>
      </c>
    </row>
    <row r="229" spans="1:4" x14ac:dyDescent="0.2">
      <c r="A229" t="s">
        <v>5440</v>
      </c>
      <c r="B229" t="s">
        <v>5827</v>
      </c>
      <c r="C229" t="s">
        <v>5669</v>
      </c>
      <c r="D229">
        <v>1</v>
      </c>
    </row>
    <row r="230" spans="1:4" x14ac:dyDescent="0.2">
      <c r="A230" t="s">
        <v>5440</v>
      </c>
      <c r="B230" t="str">
        <f t="shared" ref="B230:B231" si="25">B229</f>
        <v>bees_word137</v>
      </c>
      <c r="C230" t="s">
        <v>5670</v>
      </c>
      <c r="D230">
        <v>0</v>
      </c>
    </row>
    <row r="231" spans="1:4" x14ac:dyDescent="0.2">
      <c r="A231" t="s">
        <v>5440</v>
      </c>
      <c r="B231" t="str">
        <f t="shared" si="25"/>
        <v>bees_word137</v>
      </c>
      <c r="C231" t="s">
        <v>5671</v>
      </c>
      <c r="D231">
        <v>0</v>
      </c>
    </row>
    <row r="232" spans="1:4" x14ac:dyDescent="0.2">
      <c r="A232" t="s">
        <v>5440</v>
      </c>
      <c r="B232" t="s">
        <v>5828</v>
      </c>
      <c r="C232" t="s">
        <v>5672</v>
      </c>
      <c r="D232">
        <v>1</v>
      </c>
    </row>
    <row r="233" spans="1:4" x14ac:dyDescent="0.2">
      <c r="A233" t="s">
        <v>5440</v>
      </c>
      <c r="B233" t="str">
        <f t="shared" ref="B233:B235" si="26">B232</f>
        <v>bees_word138</v>
      </c>
      <c r="C233" t="s">
        <v>5673</v>
      </c>
      <c r="D233">
        <v>0</v>
      </c>
    </row>
    <row r="234" spans="1:4" x14ac:dyDescent="0.2">
      <c r="A234" t="s">
        <v>5440</v>
      </c>
      <c r="B234" t="str">
        <f t="shared" si="26"/>
        <v>bees_word138</v>
      </c>
      <c r="C234" t="s">
        <v>5674</v>
      </c>
      <c r="D234">
        <v>0</v>
      </c>
    </row>
    <row r="235" spans="1:4" x14ac:dyDescent="0.2">
      <c r="A235" t="s">
        <v>5440</v>
      </c>
      <c r="B235" t="str">
        <f t="shared" si="26"/>
        <v>bees_word138</v>
      </c>
      <c r="C235" t="s">
        <v>5675</v>
      </c>
      <c r="D235">
        <v>0</v>
      </c>
    </row>
    <row r="236" spans="1:4" x14ac:dyDescent="0.2">
      <c r="A236" t="s">
        <v>5440</v>
      </c>
      <c r="B236" t="s">
        <v>5829</v>
      </c>
      <c r="C236" t="s">
        <v>5676</v>
      </c>
      <c r="D236">
        <v>1</v>
      </c>
    </row>
    <row r="237" spans="1:4" x14ac:dyDescent="0.2">
      <c r="A237" t="s">
        <v>5440</v>
      </c>
      <c r="B237" t="s">
        <v>5830</v>
      </c>
      <c r="C237" t="s">
        <v>5677</v>
      </c>
      <c r="D237">
        <v>1</v>
      </c>
    </row>
    <row r="238" spans="1:4" x14ac:dyDescent="0.2">
      <c r="A238" t="s">
        <v>5440</v>
      </c>
      <c r="B238" t="s">
        <v>5831</v>
      </c>
      <c r="C238" t="s">
        <v>5678</v>
      </c>
      <c r="D238">
        <v>1</v>
      </c>
    </row>
    <row r="239" spans="1:4" x14ac:dyDescent="0.2">
      <c r="A239" t="s">
        <v>5440</v>
      </c>
      <c r="B239" t="str">
        <f t="shared" ref="B239:B240" si="27">B238</f>
        <v>bees_word141</v>
      </c>
      <c r="C239" t="s">
        <v>5679</v>
      </c>
      <c r="D239">
        <v>0</v>
      </c>
    </row>
    <row r="240" spans="1:4" x14ac:dyDescent="0.2">
      <c r="A240" t="s">
        <v>5440</v>
      </c>
      <c r="B240" t="str">
        <f t="shared" si="27"/>
        <v>bees_word141</v>
      </c>
      <c r="C240" t="s">
        <v>5680</v>
      </c>
      <c r="D240">
        <v>0</v>
      </c>
    </row>
    <row r="241" spans="1:4" x14ac:dyDescent="0.2">
      <c r="A241" t="s">
        <v>5440</v>
      </c>
      <c r="B241" t="s">
        <v>5832</v>
      </c>
      <c r="C241" t="s">
        <v>5681</v>
      </c>
      <c r="D241">
        <v>1</v>
      </c>
    </row>
    <row r="242" spans="1:4" x14ac:dyDescent="0.2">
      <c r="A242" t="s">
        <v>5440</v>
      </c>
      <c r="B242" t="str">
        <f t="shared" ref="B242:B245" si="28">B241</f>
        <v>bees_word142</v>
      </c>
      <c r="C242" t="s">
        <v>5682</v>
      </c>
      <c r="D242">
        <v>0</v>
      </c>
    </row>
    <row r="243" spans="1:4" x14ac:dyDescent="0.2">
      <c r="A243" t="s">
        <v>5440</v>
      </c>
      <c r="B243" t="str">
        <f t="shared" si="28"/>
        <v>bees_word142</v>
      </c>
      <c r="C243" t="s">
        <v>5683</v>
      </c>
      <c r="D243">
        <v>0</v>
      </c>
    </row>
    <row r="244" spans="1:4" x14ac:dyDescent="0.2">
      <c r="A244" t="s">
        <v>5440</v>
      </c>
      <c r="B244" t="str">
        <f t="shared" si="28"/>
        <v>bees_word142</v>
      </c>
      <c r="C244" t="s">
        <v>5684</v>
      </c>
      <c r="D244">
        <v>0</v>
      </c>
    </row>
    <row r="245" spans="1:4" x14ac:dyDescent="0.2">
      <c r="A245" t="s">
        <v>5440</v>
      </c>
      <c r="B245" t="str">
        <f t="shared" si="28"/>
        <v>bees_word142</v>
      </c>
      <c r="C245" t="s">
        <v>5685</v>
      </c>
      <c r="D245">
        <v>0</v>
      </c>
    </row>
    <row r="246" spans="1:4" x14ac:dyDescent="0.2">
      <c r="A246" t="s">
        <v>5440</v>
      </c>
      <c r="B246" t="s">
        <v>5833</v>
      </c>
      <c r="C246" t="s">
        <v>5686</v>
      </c>
      <c r="D246">
        <v>1</v>
      </c>
    </row>
    <row r="247" spans="1:4" x14ac:dyDescent="0.2">
      <c r="A247" t="s">
        <v>5440</v>
      </c>
      <c r="B247" t="s">
        <v>5834</v>
      </c>
      <c r="C247" t="s">
        <v>5687</v>
      </c>
      <c r="D247">
        <v>1</v>
      </c>
    </row>
    <row r="248" spans="1:4" x14ac:dyDescent="0.2">
      <c r="A248" t="s">
        <v>5440</v>
      </c>
      <c r="B248" t="str">
        <f>B247</f>
        <v>bees_word144</v>
      </c>
      <c r="C248" t="s">
        <v>5688</v>
      </c>
      <c r="D248">
        <v>0</v>
      </c>
    </row>
    <row r="249" spans="1:4" x14ac:dyDescent="0.2">
      <c r="A249" t="s">
        <v>5440</v>
      </c>
      <c r="B249" t="s">
        <v>5835</v>
      </c>
      <c r="C249" t="s">
        <v>5689</v>
      </c>
      <c r="D249">
        <v>1</v>
      </c>
    </row>
    <row r="250" spans="1:4" x14ac:dyDescent="0.2">
      <c r="A250" t="s">
        <v>5440</v>
      </c>
      <c r="B250" t="str">
        <f t="shared" ref="B250:B251" si="29">B249</f>
        <v>bees_word145</v>
      </c>
      <c r="C250" t="s">
        <v>5690</v>
      </c>
      <c r="D250">
        <v>0</v>
      </c>
    </row>
    <row r="251" spans="1:4" x14ac:dyDescent="0.2">
      <c r="A251" t="s">
        <v>5440</v>
      </c>
      <c r="B251" t="str">
        <f t="shared" si="29"/>
        <v>bees_word145</v>
      </c>
      <c r="C251" t="s">
        <v>5691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4953</v>
      </c>
      <c r="B2" t="s">
        <v>4954</v>
      </c>
      <c r="C2" t="s">
        <v>4955</v>
      </c>
      <c r="D2">
        <v>1</v>
      </c>
    </row>
    <row r="3" spans="1:5" x14ac:dyDescent="0.2">
      <c r="A3" t="s">
        <v>4953</v>
      </c>
      <c r="B3" t="str">
        <f t="shared" ref="B3:B4" si="0">B2</f>
        <v>broccoli_word1</v>
      </c>
      <c r="C3" t="s">
        <v>4956</v>
      </c>
      <c r="D3">
        <v>0</v>
      </c>
    </row>
    <row r="4" spans="1:5" x14ac:dyDescent="0.2">
      <c r="A4" t="s">
        <v>4953</v>
      </c>
      <c r="B4" t="str">
        <f t="shared" si="0"/>
        <v>broccoli_word1</v>
      </c>
      <c r="C4" t="s">
        <v>4957</v>
      </c>
      <c r="D4">
        <v>0</v>
      </c>
    </row>
    <row r="5" spans="1:5" x14ac:dyDescent="0.2">
      <c r="A5" t="s">
        <v>4953</v>
      </c>
      <c r="B5" t="s">
        <v>5270</v>
      </c>
      <c r="C5" t="s">
        <v>4958</v>
      </c>
      <c r="D5">
        <v>1</v>
      </c>
    </row>
    <row r="6" spans="1:5" x14ac:dyDescent="0.2">
      <c r="A6" t="s">
        <v>4953</v>
      </c>
      <c r="B6" t="s">
        <v>5271</v>
      </c>
      <c r="C6" t="s">
        <v>4959</v>
      </c>
      <c r="D6">
        <v>1</v>
      </c>
    </row>
    <row r="7" spans="1:5" x14ac:dyDescent="0.2">
      <c r="A7" t="s">
        <v>4953</v>
      </c>
      <c r="B7" t="s">
        <v>5272</v>
      </c>
      <c r="C7" t="s">
        <v>4960</v>
      </c>
      <c r="D7">
        <v>1</v>
      </c>
    </row>
    <row r="8" spans="1:5" x14ac:dyDescent="0.2">
      <c r="A8" t="s">
        <v>4953</v>
      </c>
      <c r="B8" t="s">
        <v>5273</v>
      </c>
      <c r="C8" t="s">
        <v>4961</v>
      </c>
      <c r="D8">
        <v>1</v>
      </c>
    </row>
    <row r="9" spans="1:5" x14ac:dyDescent="0.2">
      <c r="A9" t="s">
        <v>4953</v>
      </c>
      <c r="B9" t="s">
        <v>5274</v>
      </c>
      <c r="C9" t="s">
        <v>4962</v>
      </c>
      <c r="D9">
        <v>1</v>
      </c>
    </row>
    <row r="10" spans="1:5" x14ac:dyDescent="0.2">
      <c r="A10" t="s">
        <v>4953</v>
      </c>
      <c r="B10" t="s">
        <v>5275</v>
      </c>
      <c r="C10" t="s">
        <v>4963</v>
      </c>
      <c r="D10">
        <v>1</v>
      </c>
    </row>
    <row r="11" spans="1:5" x14ac:dyDescent="0.2">
      <c r="A11" t="s">
        <v>4953</v>
      </c>
      <c r="B11" t="s">
        <v>5276</v>
      </c>
      <c r="C11" t="s">
        <v>4964</v>
      </c>
      <c r="D11">
        <v>1</v>
      </c>
    </row>
    <row r="12" spans="1:5" x14ac:dyDescent="0.2">
      <c r="A12" t="s">
        <v>4953</v>
      </c>
      <c r="B12" t="s">
        <v>5277</v>
      </c>
      <c r="C12" t="s">
        <v>4965</v>
      </c>
      <c r="D12">
        <v>1</v>
      </c>
    </row>
    <row r="13" spans="1:5" x14ac:dyDescent="0.2">
      <c r="A13" t="s">
        <v>4953</v>
      </c>
      <c r="B13" t="str">
        <f>B12</f>
        <v>broccoli_word9</v>
      </c>
      <c r="C13" t="s">
        <v>4966</v>
      </c>
      <c r="D13">
        <v>0</v>
      </c>
    </row>
    <row r="14" spans="1:5" x14ac:dyDescent="0.2">
      <c r="A14" t="s">
        <v>4953</v>
      </c>
      <c r="B14" t="s">
        <v>5278</v>
      </c>
      <c r="C14" t="s">
        <v>4967</v>
      </c>
      <c r="D14">
        <v>1</v>
      </c>
    </row>
    <row r="15" spans="1:5" x14ac:dyDescent="0.2">
      <c r="A15" t="s">
        <v>4953</v>
      </c>
      <c r="B15" t="s">
        <v>5279</v>
      </c>
      <c r="C15" t="s">
        <v>4968</v>
      </c>
      <c r="D15">
        <v>1</v>
      </c>
    </row>
    <row r="16" spans="1:5" x14ac:dyDescent="0.2">
      <c r="A16" t="s">
        <v>4953</v>
      </c>
      <c r="B16" t="str">
        <f t="shared" ref="B16:B17" si="1">B15</f>
        <v>broccoli_word11</v>
      </c>
      <c r="C16" t="s">
        <v>4969</v>
      </c>
      <c r="D16">
        <v>0</v>
      </c>
    </row>
    <row r="17" spans="1:4" x14ac:dyDescent="0.2">
      <c r="A17" t="s">
        <v>4953</v>
      </c>
      <c r="B17" t="str">
        <f t="shared" si="1"/>
        <v>broccoli_word11</v>
      </c>
      <c r="C17" t="s">
        <v>4970</v>
      </c>
      <c r="D17">
        <v>0</v>
      </c>
    </row>
    <row r="18" spans="1:4" x14ac:dyDescent="0.2">
      <c r="A18" t="s">
        <v>4953</v>
      </c>
      <c r="B18" t="s">
        <v>5280</v>
      </c>
      <c r="C18" t="s">
        <v>4971</v>
      </c>
      <c r="D18">
        <v>1</v>
      </c>
    </row>
    <row r="19" spans="1:4" x14ac:dyDescent="0.2">
      <c r="A19" t="s">
        <v>4953</v>
      </c>
      <c r="B19" t="str">
        <f t="shared" ref="B19:B20" si="2">B18</f>
        <v>broccoli_word12</v>
      </c>
      <c r="C19" t="s">
        <v>4972</v>
      </c>
      <c r="D19">
        <v>0</v>
      </c>
    </row>
    <row r="20" spans="1:4" x14ac:dyDescent="0.2">
      <c r="A20" t="s">
        <v>4953</v>
      </c>
      <c r="B20" t="str">
        <f t="shared" si="2"/>
        <v>broccoli_word12</v>
      </c>
      <c r="C20" t="s">
        <v>4973</v>
      </c>
      <c r="D20">
        <v>0</v>
      </c>
    </row>
    <row r="21" spans="1:4" x14ac:dyDescent="0.2">
      <c r="A21" t="s">
        <v>4953</v>
      </c>
      <c r="B21" t="s">
        <v>5281</v>
      </c>
      <c r="C21" t="s">
        <v>4974</v>
      </c>
      <c r="D21">
        <v>1</v>
      </c>
    </row>
    <row r="22" spans="1:4" x14ac:dyDescent="0.2">
      <c r="A22" t="s">
        <v>4953</v>
      </c>
      <c r="B22" t="s">
        <v>5282</v>
      </c>
      <c r="C22" t="s">
        <v>4975</v>
      </c>
      <c r="D22">
        <v>1</v>
      </c>
    </row>
    <row r="23" spans="1:4" x14ac:dyDescent="0.2">
      <c r="A23" t="s">
        <v>4953</v>
      </c>
      <c r="B23" t="str">
        <f>B22</f>
        <v>broccoli_word14</v>
      </c>
      <c r="C23" t="s">
        <v>4976</v>
      </c>
      <c r="D23">
        <v>0</v>
      </c>
    </row>
    <row r="24" spans="1:4" x14ac:dyDescent="0.2">
      <c r="A24" t="s">
        <v>4953</v>
      </c>
      <c r="B24" t="s">
        <v>5283</v>
      </c>
      <c r="C24" t="s">
        <v>4977</v>
      </c>
      <c r="D24">
        <v>1</v>
      </c>
    </row>
    <row r="25" spans="1:4" x14ac:dyDescent="0.2">
      <c r="A25" t="s">
        <v>4953</v>
      </c>
      <c r="B25" t="str">
        <f t="shared" ref="B25:B27" si="3">B24</f>
        <v>broccoli_word15</v>
      </c>
      <c r="C25" t="s">
        <v>4978</v>
      </c>
      <c r="D25">
        <v>0</v>
      </c>
    </row>
    <row r="26" spans="1:4" x14ac:dyDescent="0.2">
      <c r="A26" t="s">
        <v>4953</v>
      </c>
      <c r="B26" t="str">
        <f t="shared" si="3"/>
        <v>broccoli_word15</v>
      </c>
      <c r="C26" t="s">
        <v>4979</v>
      </c>
      <c r="D26">
        <v>0</v>
      </c>
    </row>
    <row r="27" spans="1:4" x14ac:dyDescent="0.2">
      <c r="A27" t="s">
        <v>4953</v>
      </c>
      <c r="B27" t="str">
        <f t="shared" si="3"/>
        <v>broccoli_word15</v>
      </c>
      <c r="C27" t="s">
        <v>4980</v>
      </c>
      <c r="D27">
        <v>0</v>
      </c>
    </row>
    <row r="28" spans="1:4" x14ac:dyDescent="0.2">
      <c r="A28" t="s">
        <v>4953</v>
      </c>
      <c r="B28" t="s">
        <v>5284</v>
      </c>
      <c r="C28" t="s">
        <v>4981</v>
      </c>
      <c r="D28">
        <v>1</v>
      </c>
    </row>
    <row r="29" spans="1:4" x14ac:dyDescent="0.2">
      <c r="A29" t="s">
        <v>4953</v>
      </c>
      <c r="B29" t="s">
        <v>5285</v>
      </c>
      <c r="C29" t="s">
        <v>4982</v>
      </c>
      <c r="D29">
        <v>1</v>
      </c>
    </row>
    <row r="30" spans="1:4" x14ac:dyDescent="0.2">
      <c r="A30" t="s">
        <v>4953</v>
      </c>
      <c r="B30" t="s">
        <v>5286</v>
      </c>
      <c r="C30" t="s">
        <v>4983</v>
      </c>
      <c r="D30">
        <v>1</v>
      </c>
    </row>
    <row r="31" spans="1:4" x14ac:dyDescent="0.2">
      <c r="A31" t="s">
        <v>4953</v>
      </c>
      <c r="B31" t="s">
        <v>5287</v>
      </c>
      <c r="C31" t="s">
        <v>4984</v>
      </c>
      <c r="D31">
        <v>1</v>
      </c>
    </row>
    <row r="32" spans="1:4" x14ac:dyDescent="0.2">
      <c r="A32" t="s">
        <v>4953</v>
      </c>
      <c r="B32" t="s">
        <v>5288</v>
      </c>
      <c r="C32" t="s">
        <v>4985</v>
      </c>
      <c r="D32">
        <v>1</v>
      </c>
    </row>
    <row r="33" spans="1:4" x14ac:dyDescent="0.2">
      <c r="A33" t="s">
        <v>4953</v>
      </c>
      <c r="B33" t="str">
        <f>B32</f>
        <v>broccoli_word20</v>
      </c>
      <c r="C33" t="s">
        <v>4986</v>
      </c>
      <c r="D33">
        <v>0</v>
      </c>
    </row>
    <row r="34" spans="1:4" x14ac:dyDescent="0.2">
      <c r="A34" t="s">
        <v>4953</v>
      </c>
      <c r="B34" t="s">
        <v>5289</v>
      </c>
      <c r="C34" t="s">
        <v>4987</v>
      </c>
      <c r="D34">
        <v>1</v>
      </c>
    </row>
    <row r="35" spans="1:4" x14ac:dyDescent="0.2">
      <c r="A35" t="s">
        <v>4953</v>
      </c>
      <c r="B35" t="s">
        <v>5290</v>
      </c>
      <c r="C35" t="s">
        <v>4988</v>
      </c>
      <c r="D35">
        <v>1</v>
      </c>
    </row>
    <row r="36" spans="1:4" x14ac:dyDescent="0.2">
      <c r="A36" t="s">
        <v>4953</v>
      </c>
      <c r="B36" t="str">
        <f>B35</f>
        <v>broccoli_word22</v>
      </c>
      <c r="C36" t="s">
        <v>4989</v>
      </c>
      <c r="D36">
        <v>0</v>
      </c>
    </row>
    <row r="37" spans="1:4" x14ac:dyDescent="0.2">
      <c r="A37" t="s">
        <v>4953</v>
      </c>
      <c r="B37" t="s">
        <v>5291</v>
      </c>
      <c r="C37" t="s">
        <v>4990</v>
      </c>
      <c r="D37">
        <v>1</v>
      </c>
    </row>
    <row r="38" spans="1:4" x14ac:dyDescent="0.2">
      <c r="A38" t="s">
        <v>4953</v>
      </c>
      <c r="B38" t="str">
        <f>B37</f>
        <v>broccoli_word23</v>
      </c>
      <c r="C38" t="s">
        <v>4991</v>
      </c>
      <c r="D38">
        <v>0</v>
      </c>
    </row>
    <row r="39" spans="1:4" x14ac:dyDescent="0.2">
      <c r="A39" t="s">
        <v>4953</v>
      </c>
      <c r="B39" t="s">
        <v>5292</v>
      </c>
      <c r="C39" t="s">
        <v>4992</v>
      </c>
      <c r="D39">
        <v>1</v>
      </c>
    </row>
    <row r="40" spans="1:4" x14ac:dyDescent="0.2">
      <c r="A40" t="s">
        <v>4953</v>
      </c>
      <c r="B40" t="s">
        <v>5293</v>
      </c>
      <c r="C40" t="s">
        <v>4993</v>
      </c>
      <c r="D40">
        <v>1</v>
      </c>
    </row>
    <row r="41" spans="1:4" x14ac:dyDescent="0.2">
      <c r="A41" t="s">
        <v>4953</v>
      </c>
      <c r="B41" t="s">
        <v>5294</v>
      </c>
      <c r="C41" t="s">
        <v>4994</v>
      </c>
      <c r="D41">
        <v>1</v>
      </c>
    </row>
    <row r="42" spans="1:4" x14ac:dyDescent="0.2">
      <c r="A42" t="s">
        <v>4953</v>
      </c>
      <c r="B42" t="str">
        <f t="shared" ref="B42:B45" si="4">B41</f>
        <v>broccoli_word26</v>
      </c>
      <c r="C42" t="s">
        <v>4995</v>
      </c>
      <c r="D42">
        <v>0</v>
      </c>
    </row>
    <row r="43" spans="1:4" x14ac:dyDescent="0.2">
      <c r="A43" t="s">
        <v>4953</v>
      </c>
      <c r="B43" t="str">
        <f t="shared" si="4"/>
        <v>broccoli_word26</v>
      </c>
      <c r="C43" t="s">
        <v>4996</v>
      </c>
      <c r="D43">
        <v>0</v>
      </c>
    </row>
    <row r="44" spans="1:4" x14ac:dyDescent="0.2">
      <c r="A44" t="s">
        <v>4953</v>
      </c>
      <c r="B44" t="str">
        <f t="shared" si="4"/>
        <v>broccoli_word26</v>
      </c>
      <c r="C44" t="s">
        <v>4997</v>
      </c>
      <c r="D44">
        <v>0</v>
      </c>
    </row>
    <row r="45" spans="1:4" x14ac:dyDescent="0.2">
      <c r="A45" t="s">
        <v>4953</v>
      </c>
      <c r="B45" t="str">
        <f t="shared" si="4"/>
        <v>broccoli_word26</v>
      </c>
      <c r="C45" t="s">
        <v>4998</v>
      </c>
      <c r="D45">
        <v>0</v>
      </c>
    </row>
    <row r="46" spans="1:4" x14ac:dyDescent="0.2">
      <c r="A46" t="s">
        <v>4953</v>
      </c>
      <c r="B46" t="s">
        <v>5295</v>
      </c>
      <c r="C46" t="s">
        <v>4999</v>
      </c>
      <c r="D46">
        <v>1</v>
      </c>
    </row>
    <row r="47" spans="1:4" x14ac:dyDescent="0.2">
      <c r="A47" t="s">
        <v>4953</v>
      </c>
      <c r="B47" t="str">
        <f t="shared" ref="B47:B48" si="5">B46</f>
        <v>broccoli_word27</v>
      </c>
      <c r="C47" t="s">
        <v>5000</v>
      </c>
      <c r="D47">
        <v>0</v>
      </c>
    </row>
    <row r="48" spans="1:4" x14ac:dyDescent="0.2">
      <c r="A48" t="s">
        <v>4953</v>
      </c>
      <c r="B48" t="str">
        <f t="shared" si="5"/>
        <v>broccoli_word27</v>
      </c>
      <c r="C48" t="s">
        <v>5001</v>
      </c>
      <c r="D48">
        <v>0</v>
      </c>
    </row>
    <row r="49" spans="1:4" x14ac:dyDescent="0.2">
      <c r="A49" t="s">
        <v>4953</v>
      </c>
      <c r="B49" t="s">
        <v>5296</v>
      </c>
      <c r="C49" t="s">
        <v>5002</v>
      </c>
      <c r="D49">
        <v>1</v>
      </c>
    </row>
    <row r="50" spans="1:4" x14ac:dyDescent="0.2">
      <c r="A50" t="s">
        <v>4953</v>
      </c>
      <c r="B50" t="s">
        <v>5297</v>
      </c>
      <c r="C50" t="s">
        <v>5003</v>
      </c>
      <c r="D50">
        <v>1</v>
      </c>
    </row>
    <row r="51" spans="1:4" x14ac:dyDescent="0.2">
      <c r="A51" t="s">
        <v>4953</v>
      </c>
      <c r="B51" t="str">
        <f t="shared" ref="B51:B54" si="6">B50</f>
        <v>broccoli_word29</v>
      </c>
      <c r="C51" t="s">
        <v>5004</v>
      </c>
      <c r="D51">
        <v>0</v>
      </c>
    </row>
    <row r="52" spans="1:4" x14ac:dyDescent="0.2">
      <c r="A52" t="s">
        <v>4953</v>
      </c>
      <c r="B52" t="str">
        <f t="shared" si="6"/>
        <v>broccoli_word29</v>
      </c>
      <c r="C52" t="s">
        <v>5005</v>
      </c>
      <c r="D52">
        <v>0</v>
      </c>
    </row>
    <row r="53" spans="1:4" x14ac:dyDescent="0.2">
      <c r="A53" t="s">
        <v>4953</v>
      </c>
      <c r="B53" t="str">
        <f t="shared" si="6"/>
        <v>broccoli_word29</v>
      </c>
      <c r="C53" t="s">
        <v>5006</v>
      </c>
      <c r="D53">
        <v>0</v>
      </c>
    </row>
    <row r="54" spans="1:4" x14ac:dyDescent="0.2">
      <c r="A54" t="s">
        <v>4953</v>
      </c>
      <c r="B54" t="str">
        <f t="shared" si="6"/>
        <v>broccoli_word29</v>
      </c>
      <c r="C54" t="s">
        <v>5007</v>
      </c>
      <c r="D54">
        <v>0</v>
      </c>
    </row>
    <row r="55" spans="1:4" x14ac:dyDescent="0.2">
      <c r="A55" t="s">
        <v>4953</v>
      </c>
      <c r="B55" t="s">
        <v>5298</v>
      </c>
      <c r="C55" t="s">
        <v>5008</v>
      </c>
      <c r="D55">
        <v>1</v>
      </c>
    </row>
    <row r="56" spans="1:4" x14ac:dyDescent="0.2">
      <c r="A56" t="s">
        <v>4953</v>
      </c>
      <c r="B56" t="s">
        <v>5299</v>
      </c>
      <c r="C56" t="s">
        <v>5009</v>
      </c>
      <c r="D56">
        <v>1</v>
      </c>
    </row>
    <row r="57" spans="1:4" x14ac:dyDescent="0.2">
      <c r="A57" t="s">
        <v>4953</v>
      </c>
      <c r="B57" t="s">
        <v>5300</v>
      </c>
      <c r="C57" t="s">
        <v>5010</v>
      </c>
      <c r="D57">
        <v>1</v>
      </c>
    </row>
    <row r="58" spans="1:4" x14ac:dyDescent="0.2">
      <c r="A58" t="s">
        <v>4953</v>
      </c>
      <c r="B58" t="str">
        <f>B57</f>
        <v>broccoli_word32</v>
      </c>
      <c r="C58" t="s">
        <v>5011</v>
      </c>
      <c r="D58">
        <v>0</v>
      </c>
    </row>
    <row r="59" spans="1:4" x14ac:dyDescent="0.2">
      <c r="A59" t="s">
        <v>4953</v>
      </c>
      <c r="B59" t="s">
        <v>5301</v>
      </c>
      <c r="C59" t="s">
        <v>5012</v>
      </c>
      <c r="D59">
        <v>1</v>
      </c>
    </row>
    <row r="60" spans="1:4" x14ac:dyDescent="0.2">
      <c r="A60" t="s">
        <v>4953</v>
      </c>
      <c r="B60" t="str">
        <f t="shared" ref="B60:B64" si="7">B59</f>
        <v>broccoli_word33</v>
      </c>
      <c r="C60" t="s">
        <v>5013</v>
      </c>
      <c r="D60">
        <v>0</v>
      </c>
    </row>
    <row r="61" spans="1:4" x14ac:dyDescent="0.2">
      <c r="A61" t="s">
        <v>4953</v>
      </c>
      <c r="B61" t="str">
        <f t="shared" si="7"/>
        <v>broccoli_word33</v>
      </c>
      <c r="C61" t="s">
        <v>5014</v>
      </c>
      <c r="D61">
        <v>0</v>
      </c>
    </row>
    <row r="62" spans="1:4" x14ac:dyDescent="0.2">
      <c r="A62" t="s">
        <v>4953</v>
      </c>
      <c r="B62" t="str">
        <f t="shared" si="7"/>
        <v>broccoli_word33</v>
      </c>
      <c r="C62" t="s">
        <v>5015</v>
      </c>
      <c r="D62">
        <v>0</v>
      </c>
    </row>
    <row r="63" spans="1:4" x14ac:dyDescent="0.2">
      <c r="A63" t="s">
        <v>4953</v>
      </c>
      <c r="B63" t="str">
        <f t="shared" si="7"/>
        <v>broccoli_word33</v>
      </c>
      <c r="C63" t="s">
        <v>5016</v>
      </c>
      <c r="D63">
        <v>0</v>
      </c>
    </row>
    <row r="64" spans="1:4" x14ac:dyDescent="0.2">
      <c r="A64" t="s">
        <v>4953</v>
      </c>
      <c r="B64" t="str">
        <f t="shared" si="7"/>
        <v>broccoli_word33</v>
      </c>
      <c r="C64" t="s">
        <v>5017</v>
      </c>
      <c r="D64">
        <v>0</v>
      </c>
    </row>
    <row r="65" spans="1:4" x14ac:dyDescent="0.2">
      <c r="A65" t="s">
        <v>4953</v>
      </c>
      <c r="B65" t="s">
        <v>5302</v>
      </c>
      <c r="C65" t="s">
        <v>5018</v>
      </c>
      <c r="D65">
        <v>1</v>
      </c>
    </row>
    <row r="66" spans="1:4" x14ac:dyDescent="0.2">
      <c r="A66" t="s">
        <v>4953</v>
      </c>
      <c r="B66" t="str">
        <f>B65</f>
        <v>broccoli_word34</v>
      </c>
      <c r="C66" t="s">
        <v>5019</v>
      </c>
      <c r="D66">
        <v>0</v>
      </c>
    </row>
    <row r="67" spans="1:4" x14ac:dyDescent="0.2">
      <c r="A67" t="s">
        <v>4953</v>
      </c>
      <c r="B67" t="s">
        <v>5303</v>
      </c>
      <c r="C67" t="s">
        <v>5020</v>
      </c>
      <c r="D67">
        <v>1</v>
      </c>
    </row>
    <row r="68" spans="1:4" x14ac:dyDescent="0.2">
      <c r="A68" t="s">
        <v>4953</v>
      </c>
      <c r="B68" t="s">
        <v>5304</v>
      </c>
      <c r="C68" t="s">
        <v>5021</v>
      </c>
      <c r="D68">
        <v>1</v>
      </c>
    </row>
    <row r="69" spans="1:4" x14ac:dyDescent="0.2">
      <c r="A69" t="s">
        <v>4953</v>
      </c>
      <c r="B69" t="str">
        <f>B68</f>
        <v>broccoli_word36</v>
      </c>
      <c r="C69" t="s">
        <v>5022</v>
      </c>
      <c r="D69">
        <v>0</v>
      </c>
    </row>
    <row r="70" spans="1:4" x14ac:dyDescent="0.2">
      <c r="A70" t="s">
        <v>4953</v>
      </c>
      <c r="B70" t="s">
        <v>5305</v>
      </c>
      <c r="C70" t="s">
        <v>5023</v>
      </c>
      <c r="D70">
        <v>1</v>
      </c>
    </row>
    <row r="71" spans="1:4" x14ac:dyDescent="0.2">
      <c r="A71" t="s">
        <v>4953</v>
      </c>
      <c r="B71" t="str">
        <f t="shared" ref="B71:B72" si="8">B70</f>
        <v>broccoli_word37</v>
      </c>
      <c r="C71" t="s">
        <v>5024</v>
      </c>
      <c r="D71">
        <v>0</v>
      </c>
    </row>
    <row r="72" spans="1:4" x14ac:dyDescent="0.2">
      <c r="A72" t="s">
        <v>4953</v>
      </c>
      <c r="B72" t="str">
        <f t="shared" si="8"/>
        <v>broccoli_word37</v>
      </c>
      <c r="C72" t="s">
        <v>5025</v>
      </c>
      <c r="D72">
        <v>0</v>
      </c>
    </row>
    <row r="73" spans="1:4" x14ac:dyDescent="0.2">
      <c r="A73" t="s">
        <v>4953</v>
      </c>
      <c r="B73" t="s">
        <v>5306</v>
      </c>
      <c r="C73" t="s">
        <v>5026</v>
      </c>
      <c r="D73">
        <v>1</v>
      </c>
    </row>
    <row r="74" spans="1:4" x14ac:dyDescent="0.2">
      <c r="A74" t="s">
        <v>4953</v>
      </c>
      <c r="B74" t="s">
        <v>5307</v>
      </c>
      <c r="C74" t="s">
        <v>5027</v>
      </c>
      <c r="D74">
        <v>1</v>
      </c>
    </row>
    <row r="75" spans="1:4" x14ac:dyDescent="0.2">
      <c r="A75" t="s">
        <v>4953</v>
      </c>
      <c r="B75" t="s">
        <v>5308</v>
      </c>
      <c r="C75" t="s">
        <v>5028</v>
      </c>
      <c r="D75">
        <v>1</v>
      </c>
    </row>
    <row r="76" spans="1:4" x14ac:dyDescent="0.2">
      <c r="A76" t="s">
        <v>4953</v>
      </c>
      <c r="B76" t="s">
        <v>5309</v>
      </c>
      <c r="C76" t="s">
        <v>5029</v>
      </c>
      <c r="D76">
        <v>1</v>
      </c>
    </row>
    <row r="77" spans="1:4" x14ac:dyDescent="0.2">
      <c r="A77" t="s">
        <v>4953</v>
      </c>
      <c r="B77" t="s">
        <v>5310</v>
      </c>
      <c r="C77" t="s">
        <v>5030</v>
      </c>
      <c r="D77">
        <v>1</v>
      </c>
    </row>
    <row r="78" spans="1:4" x14ac:dyDescent="0.2">
      <c r="A78" t="s">
        <v>4953</v>
      </c>
      <c r="B78" t="s">
        <v>5311</v>
      </c>
      <c r="C78" t="s">
        <v>5031</v>
      </c>
      <c r="D78">
        <v>1</v>
      </c>
    </row>
    <row r="79" spans="1:4" x14ac:dyDescent="0.2">
      <c r="A79" t="s">
        <v>4953</v>
      </c>
      <c r="B79" t="str">
        <f t="shared" ref="B79:B81" si="9">B78</f>
        <v>broccoli_word43</v>
      </c>
      <c r="C79" t="s">
        <v>5032</v>
      </c>
      <c r="D79">
        <v>0</v>
      </c>
    </row>
    <row r="80" spans="1:4" x14ac:dyDescent="0.2">
      <c r="A80" t="s">
        <v>4953</v>
      </c>
      <c r="B80" t="str">
        <f t="shared" si="9"/>
        <v>broccoli_word43</v>
      </c>
      <c r="C80" t="s">
        <v>5033</v>
      </c>
      <c r="D80">
        <v>0</v>
      </c>
    </row>
    <row r="81" spans="1:4" x14ac:dyDescent="0.2">
      <c r="A81" t="s">
        <v>4953</v>
      </c>
      <c r="B81" t="str">
        <f t="shared" si="9"/>
        <v>broccoli_word43</v>
      </c>
      <c r="C81" t="s">
        <v>5034</v>
      </c>
      <c r="D81">
        <v>0</v>
      </c>
    </row>
    <row r="82" spans="1:4" x14ac:dyDescent="0.2">
      <c r="A82" t="s">
        <v>4953</v>
      </c>
      <c r="B82" t="s">
        <v>5312</v>
      </c>
      <c r="C82" t="s">
        <v>5035</v>
      </c>
      <c r="D82">
        <v>1</v>
      </c>
    </row>
    <row r="83" spans="1:4" x14ac:dyDescent="0.2">
      <c r="A83" t="s">
        <v>4953</v>
      </c>
      <c r="B83" t="s">
        <v>5313</v>
      </c>
      <c r="C83" t="s">
        <v>5036</v>
      </c>
      <c r="D83">
        <v>1</v>
      </c>
    </row>
    <row r="84" spans="1:4" x14ac:dyDescent="0.2">
      <c r="A84" t="s">
        <v>4953</v>
      </c>
      <c r="B84" t="s">
        <v>5314</v>
      </c>
      <c r="C84" t="s">
        <v>5037</v>
      </c>
      <c r="D84">
        <v>1</v>
      </c>
    </row>
    <row r="85" spans="1:4" x14ac:dyDescent="0.2">
      <c r="A85" t="s">
        <v>4953</v>
      </c>
      <c r="B85" t="str">
        <f>B84</f>
        <v>broccoli_word46</v>
      </c>
      <c r="C85" t="s">
        <v>5038</v>
      </c>
      <c r="D85">
        <v>0</v>
      </c>
    </row>
    <row r="86" spans="1:4" x14ac:dyDescent="0.2">
      <c r="A86" t="s">
        <v>4953</v>
      </c>
      <c r="B86" t="s">
        <v>5315</v>
      </c>
      <c r="C86" t="s">
        <v>5039</v>
      </c>
      <c r="D86">
        <v>1</v>
      </c>
    </row>
    <row r="87" spans="1:4" x14ac:dyDescent="0.2">
      <c r="A87" t="s">
        <v>4953</v>
      </c>
      <c r="B87" t="str">
        <f t="shared" ref="B87:B88" si="10">B86</f>
        <v>broccoli_word47</v>
      </c>
      <c r="C87" t="s">
        <v>5040</v>
      </c>
      <c r="D87">
        <v>0</v>
      </c>
    </row>
    <row r="88" spans="1:4" x14ac:dyDescent="0.2">
      <c r="A88" t="s">
        <v>4953</v>
      </c>
      <c r="B88" t="str">
        <f t="shared" si="10"/>
        <v>broccoli_word47</v>
      </c>
      <c r="C88" t="s">
        <v>5041</v>
      </c>
      <c r="D88">
        <v>0</v>
      </c>
    </row>
    <row r="89" spans="1:4" x14ac:dyDescent="0.2">
      <c r="A89" t="s">
        <v>4953</v>
      </c>
      <c r="B89" t="s">
        <v>5316</v>
      </c>
      <c r="C89" t="s">
        <v>5042</v>
      </c>
      <c r="D89">
        <v>1</v>
      </c>
    </row>
    <row r="90" spans="1:4" x14ac:dyDescent="0.2">
      <c r="A90" t="s">
        <v>4953</v>
      </c>
      <c r="B90" t="s">
        <v>5317</v>
      </c>
      <c r="C90" t="s">
        <v>5043</v>
      </c>
      <c r="D90">
        <v>1</v>
      </c>
    </row>
    <row r="91" spans="1:4" x14ac:dyDescent="0.2">
      <c r="A91" t="s">
        <v>4953</v>
      </c>
      <c r="B91" t="str">
        <f t="shared" ref="B91:B92" si="11">B90</f>
        <v>broccoli_word49</v>
      </c>
      <c r="C91" t="s">
        <v>5044</v>
      </c>
      <c r="D91">
        <v>0</v>
      </c>
    </row>
    <row r="92" spans="1:4" x14ac:dyDescent="0.2">
      <c r="A92" t="s">
        <v>4953</v>
      </c>
      <c r="B92" t="str">
        <f t="shared" si="11"/>
        <v>broccoli_word49</v>
      </c>
      <c r="C92" t="s">
        <v>5045</v>
      </c>
      <c r="D92">
        <v>0</v>
      </c>
    </row>
    <row r="93" spans="1:4" x14ac:dyDescent="0.2">
      <c r="A93" t="s">
        <v>4953</v>
      </c>
      <c r="B93" t="s">
        <v>5318</v>
      </c>
      <c r="C93" t="s">
        <v>5046</v>
      </c>
      <c r="D93">
        <v>1</v>
      </c>
    </row>
    <row r="94" spans="1:4" x14ac:dyDescent="0.2">
      <c r="A94" t="s">
        <v>4953</v>
      </c>
      <c r="B94" t="str">
        <f t="shared" ref="B94:B95" si="12">B93</f>
        <v>broccoli_word50</v>
      </c>
      <c r="C94" t="s">
        <v>5047</v>
      </c>
      <c r="D94">
        <v>0</v>
      </c>
    </row>
    <row r="95" spans="1:4" x14ac:dyDescent="0.2">
      <c r="A95" t="s">
        <v>4953</v>
      </c>
      <c r="B95" t="str">
        <f t="shared" si="12"/>
        <v>broccoli_word50</v>
      </c>
      <c r="C95" t="s">
        <v>5048</v>
      </c>
      <c r="D95">
        <v>0</v>
      </c>
    </row>
    <row r="96" spans="1:4" x14ac:dyDescent="0.2">
      <c r="A96" t="s">
        <v>4953</v>
      </c>
      <c r="B96" t="s">
        <v>5319</v>
      </c>
      <c r="C96" t="s">
        <v>5049</v>
      </c>
      <c r="D96">
        <v>1</v>
      </c>
    </row>
    <row r="97" spans="1:4" x14ac:dyDescent="0.2">
      <c r="A97" t="s">
        <v>4953</v>
      </c>
      <c r="B97" t="s">
        <v>5320</v>
      </c>
      <c r="C97" t="s">
        <v>5050</v>
      </c>
      <c r="D97">
        <v>1</v>
      </c>
    </row>
    <row r="98" spans="1:4" x14ac:dyDescent="0.2">
      <c r="A98" t="s">
        <v>4953</v>
      </c>
      <c r="B98" t="str">
        <f>B97</f>
        <v>broccoli_word52</v>
      </c>
      <c r="C98" t="s">
        <v>5051</v>
      </c>
      <c r="D98">
        <v>0</v>
      </c>
    </row>
    <row r="99" spans="1:4" x14ac:dyDescent="0.2">
      <c r="A99" t="s">
        <v>4953</v>
      </c>
      <c r="B99" t="s">
        <v>5321</v>
      </c>
      <c r="C99" t="s">
        <v>5052</v>
      </c>
      <c r="D99">
        <v>1</v>
      </c>
    </row>
    <row r="100" spans="1:4" x14ac:dyDescent="0.2">
      <c r="A100" t="s">
        <v>4953</v>
      </c>
      <c r="B100" t="str">
        <f>B99</f>
        <v>broccoli_word53</v>
      </c>
      <c r="C100" t="s">
        <v>5053</v>
      </c>
      <c r="D100">
        <v>0</v>
      </c>
    </row>
    <row r="101" spans="1:4" x14ac:dyDescent="0.2">
      <c r="A101" t="s">
        <v>4953</v>
      </c>
      <c r="B101" t="s">
        <v>5322</v>
      </c>
      <c r="C101" t="s">
        <v>5054</v>
      </c>
      <c r="D101">
        <v>1</v>
      </c>
    </row>
    <row r="102" spans="1:4" x14ac:dyDescent="0.2">
      <c r="A102" t="s">
        <v>4953</v>
      </c>
      <c r="B102" t="str">
        <f t="shared" ref="B102:B103" si="13">B101</f>
        <v>broccoli_word54</v>
      </c>
      <c r="C102" t="s">
        <v>5055</v>
      </c>
      <c r="D102">
        <v>0</v>
      </c>
    </row>
    <row r="103" spans="1:4" x14ac:dyDescent="0.2">
      <c r="A103" t="s">
        <v>4953</v>
      </c>
      <c r="B103" t="str">
        <f t="shared" si="13"/>
        <v>broccoli_word54</v>
      </c>
      <c r="C103" t="s">
        <v>5056</v>
      </c>
      <c r="D103">
        <v>0</v>
      </c>
    </row>
    <row r="104" spans="1:4" x14ac:dyDescent="0.2">
      <c r="A104" t="s">
        <v>4953</v>
      </c>
      <c r="B104" t="s">
        <v>5323</v>
      </c>
      <c r="C104" t="s">
        <v>5057</v>
      </c>
      <c r="D104">
        <v>1</v>
      </c>
    </row>
    <row r="105" spans="1:4" x14ac:dyDescent="0.2">
      <c r="A105" t="s">
        <v>4953</v>
      </c>
      <c r="B105" t="str">
        <f t="shared" ref="B105:B107" si="14">B104</f>
        <v>broccoli_word55</v>
      </c>
      <c r="C105" t="s">
        <v>5058</v>
      </c>
      <c r="D105">
        <v>0</v>
      </c>
    </row>
    <row r="106" spans="1:4" x14ac:dyDescent="0.2">
      <c r="A106" t="s">
        <v>4953</v>
      </c>
      <c r="B106" t="str">
        <f t="shared" si="14"/>
        <v>broccoli_word55</v>
      </c>
      <c r="C106" t="s">
        <v>5059</v>
      </c>
      <c r="D106">
        <v>0</v>
      </c>
    </row>
    <row r="107" spans="1:4" x14ac:dyDescent="0.2">
      <c r="A107" t="s">
        <v>4953</v>
      </c>
      <c r="B107" t="str">
        <f t="shared" si="14"/>
        <v>broccoli_word55</v>
      </c>
      <c r="C107" t="s">
        <v>5060</v>
      </c>
      <c r="D107">
        <v>0</v>
      </c>
    </row>
    <row r="108" spans="1:4" x14ac:dyDescent="0.2">
      <c r="A108" t="s">
        <v>4953</v>
      </c>
      <c r="B108" t="s">
        <v>5324</v>
      </c>
      <c r="C108" t="s">
        <v>5061</v>
      </c>
      <c r="D108">
        <v>1</v>
      </c>
    </row>
    <row r="109" spans="1:4" x14ac:dyDescent="0.2">
      <c r="A109" t="s">
        <v>4953</v>
      </c>
      <c r="B109" t="str">
        <f>B108</f>
        <v>broccoli_word56</v>
      </c>
      <c r="C109" t="s">
        <v>5062</v>
      </c>
      <c r="D109">
        <v>0</v>
      </c>
    </row>
    <row r="110" spans="1:4" x14ac:dyDescent="0.2">
      <c r="A110" t="s">
        <v>4953</v>
      </c>
      <c r="B110" t="s">
        <v>5325</v>
      </c>
      <c r="C110" t="s">
        <v>5063</v>
      </c>
      <c r="D110">
        <v>1</v>
      </c>
    </row>
    <row r="111" spans="1:4" x14ac:dyDescent="0.2">
      <c r="A111" t="s">
        <v>4953</v>
      </c>
      <c r="B111" t="s">
        <v>5326</v>
      </c>
      <c r="C111" t="s">
        <v>5064</v>
      </c>
      <c r="D111">
        <v>1</v>
      </c>
    </row>
    <row r="112" spans="1:4" x14ac:dyDescent="0.2">
      <c r="A112" t="s">
        <v>4953</v>
      </c>
      <c r="B112" t="s">
        <v>5327</v>
      </c>
      <c r="C112" t="s">
        <v>5065</v>
      </c>
      <c r="D112">
        <v>1</v>
      </c>
    </row>
    <row r="113" spans="1:4" x14ac:dyDescent="0.2">
      <c r="A113" t="s">
        <v>4953</v>
      </c>
      <c r="B113" t="s">
        <v>5328</v>
      </c>
      <c r="C113" t="s">
        <v>5066</v>
      </c>
      <c r="D113">
        <v>1</v>
      </c>
    </row>
    <row r="114" spans="1:4" x14ac:dyDescent="0.2">
      <c r="A114" t="s">
        <v>4953</v>
      </c>
      <c r="B114" t="s">
        <v>5329</v>
      </c>
      <c r="C114" t="s">
        <v>5067</v>
      </c>
      <c r="D114">
        <v>1</v>
      </c>
    </row>
    <row r="115" spans="1:4" x14ac:dyDescent="0.2">
      <c r="A115" t="s">
        <v>4953</v>
      </c>
      <c r="B115" t="s">
        <v>5330</v>
      </c>
      <c r="C115" t="s">
        <v>5068</v>
      </c>
      <c r="D115">
        <v>1</v>
      </c>
    </row>
    <row r="116" spans="1:4" x14ac:dyDescent="0.2">
      <c r="A116" t="s">
        <v>4953</v>
      </c>
      <c r="B116" t="s">
        <v>5331</v>
      </c>
      <c r="C116" t="s">
        <v>5069</v>
      </c>
      <c r="D116">
        <v>1</v>
      </c>
    </row>
    <row r="117" spans="1:4" x14ac:dyDescent="0.2">
      <c r="A117" t="s">
        <v>4953</v>
      </c>
      <c r="B117" t="str">
        <f t="shared" ref="B117:B119" si="15">B116</f>
        <v>broccoli_word63</v>
      </c>
      <c r="C117" t="s">
        <v>5070</v>
      </c>
      <c r="D117">
        <v>0</v>
      </c>
    </row>
    <row r="118" spans="1:4" x14ac:dyDescent="0.2">
      <c r="A118" t="s">
        <v>4953</v>
      </c>
      <c r="B118" t="str">
        <f t="shared" si="15"/>
        <v>broccoli_word63</v>
      </c>
      <c r="C118" t="s">
        <v>5071</v>
      </c>
      <c r="D118">
        <v>0</v>
      </c>
    </row>
    <row r="119" spans="1:4" x14ac:dyDescent="0.2">
      <c r="A119" t="s">
        <v>4953</v>
      </c>
      <c r="B119" t="str">
        <f t="shared" si="15"/>
        <v>broccoli_word63</v>
      </c>
      <c r="C119" t="s">
        <v>5072</v>
      </c>
      <c r="D119">
        <v>0</v>
      </c>
    </row>
    <row r="120" spans="1:4" x14ac:dyDescent="0.2">
      <c r="A120" t="s">
        <v>4953</v>
      </c>
      <c r="B120" t="s">
        <v>5332</v>
      </c>
      <c r="C120" t="s">
        <v>5073</v>
      </c>
      <c r="D120">
        <v>1</v>
      </c>
    </row>
    <row r="121" spans="1:4" x14ac:dyDescent="0.2">
      <c r="A121" t="s">
        <v>4953</v>
      </c>
      <c r="B121" t="s">
        <v>5333</v>
      </c>
      <c r="C121" t="s">
        <v>5074</v>
      </c>
      <c r="D121">
        <v>1</v>
      </c>
    </row>
    <row r="122" spans="1:4" x14ac:dyDescent="0.2">
      <c r="A122" t="s">
        <v>4953</v>
      </c>
      <c r="B122" t="s">
        <v>5334</v>
      </c>
      <c r="C122" t="s">
        <v>5075</v>
      </c>
      <c r="D122">
        <v>1</v>
      </c>
    </row>
    <row r="123" spans="1:4" x14ac:dyDescent="0.2">
      <c r="A123" t="s">
        <v>4953</v>
      </c>
      <c r="B123" t="s">
        <v>5335</v>
      </c>
      <c r="C123" t="s">
        <v>5076</v>
      </c>
      <c r="D123">
        <v>1</v>
      </c>
    </row>
    <row r="124" spans="1:4" x14ac:dyDescent="0.2">
      <c r="A124" t="s">
        <v>4953</v>
      </c>
      <c r="B124" t="s">
        <v>5336</v>
      </c>
      <c r="C124" t="s">
        <v>5077</v>
      </c>
      <c r="D124">
        <v>1</v>
      </c>
    </row>
    <row r="125" spans="1:4" x14ac:dyDescent="0.2">
      <c r="A125" t="s">
        <v>4953</v>
      </c>
      <c r="B125" t="str">
        <f t="shared" ref="B125:B126" si="16">B124</f>
        <v>broccoli_word68</v>
      </c>
      <c r="C125" t="s">
        <v>5078</v>
      </c>
      <c r="D125">
        <v>0</v>
      </c>
    </row>
    <row r="126" spans="1:4" x14ac:dyDescent="0.2">
      <c r="A126" t="s">
        <v>4953</v>
      </c>
      <c r="B126" t="str">
        <f t="shared" si="16"/>
        <v>broccoli_word68</v>
      </c>
      <c r="C126" t="s">
        <v>5079</v>
      </c>
      <c r="D126">
        <v>0</v>
      </c>
    </row>
    <row r="127" spans="1:4" x14ac:dyDescent="0.2">
      <c r="A127" t="s">
        <v>4953</v>
      </c>
      <c r="B127" t="s">
        <v>5337</v>
      </c>
      <c r="C127" t="s">
        <v>5080</v>
      </c>
      <c r="D127">
        <v>1</v>
      </c>
    </row>
    <row r="128" spans="1:4" x14ac:dyDescent="0.2">
      <c r="A128" t="s">
        <v>4953</v>
      </c>
      <c r="B128" t="s">
        <v>5338</v>
      </c>
      <c r="C128" t="s">
        <v>5081</v>
      </c>
      <c r="D128">
        <v>1</v>
      </c>
    </row>
    <row r="129" spans="1:5" x14ac:dyDescent="0.2">
      <c r="A129" t="s">
        <v>4953</v>
      </c>
      <c r="B129" t="s">
        <v>5339</v>
      </c>
      <c r="C129" t="s">
        <v>5082</v>
      </c>
      <c r="D129">
        <v>1</v>
      </c>
    </row>
    <row r="130" spans="1:5" x14ac:dyDescent="0.2">
      <c r="A130" t="s">
        <v>4953</v>
      </c>
      <c r="B130" t="str">
        <f t="shared" ref="B130:B131" si="17">B129</f>
        <v>broccoli_word71</v>
      </c>
      <c r="C130" t="s">
        <v>5083</v>
      </c>
      <c r="D130">
        <v>0</v>
      </c>
    </row>
    <row r="131" spans="1:5" x14ac:dyDescent="0.2">
      <c r="A131" t="s">
        <v>4953</v>
      </c>
      <c r="B131" t="str">
        <f t="shared" si="17"/>
        <v>broccoli_word71</v>
      </c>
      <c r="C131" t="s">
        <v>5084</v>
      </c>
      <c r="D131">
        <v>0</v>
      </c>
    </row>
    <row r="132" spans="1:5" x14ac:dyDescent="0.2">
      <c r="A132" t="s">
        <v>4953</v>
      </c>
      <c r="B132" t="s">
        <v>5340</v>
      </c>
      <c r="C132" t="s">
        <v>5085</v>
      </c>
      <c r="D132">
        <v>1</v>
      </c>
    </row>
    <row r="133" spans="1:5" x14ac:dyDescent="0.2">
      <c r="A133" t="s">
        <v>4953</v>
      </c>
      <c r="B133" t="s">
        <v>5341</v>
      </c>
      <c r="C133" t="s">
        <v>5086</v>
      </c>
      <c r="D133">
        <v>1</v>
      </c>
    </row>
    <row r="134" spans="1:5" x14ac:dyDescent="0.2">
      <c r="A134" t="s">
        <v>4953</v>
      </c>
      <c r="B134" t="s">
        <v>5342</v>
      </c>
      <c r="C134" t="s">
        <v>5087</v>
      </c>
      <c r="D134">
        <v>1</v>
      </c>
      <c r="E134" t="s">
        <v>1115</v>
      </c>
    </row>
    <row r="135" spans="1:5" x14ac:dyDescent="0.2">
      <c r="A135" t="s">
        <v>4953</v>
      </c>
      <c r="B135" t="s">
        <v>5343</v>
      </c>
      <c r="C135" t="s">
        <v>5088</v>
      </c>
      <c r="D135">
        <v>1</v>
      </c>
      <c r="E135" t="s">
        <v>1115</v>
      </c>
    </row>
    <row r="136" spans="1:5" x14ac:dyDescent="0.2">
      <c r="A136" t="s">
        <v>4953</v>
      </c>
      <c r="B136" t="s">
        <v>5344</v>
      </c>
      <c r="C136" t="s">
        <v>5089</v>
      </c>
      <c r="D136">
        <v>1</v>
      </c>
      <c r="E136" t="s">
        <v>1115</v>
      </c>
    </row>
    <row r="137" spans="1:5" x14ac:dyDescent="0.2">
      <c r="A137" t="s">
        <v>4953</v>
      </c>
      <c r="B137" t="str">
        <f>B136</f>
        <v>broccoli_word76</v>
      </c>
      <c r="C137" t="s">
        <v>5090</v>
      </c>
      <c r="D137">
        <v>0</v>
      </c>
      <c r="E137" t="s">
        <v>1115</v>
      </c>
    </row>
    <row r="138" spans="1:5" x14ac:dyDescent="0.2">
      <c r="A138" t="s">
        <v>4953</v>
      </c>
      <c r="B138" t="s">
        <v>5345</v>
      </c>
      <c r="C138" t="s">
        <v>5091</v>
      </c>
      <c r="D138">
        <v>1</v>
      </c>
      <c r="E138" t="s">
        <v>1115</v>
      </c>
    </row>
    <row r="139" spans="1:5" x14ac:dyDescent="0.2">
      <c r="A139" t="s">
        <v>4953</v>
      </c>
      <c r="B139" t="s">
        <v>5346</v>
      </c>
      <c r="C139" t="s">
        <v>5092</v>
      </c>
      <c r="D139">
        <v>1</v>
      </c>
      <c r="E139" t="s">
        <v>1115</v>
      </c>
    </row>
    <row r="140" spans="1:5" x14ac:dyDescent="0.2">
      <c r="A140" t="s">
        <v>4953</v>
      </c>
      <c r="B140" t="str">
        <f t="shared" ref="B140:B141" si="18">B139</f>
        <v>broccoli_word78</v>
      </c>
      <c r="C140" t="s">
        <v>5093</v>
      </c>
      <c r="D140">
        <v>0</v>
      </c>
      <c r="E140" t="s">
        <v>1115</v>
      </c>
    </row>
    <row r="141" spans="1:5" x14ac:dyDescent="0.2">
      <c r="A141" t="s">
        <v>4953</v>
      </c>
      <c r="B141" t="str">
        <f t="shared" si="18"/>
        <v>broccoli_word78</v>
      </c>
      <c r="C141" t="s">
        <v>5094</v>
      </c>
      <c r="D141">
        <v>0</v>
      </c>
      <c r="E141" t="s">
        <v>1115</v>
      </c>
    </row>
    <row r="142" spans="1:5" x14ac:dyDescent="0.2">
      <c r="A142" t="s">
        <v>4953</v>
      </c>
      <c r="B142" t="s">
        <v>5347</v>
      </c>
      <c r="C142" t="s">
        <v>5095</v>
      </c>
      <c r="D142">
        <v>1</v>
      </c>
      <c r="E142" t="s">
        <v>1114</v>
      </c>
    </row>
    <row r="143" spans="1:5" x14ac:dyDescent="0.2">
      <c r="A143" t="s">
        <v>4953</v>
      </c>
      <c r="B143" t="s">
        <v>5348</v>
      </c>
      <c r="C143" t="s">
        <v>5096</v>
      </c>
      <c r="D143">
        <v>1</v>
      </c>
      <c r="E143" t="s">
        <v>1114</v>
      </c>
    </row>
    <row r="144" spans="1:5" x14ac:dyDescent="0.2">
      <c r="A144" t="s">
        <v>4953</v>
      </c>
      <c r="B144" t="str">
        <f>B143</f>
        <v>broccoli_word80</v>
      </c>
      <c r="C144" t="s">
        <v>5097</v>
      </c>
      <c r="D144">
        <v>0</v>
      </c>
      <c r="E144" t="s">
        <v>1114</v>
      </c>
    </row>
    <row r="145" spans="1:5" x14ac:dyDescent="0.2">
      <c r="A145" t="s">
        <v>4953</v>
      </c>
      <c r="B145" t="s">
        <v>5349</v>
      </c>
      <c r="C145" t="s">
        <v>5098</v>
      </c>
      <c r="D145">
        <v>1</v>
      </c>
      <c r="E145" t="s">
        <v>1114</v>
      </c>
    </row>
    <row r="146" spans="1:5" x14ac:dyDescent="0.2">
      <c r="A146" t="s">
        <v>4953</v>
      </c>
      <c r="B146" t="s">
        <v>5350</v>
      </c>
      <c r="C146" t="s">
        <v>5099</v>
      </c>
      <c r="D146">
        <v>1</v>
      </c>
      <c r="E146" t="s">
        <v>1114</v>
      </c>
    </row>
    <row r="147" spans="1:5" x14ac:dyDescent="0.2">
      <c r="A147" t="s">
        <v>4953</v>
      </c>
      <c r="B147" t="str">
        <f t="shared" ref="B147:B149" si="19">B146</f>
        <v>broccoli_word82</v>
      </c>
      <c r="C147" t="s">
        <v>5100</v>
      </c>
      <c r="D147">
        <v>0</v>
      </c>
      <c r="E147" t="s">
        <v>1114</v>
      </c>
    </row>
    <row r="148" spans="1:5" x14ac:dyDescent="0.2">
      <c r="A148" t="s">
        <v>4953</v>
      </c>
      <c r="B148" t="str">
        <f t="shared" si="19"/>
        <v>broccoli_word82</v>
      </c>
      <c r="C148" t="s">
        <v>5101</v>
      </c>
      <c r="D148">
        <v>0</v>
      </c>
      <c r="E148" t="s">
        <v>1114</v>
      </c>
    </row>
    <row r="149" spans="1:5" x14ac:dyDescent="0.2">
      <c r="A149" t="s">
        <v>4953</v>
      </c>
      <c r="B149" t="str">
        <f t="shared" si="19"/>
        <v>broccoli_word82</v>
      </c>
      <c r="C149" t="s">
        <v>5102</v>
      </c>
      <c r="D149">
        <v>0</v>
      </c>
      <c r="E149" t="s">
        <v>1114</v>
      </c>
    </row>
    <row r="150" spans="1:5" x14ac:dyDescent="0.2">
      <c r="A150" t="s">
        <v>4953</v>
      </c>
      <c r="B150" t="s">
        <v>5351</v>
      </c>
      <c r="C150" t="s">
        <v>5103</v>
      </c>
      <c r="D150">
        <v>1</v>
      </c>
      <c r="E150" t="s">
        <v>1114</v>
      </c>
    </row>
    <row r="151" spans="1:5" x14ac:dyDescent="0.2">
      <c r="A151" t="s">
        <v>4953</v>
      </c>
      <c r="B151" t="str">
        <f t="shared" ref="B151:B152" si="20">B150</f>
        <v>broccoli_word83</v>
      </c>
      <c r="C151" t="s">
        <v>5104</v>
      </c>
      <c r="D151">
        <v>0</v>
      </c>
      <c r="E151" t="s">
        <v>1114</v>
      </c>
    </row>
    <row r="152" spans="1:5" x14ac:dyDescent="0.2">
      <c r="A152" t="s">
        <v>4953</v>
      </c>
      <c r="B152" t="str">
        <f t="shared" si="20"/>
        <v>broccoli_word83</v>
      </c>
      <c r="C152" t="s">
        <v>5105</v>
      </c>
      <c r="D152">
        <v>0</v>
      </c>
      <c r="E152" t="s">
        <v>1114</v>
      </c>
    </row>
    <row r="153" spans="1:5" x14ac:dyDescent="0.2">
      <c r="A153" t="s">
        <v>4953</v>
      </c>
      <c r="B153" t="s">
        <v>5352</v>
      </c>
      <c r="C153" t="s">
        <v>5106</v>
      </c>
      <c r="D153">
        <v>1</v>
      </c>
      <c r="E153" t="s">
        <v>1112</v>
      </c>
    </row>
    <row r="154" spans="1:5" x14ac:dyDescent="0.2">
      <c r="A154" t="s">
        <v>4953</v>
      </c>
      <c r="B154" t="s">
        <v>5353</v>
      </c>
      <c r="C154" t="s">
        <v>5107</v>
      </c>
      <c r="D154">
        <v>1</v>
      </c>
      <c r="E154" t="s">
        <v>1112</v>
      </c>
    </row>
    <row r="155" spans="1:5" x14ac:dyDescent="0.2">
      <c r="A155" t="s">
        <v>4953</v>
      </c>
      <c r="B155" t="str">
        <f t="shared" ref="B155:B156" si="21">B154</f>
        <v>broccoli_word85</v>
      </c>
      <c r="C155" t="s">
        <v>5108</v>
      </c>
      <c r="D155">
        <v>0</v>
      </c>
      <c r="E155" t="s">
        <v>1112</v>
      </c>
    </row>
    <row r="156" spans="1:5" x14ac:dyDescent="0.2">
      <c r="A156" t="s">
        <v>4953</v>
      </c>
      <c r="B156" t="str">
        <f t="shared" si="21"/>
        <v>broccoli_word85</v>
      </c>
      <c r="C156" t="s">
        <v>5109</v>
      </c>
      <c r="D156">
        <v>0</v>
      </c>
      <c r="E156" t="s">
        <v>1112</v>
      </c>
    </row>
    <row r="157" spans="1:5" x14ac:dyDescent="0.2">
      <c r="A157" t="s">
        <v>4953</v>
      </c>
      <c r="B157" t="s">
        <v>5354</v>
      </c>
      <c r="C157" t="s">
        <v>5110</v>
      </c>
      <c r="D157">
        <v>1</v>
      </c>
      <c r="E157" t="s">
        <v>1111</v>
      </c>
    </row>
    <row r="158" spans="1:5" x14ac:dyDescent="0.2">
      <c r="A158" t="s">
        <v>4953</v>
      </c>
      <c r="B158" t="str">
        <f t="shared" ref="B158:B159" si="22">B157</f>
        <v>broccoli_word86</v>
      </c>
      <c r="C158" t="s">
        <v>5111</v>
      </c>
      <c r="D158">
        <v>0</v>
      </c>
      <c r="E158" t="s">
        <v>1111</v>
      </c>
    </row>
    <row r="159" spans="1:5" x14ac:dyDescent="0.2">
      <c r="A159" t="s">
        <v>4953</v>
      </c>
      <c r="B159" t="str">
        <f t="shared" si="22"/>
        <v>broccoli_word86</v>
      </c>
      <c r="C159" t="s">
        <v>5112</v>
      </c>
      <c r="D159">
        <v>0</v>
      </c>
      <c r="E159" t="s">
        <v>1111</v>
      </c>
    </row>
    <row r="160" spans="1:5" x14ac:dyDescent="0.2">
      <c r="A160" t="s">
        <v>4953</v>
      </c>
      <c r="B160" t="s">
        <v>5355</v>
      </c>
      <c r="C160" t="s">
        <v>5113</v>
      </c>
      <c r="D160">
        <v>1</v>
      </c>
      <c r="E160" t="s">
        <v>1112</v>
      </c>
    </row>
    <row r="161" spans="1:5" x14ac:dyDescent="0.2">
      <c r="A161" t="s">
        <v>4953</v>
      </c>
      <c r="B161" t="str">
        <f t="shared" ref="B161:B162" si="23">B160</f>
        <v>broccoli_word87</v>
      </c>
      <c r="C161" t="s">
        <v>5114</v>
      </c>
      <c r="D161">
        <v>0</v>
      </c>
      <c r="E161" t="s">
        <v>1112</v>
      </c>
    </row>
    <row r="162" spans="1:5" x14ac:dyDescent="0.2">
      <c r="A162" t="s">
        <v>4953</v>
      </c>
      <c r="B162" t="str">
        <f t="shared" si="23"/>
        <v>broccoli_word87</v>
      </c>
      <c r="C162" t="s">
        <v>5115</v>
      </c>
      <c r="D162">
        <v>0</v>
      </c>
      <c r="E162" t="s">
        <v>1112</v>
      </c>
    </row>
    <row r="163" spans="1:5" x14ac:dyDescent="0.2">
      <c r="A163" t="s">
        <v>4953</v>
      </c>
      <c r="B163" t="s">
        <v>5356</v>
      </c>
      <c r="C163" t="s">
        <v>5116</v>
      </c>
      <c r="D163">
        <v>1</v>
      </c>
      <c r="E163" t="s">
        <v>1112</v>
      </c>
    </row>
    <row r="164" spans="1:5" x14ac:dyDescent="0.2">
      <c r="A164" t="s">
        <v>4953</v>
      </c>
      <c r="B164" t="s">
        <v>5357</v>
      </c>
      <c r="C164" t="s">
        <v>5117</v>
      </c>
      <c r="D164">
        <v>1</v>
      </c>
      <c r="E164" t="s">
        <v>1113</v>
      </c>
    </row>
    <row r="165" spans="1:5" x14ac:dyDescent="0.2">
      <c r="A165" t="s">
        <v>4953</v>
      </c>
      <c r="B165" t="str">
        <f>B164</f>
        <v>broccoli_word89</v>
      </c>
      <c r="C165" t="s">
        <v>5118</v>
      </c>
      <c r="D165">
        <v>0</v>
      </c>
      <c r="E165" t="s">
        <v>1113</v>
      </c>
    </row>
    <row r="166" spans="1:5" x14ac:dyDescent="0.2">
      <c r="A166" t="s">
        <v>4953</v>
      </c>
      <c r="B166" t="s">
        <v>5358</v>
      </c>
      <c r="C166" t="s">
        <v>5119</v>
      </c>
      <c r="D166">
        <v>1</v>
      </c>
      <c r="E166" t="s">
        <v>1113</v>
      </c>
    </row>
    <row r="167" spans="1:5" x14ac:dyDescent="0.2">
      <c r="A167" t="s">
        <v>4953</v>
      </c>
      <c r="B167" t="s">
        <v>5359</v>
      </c>
      <c r="C167" t="s">
        <v>5120</v>
      </c>
      <c r="D167">
        <v>1</v>
      </c>
      <c r="E167" t="s">
        <v>1113</v>
      </c>
    </row>
    <row r="168" spans="1:5" x14ac:dyDescent="0.2">
      <c r="A168" t="s">
        <v>4953</v>
      </c>
      <c r="B168" t="str">
        <f t="shared" ref="B168:B169" si="24">B167</f>
        <v>broccoli_word91</v>
      </c>
      <c r="C168" t="s">
        <v>5121</v>
      </c>
      <c r="D168">
        <v>0</v>
      </c>
      <c r="E168" t="s">
        <v>1113</v>
      </c>
    </row>
    <row r="169" spans="1:5" x14ac:dyDescent="0.2">
      <c r="A169" t="s">
        <v>4953</v>
      </c>
      <c r="B169" t="str">
        <f t="shared" si="24"/>
        <v>broccoli_word91</v>
      </c>
      <c r="C169" t="s">
        <v>5122</v>
      </c>
      <c r="D169">
        <v>0</v>
      </c>
      <c r="E169" t="s">
        <v>1113</v>
      </c>
    </row>
    <row r="170" spans="1:5" x14ac:dyDescent="0.2">
      <c r="A170" t="s">
        <v>4953</v>
      </c>
      <c r="B170" t="s">
        <v>5360</v>
      </c>
      <c r="C170" t="s">
        <v>5123</v>
      </c>
      <c r="D170">
        <v>1</v>
      </c>
      <c r="E170" t="s">
        <v>1113</v>
      </c>
    </row>
    <row r="171" spans="1:5" x14ac:dyDescent="0.2">
      <c r="A171" t="s">
        <v>4953</v>
      </c>
      <c r="B171" t="str">
        <f>B170</f>
        <v>broccoli_word92</v>
      </c>
      <c r="C171" t="s">
        <v>5124</v>
      </c>
      <c r="D171">
        <v>0</v>
      </c>
      <c r="E171" t="s">
        <v>1113</v>
      </c>
    </row>
    <row r="172" spans="1:5" x14ac:dyDescent="0.2">
      <c r="A172" t="s">
        <v>4953</v>
      </c>
      <c r="B172" t="s">
        <v>5361</v>
      </c>
      <c r="C172" t="s">
        <v>5125</v>
      </c>
      <c r="D172">
        <v>1</v>
      </c>
      <c r="E172" t="s">
        <v>1113</v>
      </c>
    </row>
    <row r="173" spans="1:5" x14ac:dyDescent="0.2">
      <c r="A173" t="s">
        <v>4953</v>
      </c>
      <c r="B173" t="s">
        <v>5362</v>
      </c>
      <c r="C173" t="s">
        <v>5126</v>
      </c>
      <c r="D173">
        <v>1</v>
      </c>
    </row>
    <row r="174" spans="1:5" x14ac:dyDescent="0.2">
      <c r="A174" t="s">
        <v>4953</v>
      </c>
      <c r="B174" t="s">
        <v>5363</v>
      </c>
      <c r="C174" t="s">
        <v>5127</v>
      </c>
      <c r="D174">
        <v>1</v>
      </c>
    </row>
    <row r="175" spans="1:5" x14ac:dyDescent="0.2">
      <c r="A175" t="s">
        <v>4953</v>
      </c>
      <c r="B175" t="str">
        <f>B174</f>
        <v>broccoli_word95</v>
      </c>
      <c r="C175" t="s">
        <v>5128</v>
      </c>
      <c r="D175">
        <v>0</v>
      </c>
    </row>
    <row r="176" spans="1:5" x14ac:dyDescent="0.2">
      <c r="A176" t="s">
        <v>4953</v>
      </c>
      <c r="B176" t="s">
        <v>5364</v>
      </c>
      <c r="C176" t="s">
        <v>5129</v>
      </c>
      <c r="D176">
        <v>1</v>
      </c>
    </row>
    <row r="177" spans="1:4" x14ac:dyDescent="0.2">
      <c r="A177" t="s">
        <v>4953</v>
      </c>
      <c r="B177" t="s">
        <v>5365</v>
      </c>
      <c r="C177" t="s">
        <v>5130</v>
      </c>
      <c r="D177">
        <v>1</v>
      </c>
    </row>
    <row r="178" spans="1:4" x14ac:dyDescent="0.2">
      <c r="A178" t="s">
        <v>4953</v>
      </c>
      <c r="B178" t="str">
        <f>B177</f>
        <v>broccoli_word97</v>
      </c>
      <c r="C178" t="s">
        <v>5131</v>
      </c>
      <c r="D178">
        <v>0</v>
      </c>
    </row>
    <row r="179" spans="1:4" x14ac:dyDescent="0.2">
      <c r="A179" t="s">
        <v>4953</v>
      </c>
      <c r="B179" t="s">
        <v>5366</v>
      </c>
      <c r="C179" t="s">
        <v>5132</v>
      </c>
      <c r="D179">
        <v>1</v>
      </c>
    </row>
    <row r="180" spans="1:4" x14ac:dyDescent="0.2">
      <c r="A180" t="s">
        <v>4953</v>
      </c>
      <c r="B180" t="s">
        <v>5367</v>
      </c>
      <c r="C180" t="s">
        <v>5133</v>
      </c>
      <c r="D180">
        <v>1</v>
      </c>
    </row>
    <row r="181" spans="1:4" x14ac:dyDescent="0.2">
      <c r="A181" t="s">
        <v>4953</v>
      </c>
      <c r="B181" t="str">
        <f t="shared" ref="B181:B182" si="25">B180</f>
        <v>broccoli_word99</v>
      </c>
      <c r="C181" t="s">
        <v>5134</v>
      </c>
      <c r="D181">
        <v>0</v>
      </c>
    </row>
    <row r="182" spans="1:4" x14ac:dyDescent="0.2">
      <c r="A182" t="s">
        <v>4953</v>
      </c>
      <c r="B182" t="str">
        <f t="shared" si="25"/>
        <v>broccoli_word99</v>
      </c>
      <c r="C182" t="s">
        <v>5135</v>
      </c>
      <c r="D182">
        <v>0</v>
      </c>
    </row>
    <row r="183" spans="1:4" x14ac:dyDescent="0.2">
      <c r="A183" t="s">
        <v>4953</v>
      </c>
      <c r="B183" t="s">
        <v>5368</v>
      </c>
      <c r="C183" t="s">
        <v>5136</v>
      </c>
      <c r="D183">
        <v>1</v>
      </c>
    </row>
    <row r="184" spans="1:4" x14ac:dyDescent="0.2">
      <c r="A184" t="s">
        <v>4953</v>
      </c>
      <c r="B184" t="s">
        <v>5369</v>
      </c>
      <c r="C184" t="s">
        <v>5137</v>
      </c>
      <c r="D184">
        <v>1</v>
      </c>
    </row>
    <row r="185" spans="1:4" x14ac:dyDescent="0.2">
      <c r="A185" t="s">
        <v>4953</v>
      </c>
      <c r="B185" t="s">
        <v>5370</v>
      </c>
      <c r="C185" t="s">
        <v>5138</v>
      </c>
      <c r="D185">
        <v>1</v>
      </c>
    </row>
    <row r="186" spans="1:4" x14ac:dyDescent="0.2">
      <c r="A186" t="s">
        <v>4953</v>
      </c>
      <c r="B186" t="s">
        <v>5371</v>
      </c>
      <c r="C186" t="s">
        <v>5139</v>
      </c>
      <c r="D186">
        <v>1</v>
      </c>
    </row>
    <row r="187" spans="1:4" x14ac:dyDescent="0.2">
      <c r="A187" t="s">
        <v>4953</v>
      </c>
      <c r="B187" t="s">
        <v>5372</v>
      </c>
      <c r="C187" t="s">
        <v>5140</v>
      </c>
      <c r="D187">
        <v>1</v>
      </c>
    </row>
    <row r="188" spans="1:4" x14ac:dyDescent="0.2">
      <c r="A188" t="s">
        <v>4953</v>
      </c>
      <c r="B188" t="str">
        <f>B187</f>
        <v>broccoli_word104</v>
      </c>
      <c r="C188" t="s">
        <v>5141</v>
      </c>
      <c r="D188">
        <v>0</v>
      </c>
    </row>
    <row r="189" spans="1:4" x14ac:dyDescent="0.2">
      <c r="A189" t="s">
        <v>4953</v>
      </c>
      <c r="B189" t="s">
        <v>5373</v>
      </c>
      <c r="C189" t="s">
        <v>5142</v>
      </c>
      <c r="D189">
        <v>1</v>
      </c>
    </row>
    <row r="190" spans="1:4" x14ac:dyDescent="0.2">
      <c r="A190" t="s">
        <v>4953</v>
      </c>
      <c r="B190" t="str">
        <f t="shared" ref="B190:B191" si="26">B189</f>
        <v>broccoli_word105</v>
      </c>
      <c r="C190" t="s">
        <v>5143</v>
      </c>
      <c r="D190">
        <v>0</v>
      </c>
    </row>
    <row r="191" spans="1:4" x14ac:dyDescent="0.2">
      <c r="A191" t="s">
        <v>4953</v>
      </c>
      <c r="B191" t="str">
        <f t="shared" si="26"/>
        <v>broccoli_word105</v>
      </c>
      <c r="C191" t="s">
        <v>5144</v>
      </c>
      <c r="D191">
        <v>0</v>
      </c>
    </row>
    <row r="192" spans="1:4" x14ac:dyDescent="0.2">
      <c r="A192" t="s">
        <v>4953</v>
      </c>
      <c r="B192" t="s">
        <v>5374</v>
      </c>
      <c r="C192" t="s">
        <v>5145</v>
      </c>
      <c r="D192">
        <v>1</v>
      </c>
    </row>
    <row r="193" spans="1:4" x14ac:dyDescent="0.2">
      <c r="A193" t="s">
        <v>4953</v>
      </c>
      <c r="B193" t="str">
        <f>B192</f>
        <v>broccoli_word106</v>
      </c>
      <c r="C193" t="s">
        <v>5146</v>
      </c>
      <c r="D193">
        <v>0</v>
      </c>
    </row>
    <row r="194" spans="1:4" x14ac:dyDescent="0.2">
      <c r="A194" t="s">
        <v>4953</v>
      </c>
      <c r="B194" t="s">
        <v>5375</v>
      </c>
      <c r="C194" t="s">
        <v>5147</v>
      </c>
      <c r="D194">
        <v>1</v>
      </c>
    </row>
    <row r="195" spans="1:4" x14ac:dyDescent="0.2">
      <c r="A195" t="s">
        <v>4953</v>
      </c>
      <c r="B195" t="s">
        <v>5376</v>
      </c>
      <c r="C195" t="s">
        <v>5148</v>
      </c>
      <c r="D195">
        <v>1</v>
      </c>
    </row>
    <row r="196" spans="1:4" x14ac:dyDescent="0.2">
      <c r="A196" t="s">
        <v>4953</v>
      </c>
      <c r="B196" t="str">
        <f t="shared" ref="B196:B198" si="27">B195</f>
        <v>broccoli_word108</v>
      </c>
      <c r="C196" t="s">
        <v>5149</v>
      </c>
      <c r="D196">
        <v>0</v>
      </c>
    </row>
    <row r="197" spans="1:4" x14ac:dyDescent="0.2">
      <c r="A197" t="s">
        <v>4953</v>
      </c>
      <c r="B197" t="str">
        <f t="shared" si="27"/>
        <v>broccoli_word108</v>
      </c>
      <c r="C197" t="s">
        <v>5150</v>
      </c>
      <c r="D197">
        <v>0</v>
      </c>
    </row>
    <row r="198" spans="1:4" x14ac:dyDescent="0.2">
      <c r="A198" t="s">
        <v>4953</v>
      </c>
      <c r="B198" t="str">
        <f t="shared" si="27"/>
        <v>broccoli_word108</v>
      </c>
      <c r="C198" t="s">
        <v>5151</v>
      </c>
      <c r="D198">
        <v>0</v>
      </c>
    </row>
    <row r="199" spans="1:4" x14ac:dyDescent="0.2">
      <c r="A199" t="s">
        <v>4953</v>
      </c>
      <c r="B199" t="s">
        <v>5377</v>
      </c>
      <c r="C199" t="s">
        <v>5152</v>
      </c>
      <c r="D199">
        <v>1</v>
      </c>
    </row>
    <row r="200" spans="1:4" x14ac:dyDescent="0.2">
      <c r="A200" t="s">
        <v>4953</v>
      </c>
      <c r="B200" t="str">
        <f t="shared" ref="B200:B201" si="28">B199</f>
        <v>broccoli_word109</v>
      </c>
      <c r="C200" t="s">
        <v>5153</v>
      </c>
      <c r="D200">
        <v>0</v>
      </c>
    </row>
    <row r="201" spans="1:4" x14ac:dyDescent="0.2">
      <c r="A201" t="s">
        <v>4953</v>
      </c>
      <c r="B201" t="str">
        <f t="shared" si="28"/>
        <v>broccoli_word109</v>
      </c>
      <c r="C201" t="s">
        <v>5154</v>
      </c>
      <c r="D201">
        <v>0</v>
      </c>
    </row>
    <row r="202" spans="1:4" x14ac:dyDescent="0.2">
      <c r="A202" t="s">
        <v>4953</v>
      </c>
      <c r="B202" t="s">
        <v>5378</v>
      </c>
      <c r="C202" t="s">
        <v>5155</v>
      </c>
      <c r="D202">
        <v>1</v>
      </c>
    </row>
    <row r="203" spans="1:4" x14ac:dyDescent="0.2">
      <c r="A203" t="s">
        <v>4953</v>
      </c>
      <c r="B203" t="s">
        <v>5379</v>
      </c>
      <c r="C203" t="s">
        <v>5156</v>
      </c>
      <c r="D203">
        <v>1</v>
      </c>
    </row>
    <row r="204" spans="1:4" x14ac:dyDescent="0.2">
      <c r="A204" t="s">
        <v>4953</v>
      </c>
      <c r="B204" t="str">
        <f t="shared" ref="B204:B205" si="29">B203</f>
        <v>broccoli_word111</v>
      </c>
      <c r="C204" t="s">
        <v>5157</v>
      </c>
      <c r="D204">
        <v>0</v>
      </c>
    </row>
    <row r="205" spans="1:4" x14ac:dyDescent="0.2">
      <c r="A205" t="s">
        <v>4953</v>
      </c>
      <c r="B205" t="str">
        <f t="shared" si="29"/>
        <v>broccoli_word111</v>
      </c>
      <c r="C205" t="s">
        <v>5158</v>
      </c>
      <c r="D205">
        <v>0</v>
      </c>
    </row>
    <row r="206" spans="1:4" x14ac:dyDescent="0.2">
      <c r="A206" t="s">
        <v>4953</v>
      </c>
      <c r="B206" t="s">
        <v>5380</v>
      </c>
      <c r="C206" t="s">
        <v>5159</v>
      </c>
      <c r="D206">
        <v>1</v>
      </c>
    </row>
    <row r="207" spans="1:4" x14ac:dyDescent="0.2">
      <c r="A207" t="s">
        <v>4953</v>
      </c>
      <c r="B207" t="str">
        <f t="shared" ref="B207:B208" si="30">B206</f>
        <v>broccoli_word112</v>
      </c>
      <c r="C207" t="s">
        <v>5160</v>
      </c>
      <c r="D207">
        <v>0</v>
      </c>
    </row>
    <row r="208" spans="1:4" x14ac:dyDescent="0.2">
      <c r="A208" t="s">
        <v>4953</v>
      </c>
      <c r="B208" t="str">
        <f t="shared" si="30"/>
        <v>broccoli_word112</v>
      </c>
      <c r="C208" t="s">
        <v>5161</v>
      </c>
      <c r="D208">
        <v>0</v>
      </c>
    </row>
    <row r="209" spans="1:4" x14ac:dyDescent="0.2">
      <c r="A209" t="s">
        <v>4953</v>
      </c>
      <c r="B209" t="s">
        <v>5381</v>
      </c>
      <c r="C209" t="s">
        <v>5162</v>
      </c>
      <c r="D209">
        <v>1</v>
      </c>
    </row>
    <row r="210" spans="1:4" x14ac:dyDescent="0.2">
      <c r="A210" t="s">
        <v>4953</v>
      </c>
      <c r="B210" t="s">
        <v>5382</v>
      </c>
      <c r="C210" t="s">
        <v>5163</v>
      </c>
      <c r="D210">
        <v>1</v>
      </c>
    </row>
    <row r="211" spans="1:4" x14ac:dyDescent="0.2">
      <c r="A211" t="s">
        <v>4953</v>
      </c>
      <c r="B211" t="s">
        <v>5383</v>
      </c>
      <c r="C211" t="s">
        <v>5164</v>
      </c>
      <c r="D211">
        <v>1</v>
      </c>
    </row>
    <row r="212" spans="1:4" x14ac:dyDescent="0.2">
      <c r="A212" t="s">
        <v>4953</v>
      </c>
      <c r="B212" t="str">
        <f>B211</f>
        <v>broccoli_word115</v>
      </c>
      <c r="C212" t="s">
        <v>5165</v>
      </c>
      <c r="D212">
        <v>0</v>
      </c>
    </row>
    <row r="213" spans="1:4" x14ac:dyDescent="0.2">
      <c r="A213" t="s">
        <v>4953</v>
      </c>
      <c r="B213" t="s">
        <v>5384</v>
      </c>
      <c r="C213" t="s">
        <v>5166</v>
      </c>
      <c r="D213">
        <v>1</v>
      </c>
    </row>
    <row r="214" spans="1:4" x14ac:dyDescent="0.2">
      <c r="A214" t="s">
        <v>4953</v>
      </c>
      <c r="B214" t="s">
        <v>5385</v>
      </c>
      <c r="C214" t="s">
        <v>5167</v>
      </c>
      <c r="D214">
        <v>1</v>
      </c>
    </row>
    <row r="215" spans="1:4" x14ac:dyDescent="0.2">
      <c r="A215" t="s">
        <v>4953</v>
      </c>
      <c r="B215" t="str">
        <f>B214</f>
        <v>broccoli_word117</v>
      </c>
      <c r="C215" t="s">
        <v>5168</v>
      </c>
      <c r="D215">
        <v>0</v>
      </c>
    </row>
    <row r="216" spans="1:4" x14ac:dyDescent="0.2">
      <c r="A216" t="s">
        <v>4953</v>
      </c>
      <c r="B216" t="s">
        <v>5386</v>
      </c>
      <c r="C216" t="s">
        <v>5169</v>
      </c>
      <c r="D216">
        <v>1</v>
      </c>
    </row>
    <row r="217" spans="1:4" x14ac:dyDescent="0.2">
      <c r="A217" t="s">
        <v>4953</v>
      </c>
      <c r="B217" t="s">
        <v>5387</v>
      </c>
      <c r="C217" t="s">
        <v>5170</v>
      </c>
      <c r="D217">
        <v>1</v>
      </c>
    </row>
    <row r="218" spans="1:4" x14ac:dyDescent="0.2">
      <c r="A218" t="s">
        <v>4953</v>
      </c>
      <c r="B218" t="str">
        <f t="shared" ref="B218:B220" si="31">B217</f>
        <v>broccoli_word119</v>
      </c>
      <c r="C218" t="s">
        <v>5171</v>
      </c>
      <c r="D218">
        <v>0</v>
      </c>
    </row>
    <row r="219" spans="1:4" x14ac:dyDescent="0.2">
      <c r="A219" t="s">
        <v>4953</v>
      </c>
      <c r="B219" t="str">
        <f t="shared" si="31"/>
        <v>broccoli_word119</v>
      </c>
      <c r="C219" t="s">
        <v>5172</v>
      </c>
      <c r="D219">
        <v>0</v>
      </c>
    </row>
    <row r="220" spans="1:4" x14ac:dyDescent="0.2">
      <c r="A220" t="s">
        <v>4953</v>
      </c>
      <c r="B220" t="str">
        <f t="shared" si="31"/>
        <v>broccoli_word119</v>
      </c>
      <c r="C220" t="s">
        <v>5173</v>
      </c>
      <c r="D220">
        <v>0</v>
      </c>
    </row>
    <row r="221" spans="1:4" x14ac:dyDescent="0.2">
      <c r="A221" t="s">
        <v>4953</v>
      </c>
      <c r="B221" t="s">
        <v>5388</v>
      </c>
      <c r="C221" t="s">
        <v>5174</v>
      </c>
      <c r="D221">
        <v>1</v>
      </c>
    </row>
    <row r="222" spans="1:4" x14ac:dyDescent="0.2">
      <c r="A222" t="s">
        <v>4953</v>
      </c>
      <c r="B222" t="s">
        <v>5389</v>
      </c>
      <c r="C222" t="s">
        <v>5175</v>
      </c>
      <c r="D222">
        <v>1</v>
      </c>
    </row>
    <row r="223" spans="1:4" x14ac:dyDescent="0.2">
      <c r="A223" t="s">
        <v>4953</v>
      </c>
      <c r="B223" t="s">
        <v>5390</v>
      </c>
      <c r="C223" t="s">
        <v>5176</v>
      </c>
      <c r="D223">
        <v>1</v>
      </c>
    </row>
    <row r="224" spans="1:4" x14ac:dyDescent="0.2">
      <c r="A224" t="s">
        <v>4953</v>
      </c>
      <c r="B224" t="s">
        <v>5391</v>
      </c>
      <c r="C224" t="s">
        <v>5177</v>
      </c>
      <c r="D224">
        <v>1</v>
      </c>
    </row>
    <row r="225" spans="1:4" x14ac:dyDescent="0.2">
      <c r="A225" t="s">
        <v>4953</v>
      </c>
      <c r="B225" t="s">
        <v>5392</v>
      </c>
      <c r="C225" t="s">
        <v>5178</v>
      </c>
      <c r="D225">
        <v>1</v>
      </c>
    </row>
    <row r="226" spans="1:4" x14ac:dyDescent="0.2">
      <c r="A226" t="s">
        <v>4953</v>
      </c>
      <c r="B226" t="s">
        <v>5393</v>
      </c>
      <c r="C226" t="s">
        <v>5179</v>
      </c>
      <c r="D226">
        <v>1</v>
      </c>
    </row>
    <row r="227" spans="1:4" x14ac:dyDescent="0.2">
      <c r="A227" t="s">
        <v>4953</v>
      </c>
      <c r="B227" t="str">
        <f>B226</f>
        <v>broccoli_word125</v>
      </c>
      <c r="C227" t="s">
        <v>5180</v>
      </c>
      <c r="D227">
        <v>0</v>
      </c>
    </row>
    <row r="228" spans="1:4" x14ac:dyDescent="0.2">
      <c r="A228" t="s">
        <v>4953</v>
      </c>
      <c r="B228" t="s">
        <v>5394</v>
      </c>
      <c r="C228" t="s">
        <v>5181</v>
      </c>
      <c r="D228">
        <v>1</v>
      </c>
    </row>
    <row r="229" spans="1:4" x14ac:dyDescent="0.2">
      <c r="A229" t="s">
        <v>4953</v>
      </c>
      <c r="B229" t="s">
        <v>5395</v>
      </c>
      <c r="C229" t="s">
        <v>5182</v>
      </c>
      <c r="D229">
        <v>1</v>
      </c>
    </row>
    <row r="230" spans="1:4" x14ac:dyDescent="0.2">
      <c r="A230" t="s">
        <v>4953</v>
      </c>
      <c r="B230" t="s">
        <v>5396</v>
      </c>
      <c r="C230" t="s">
        <v>5183</v>
      </c>
      <c r="D230">
        <v>1</v>
      </c>
    </row>
    <row r="231" spans="1:4" x14ac:dyDescent="0.2">
      <c r="A231" t="s">
        <v>4953</v>
      </c>
      <c r="B231" t="str">
        <f>B230</f>
        <v>broccoli_word128</v>
      </c>
      <c r="C231" t="s">
        <v>5184</v>
      </c>
      <c r="D231">
        <v>0</v>
      </c>
    </row>
    <row r="232" spans="1:4" x14ac:dyDescent="0.2">
      <c r="A232" t="s">
        <v>4953</v>
      </c>
      <c r="B232" t="s">
        <v>5397</v>
      </c>
      <c r="C232" t="s">
        <v>5185</v>
      </c>
      <c r="D232">
        <v>1</v>
      </c>
    </row>
    <row r="233" spans="1:4" x14ac:dyDescent="0.2">
      <c r="A233" t="s">
        <v>4953</v>
      </c>
      <c r="B233" t="s">
        <v>5398</v>
      </c>
      <c r="C233" t="s">
        <v>5186</v>
      </c>
      <c r="D233">
        <v>1</v>
      </c>
    </row>
    <row r="234" spans="1:4" x14ac:dyDescent="0.2">
      <c r="A234" t="s">
        <v>4953</v>
      </c>
      <c r="B234" t="s">
        <v>5399</v>
      </c>
      <c r="C234" t="s">
        <v>5187</v>
      </c>
      <c r="D234">
        <v>1</v>
      </c>
    </row>
    <row r="235" spans="1:4" x14ac:dyDescent="0.2">
      <c r="A235" t="s">
        <v>4953</v>
      </c>
      <c r="B235" t="str">
        <f>B234</f>
        <v>broccoli_word131</v>
      </c>
      <c r="C235" t="s">
        <v>5188</v>
      </c>
      <c r="D235">
        <v>0</v>
      </c>
    </row>
    <row r="236" spans="1:4" x14ac:dyDescent="0.2">
      <c r="A236" t="s">
        <v>4953</v>
      </c>
      <c r="B236" t="s">
        <v>5400</v>
      </c>
      <c r="C236" t="s">
        <v>5189</v>
      </c>
      <c r="D236">
        <v>1</v>
      </c>
    </row>
    <row r="237" spans="1:4" x14ac:dyDescent="0.2">
      <c r="A237" t="s">
        <v>4953</v>
      </c>
      <c r="B237" t="str">
        <f t="shared" ref="B237:B238" si="32">B236</f>
        <v>broccoli_word132</v>
      </c>
      <c r="C237" t="s">
        <v>5190</v>
      </c>
      <c r="D237">
        <v>0</v>
      </c>
    </row>
    <row r="238" spans="1:4" x14ac:dyDescent="0.2">
      <c r="A238" t="s">
        <v>4953</v>
      </c>
      <c r="B238" t="str">
        <f t="shared" si="32"/>
        <v>broccoli_word132</v>
      </c>
      <c r="C238" t="s">
        <v>5191</v>
      </c>
      <c r="D238">
        <v>0</v>
      </c>
    </row>
    <row r="239" spans="1:4" x14ac:dyDescent="0.2">
      <c r="A239" t="s">
        <v>4953</v>
      </c>
      <c r="B239" t="s">
        <v>5401</v>
      </c>
      <c r="C239" t="s">
        <v>5192</v>
      </c>
      <c r="D239">
        <v>1</v>
      </c>
    </row>
    <row r="240" spans="1:4" x14ac:dyDescent="0.2">
      <c r="A240" t="s">
        <v>4953</v>
      </c>
      <c r="B240" t="s">
        <v>5402</v>
      </c>
      <c r="C240" t="s">
        <v>5193</v>
      </c>
      <c r="D240">
        <v>1</v>
      </c>
    </row>
    <row r="241" spans="1:4" x14ac:dyDescent="0.2">
      <c r="A241" t="s">
        <v>4953</v>
      </c>
      <c r="B241" t="s">
        <v>5403</v>
      </c>
      <c r="C241" t="s">
        <v>5194</v>
      </c>
      <c r="D241">
        <v>1</v>
      </c>
    </row>
    <row r="242" spans="1:4" x14ac:dyDescent="0.2">
      <c r="A242" t="s">
        <v>4953</v>
      </c>
      <c r="B242" t="str">
        <f t="shared" ref="B242:B244" si="33">B241</f>
        <v>broccoli_word135</v>
      </c>
      <c r="C242" t="s">
        <v>5195</v>
      </c>
      <c r="D242">
        <v>0</v>
      </c>
    </row>
    <row r="243" spans="1:4" x14ac:dyDescent="0.2">
      <c r="A243" t="s">
        <v>4953</v>
      </c>
      <c r="B243" t="str">
        <f t="shared" si="33"/>
        <v>broccoli_word135</v>
      </c>
      <c r="C243" t="s">
        <v>5196</v>
      </c>
      <c r="D243">
        <v>0</v>
      </c>
    </row>
    <row r="244" spans="1:4" x14ac:dyDescent="0.2">
      <c r="A244" t="s">
        <v>4953</v>
      </c>
      <c r="B244" t="str">
        <f t="shared" si="33"/>
        <v>broccoli_word135</v>
      </c>
      <c r="C244" t="s">
        <v>5197</v>
      </c>
      <c r="D244">
        <v>0</v>
      </c>
    </row>
    <row r="245" spans="1:4" x14ac:dyDescent="0.2">
      <c r="A245" t="s">
        <v>4953</v>
      </c>
      <c r="B245" t="s">
        <v>5404</v>
      </c>
      <c r="C245" t="s">
        <v>5198</v>
      </c>
      <c r="D245">
        <v>1</v>
      </c>
    </row>
    <row r="246" spans="1:4" x14ac:dyDescent="0.2">
      <c r="A246" t="s">
        <v>4953</v>
      </c>
      <c r="B246" t="s">
        <v>5405</v>
      </c>
      <c r="C246" t="s">
        <v>5199</v>
      </c>
      <c r="D246">
        <v>1</v>
      </c>
    </row>
    <row r="247" spans="1:4" x14ac:dyDescent="0.2">
      <c r="A247" t="s">
        <v>4953</v>
      </c>
      <c r="B247" t="s">
        <v>5406</v>
      </c>
      <c r="C247" t="s">
        <v>5200</v>
      </c>
      <c r="D247">
        <v>1</v>
      </c>
    </row>
    <row r="248" spans="1:4" x14ac:dyDescent="0.2">
      <c r="A248" t="s">
        <v>4953</v>
      </c>
      <c r="B248" t="str">
        <f>B247</f>
        <v>broccoli_word138</v>
      </c>
      <c r="C248" t="s">
        <v>5201</v>
      </c>
      <c r="D248">
        <v>0</v>
      </c>
    </row>
    <row r="249" spans="1:4" x14ac:dyDescent="0.2">
      <c r="A249" t="s">
        <v>4953</v>
      </c>
      <c r="B249" t="s">
        <v>5407</v>
      </c>
      <c r="C249" t="s">
        <v>5202</v>
      </c>
      <c r="D249">
        <v>1</v>
      </c>
    </row>
    <row r="250" spans="1:4" x14ac:dyDescent="0.2">
      <c r="A250" t="s">
        <v>4953</v>
      </c>
      <c r="B250" t="s">
        <v>5408</v>
      </c>
      <c r="C250" t="s">
        <v>5203</v>
      </c>
      <c r="D250">
        <v>1</v>
      </c>
    </row>
    <row r="251" spans="1:4" x14ac:dyDescent="0.2">
      <c r="A251" t="s">
        <v>4953</v>
      </c>
      <c r="B251" t="s">
        <v>5409</v>
      </c>
      <c r="C251" t="s">
        <v>5204</v>
      </c>
      <c r="D251">
        <v>1</v>
      </c>
    </row>
    <row r="252" spans="1:4" x14ac:dyDescent="0.2">
      <c r="A252" t="s">
        <v>4953</v>
      </c>
      <c r="B252" t="str">
        <f t="shared" ref="B252:B253" si="34">B251</f>
        <v>broccoli_word141</v>
      </c>
      <c r="C252" t="s">
        <v>5205</v>
      </c>
      <c r="D252">
        <v>0</v>
      </c>
    </row>
    <row r="253" spans="1:4" x14ac:dyDescent="0.2">
      <c r="A253" t="s">
        <v>4953</v>
      </c>
      <c r="B253" t="str">
        <f t="shared" si="34"/>
        <v>broccoli_word141</v>
      </c>
      <c r="C253" t="s">
        <v>5206</v>
      </c>
      <c r="D253">
        <v>0</v>
      </c>
    </row>
    <row r="254" spans="1:4" x14ac:dyDescent="0.2">
      <c r="A254" t="s">
        <v>4953</v>
      </c>
      <c r="B254" t="s">
        <v>5410</v>
      </c>
      <c r="C254" t="s">
        <v>5207</v>
      </c>
      <c r="D254">
        <v>1</v>
      </c>
    </row>
    <row r="255" spans="1:4" x14ac:dyDescent="0.2">
      <c r="A255" t="s">
        <v>4953</v>
      </c>
      <c r="B255" t="str">
        <f t="shared" ref="B255:B257" si="35">B254</f>
        <v>broccoli_word142</v>
      </c>
      <c r="C255" t="s">
        <v>5208</v>
      </c>
      <c r="D255">
        <v>0</v>
      </c>
    </row>
    <row r="256" spans="1:4" x14ac:dyDescent="0.2">
      <c r="A256" t="s">
        <v>4953</v>
      </c>
      <c r="B256" t="str">
        <f t="shared" si="35"/>
        <v>broccoli_word142</v>
      </c>
      <c r="C256" t="s">
        <v>5209</v>
      </c>
      <c r="D256">
        <v>0</v>
      </c>
    </row>
    <row r="257" spans="1:4" x14ac:dyDescent="0.2">
      <c r="A257" t="s">
        <v>4953</v>
      </c>
      <c r="B257" t="str">
        <f t="shared" si="35"/>
        <v>broccoli_word142</v>
      </c>
      <c r="C257" t="s">
        <v>5210</v>
      </c>
      <c r="D257">
        <v>0</v>
      </c>
    </row>
    <row r="258" spans="1:4" x14ac:dyDescent="0.2">
      <c r="A258" t="s">
        <v>4953</v>
      </c>
      <c r="B258" t="s">
        <v>5411</v>
      </c>
      <c r="C258" t="s">
        <v>5211</v>
      </c>
      <c r="D258">
        <v>1</v>
      </c>
    </row>
    <row r="259" spans="1:4" x14ac:dyDescent="0.2">
      <c r="A259" t="s">
        <v>4953</v>
      </c>
      <c r="B259" t="s">
        <v>5412</v>
      </c>
      <c r="C259" t="s">
        <v>5212</v>
      </c>
      <c r="D259">
        <v>1</v>
      </c>
    </row>
    <row r="260" spans="1:4" x14ac:dyDescent="0.2">
      <c r="A260" t="s">
        <v>4953</v>
      </c>
      <c r="B260" t="str">
        <f>B259</f>
        <v>broccoli_word144</v>
      </c>
      <c r="C260" t="s">
        <v>5213</v>
      </c>
      <c r="D260">
        <v>0</v>
      </c>
    </row>
    <row r="261" spans="1:4" x14ac:dyDescent="0.2">
      <c r="A261" t="s">
        <v>4953</v>
      </c>
      <c r="B261" t="s">
        <v>5413</v>
      </c>
      <c r="C261" t="s">
        <v>5214</v>
      </c>
      <c r="D261">
        <v>1</v>
      </c>
    </row>
    <row r="262" spans="1:4" x14ac:dyDescent="0.2">
      <c r="A262" t="s">
        <v>4953</v>
      </c>
      <c r="B262" t="str">
        <f>B261</f>
        <v>broccoli_word145</v>
      </c>
      <c r="C262" t="s">
        <v>5215</v>
      </c>
      <c r="D262">
        <v>0</v>
      </c>
    </row>
    <row r="263" spans="1:4" x14ac:dyDescent="0.2">
      <c r="A263" t="s">
        <v>4953</v>
      </c>
      <c r="B263" t="s">
        <v>5414</v>
      </c>
      <c r="C263" t="s">
        <v>5216</v>
      </c>
      <c r="D263">
        <v>1</v>
      </c>
    </row>
    <row r="264" spans="1:4" x14ac:dyDescent="0.2">
      <c r="A264" t="s">
        <v>4953</v>
      </c>
      <c r="B264" t="str">
        <f>B263</f>
        <v>broccoli_word146</v>
      </c>
      <c r="C264" t="s">
        <v>5217</v>
      </c>
      <c r="D264">
        <v>0</v>
      </c>
    </row>
    <row r="265" spans="1:4" x14ac:dyDescent="0.2">
      <c r="A265" t="s">
        <v>4953</v>
      </c>
      <c r="B265" t="s">
        <v>5415</v>
      </c>
      <c r="C265" t="s">
        <v>5218</v>
      </c>
      <c r="D265">
        <v>1</v>
      </c>
    </row>
    <row r="266" spans="1:4" x14ac:dyDescent="0.2">
      <c r="A266" t="s">
        <v>4953</v>
      </c>
      <c r="B266" t="s">
        <v>5416</v>
      </c>
      <c r="C266" t="s">
        <v>5219</v>
      </c>
      <c r="D266">
        <v>1</v>
      </c>
    </row>
    <row r="267" spans="1:4" x14ac:dyDescent="0.2">
      <c r="A267" t="s">
        <v>4953</v>
      </c>
      <c r="B267" t="str">
        <f>B266</f>
        <v>broccoli_word148</v>
      </c>
      <c r="C267" t="s">
        <v>5220</v>
      </c>
      <c r="D267">
        <v>0</v>
      </c>
    </row>
    <row r="268" spans="1:4" x14ac:dyDescent="0.2">
      <c r="A268" t="s">
        <v>4953</v>
      </c>
      <c r="B268" t="s">
        <v>5417</v>
      </c>
      <c r="C268" t="s">
        <v>5221</v>
      </c>
      <c r="D268">
        <v>1</v>
      </c>
    </row>
    <row r="269" spans="1:4" x14ac:dyDescent="0.2">
      <c r="A269" t="s">
        <v>4953</v>
      </c>
      <c r="B269" t="s">
        <v>5418</v>
      </c>
      <c r="C269" t="s">
        <v>5222</v>
      </c>
      <c r="D269">
        <v>1</v>
      </c>
    </row>
    <row r="270" spans="1:4" x14ac:dyDescent="0.2">
      <c r="A270" t="s">
        <v>4953</v>
      </c>
      <c r="B270" t="s">
        <v>5419</v>
      </c>
      <c r="C270" t="s">
        <v>5223</v>
      </c>
      <c r="D270">
        <v>1</v>
      </c>
    </row>
    <row r="271" spans="1:4" x14ac:dyDescent="0.2">
      <c r="A271" t="s">
        <v>4953</v>
      </c>
      <c r="B271" t="s">
        <v>5420</v>
      </c>
      <c r="C271" t="s">
        <v>5224</v>
      </c>
      <c r="D271">
        <v>1</v>
      </c>
    </row>
    <row r="272" spans="1:4" x14ac:dyDescent="0.2">
      <c r="A272" t="s">
        <v>4953</v>
      </c>
      <c r="B272" t="s">
        <v>5421</v>
      </c>
      <c r="C272" t="s">
        <v>5225</v>
      </c>
      <c r="D272">
        <v>1</v>
      </c>
    </row>
    <row r="273" spans="1:4" x14ac:dyDescent="0.2">
      <c r="A273" t="s">
        <v>4953</v>
      </c>
      <c r="B273" t="str">
        <f>B272</f>
        <v>broccoli_word153</v>
      </c>
      <c r="C273" t="s">
        <v>5226</v>
      </c>
      <c r="D273">
        <v>0</v>
      </c>
    </row>
    <row r="274" spans="1:4" x14ac:dyDescent="0.2">
      <c r="A274" t="s">
        <v>4953</v>
      </c>
      <c r="B274" t="s">
        <v>5422</v>
      </c>
      <c r="C274" t="s">
        <v>5227</v>
      </c>
      <c r="D274">
        <v>1</v>
      </c>
    </row>
    <row r="275" spans="1:4" x14ac:dyDescent="0.2">
      <c r="A275" t="s">
        <v>4953</v>
      </c>
      <c r="B275" t="str">
        <f t="shared" ref="B275:B276" si="36">B274</f>
        <v>broccoli_word154</v>
      </c>
      <c r="C275" t="s">
        <v>5228</v>
      </c>
      <c r="D275">
        <v>0</v>
      </c>
    </row>
    <row r="276" spans="1:4" x14ac:dyDescent="0.2">
      <c r="A276" t="s">
        <v>4953</v>
      </c>
      <c r="B276" t="str">
        <f t="shared" si="36"/>
        <v>broccoli_word154</v>
      </c>
      <c r="C276" t="s">
        <v>5229</v>
      </c>
      <c r="D276">
        <v>0</v>
      </c>
    </row>
    <row r="277" spans="1:4" x14ac:dyDescent="0.2">
      <c r="A277" t="s">
        <v>4953</v>
      </c>
      <c r="B277" t="s">
        <v>5423</v>
      </c>
      <c r="C277" t="s">
        <v>5230</v>
      </c>
      <c r="D277">
        <v>1</v>
      </c>
    </row>
    <row r="278" spans="1:4" x14ac:dyDescent="0.2">
      <c r="A278" t="s">
        <v>4953</v>
      </c>
      <c r="B278" t="s">
        <v>5424</v>
      </c>
      <c r="C278" t="s">
        <v>5231</v>
      </c>
      <c r="D278">
        <v>1</v>
      </c>
    </row>
    <row r="279" spans="1:4" x14ac:dyDescent="0.2">
      <c r="A279" t="s">
        <v>4953</v>
      </c>
      <c r="B279" t="s">
        <v>5425</v>
      </c>
      <c r="C279" t="s">
        <v>5232</v>
      </c>
      <c r="D279">
        <v>1</v>
      </c>
    </row>
    <row r="280" spans="1:4" x14ac:dyDescent="0.2">
      <c r="A280" t="s">
        <v>4953</v>
      </c>
      <c r="B280" t="str">
        <f>B279</f>
        <v>broccoli_word157</v>
      </c>
      <c r="C280" t="s">
        <v>5233</v>
      </c>
      <c r="D280">
        <v>0</v>
      </c>
    </row>
    <row r="281" spans="1:4" x14ac:dyDescent="0.2">
      <c r="A281" t="s">
        <v>4953</v>
      </c>
      <c r="B281" t="s">
        <v>5426</v>
      </c>
      <c r="C281" t="s">
        <v>5234</v>
      </c>
      <c r="D281">
        <v>1</v>
      </c>
    </row>
    <row r="282" spans="1:4" x14ac:dyDescent="0.2">
      <c r="A282" t="s">
        <v>4953</v>
      </c>
      <c r="B282" t="s">
        <v>5427</v>
      </c>
      <c r="C282" t="s">
        <v>5235</v>
      </c>
      <c r="D282">
        <v>1</v>
      </c>
    </row>
    <row r="283" spans="1:4" x14ac:dyDescent="0.2">
      <c r="A283" t="s">
        <v>4953</v>
      </c>
      <c r="B283" t="str">
        <f>B282</f>
        <v>broccoli_word159</v>
      </c>
      <c r="C283" t="s">
        <v>5236</v>
      </c>
      <c r="D283">
        <v>0</v>
      </c>
    </row>
    <row r="284" spans="1:4" x14ac:dyDescent="0.2">
      <c r="A284" t="s">
        <v>4953</v>
      </c>
      <c r="B284" t="s">
        <v>5428</v>
      </c>
      <c r="C284" t="s">
        <v>5237</v>
      </c>
      <c r="D284">
        <v>1</v>
      </c>
    </row>
    <row r="285" spans="1:4" x14ac:dyDescent="0.2">
      <c r="A285" t="s">
        <v>4953</v>
      </c>
      <c r="B285" t="s">
        <v>5429</v>
      </c>
      <c r="C285" t="s">
        <v>5238</v>
      </c>
      <c r="D285">
        <v>1</v>
      </c>
    </row>
    <row r="286" spans="1:4" x14ac:dyDescent="0.2">
      <c r="A286" t="s">
        <v>4953</v>
      </c>
      <c r="B286" t="str">
        <f t="shared" ref="B286:B289" si="37">B285</f>
        <v>broccoli_word161</v>
      </c>
      <c r="C286" t="s">
        <v>5239</v>
      </c>
      <c r="D286">
        <v>0</v>
      </c>
    </row>
    <row r="287" spans="1:4" x14ac:dyDescent="0.2">
      <c r="A287" t="s">
        <v>4953</v>
      </c>
      <c r="B287" t="str">
        <f t="shared" si="37"/>
        <v>broccoli_word161</v>
      </c>
      <c r="C287" t="s">
        <v>5240</v>
      </c>
      <c r="D287">
        <v>0</v>
      </c>
    </row>
    <row r="288" spans="1:4" x14ac:dyDescent="0.2">
      <c r="A288" t="s">
        <v>4953</v>
      </c>
      <c r="B288" t="str">
        <f t="shared" si="37"/>
        <v>broccoli_word161</v>
      </c>
      <c r="C288" t="s">
        <v>5241</v>
      </c>
      <c r="D288">
        <v>0</v>
      </c>
    </row>
    <row r="289" spans="1:4" x14ac:dyDescent="0.2">
      <c r="A289" t="s">
        <v>4953</v>
      </c>
      <c r="B289" t="str">
        <f t="shared" si="37"/>
        <v>broccoli_word161</v>
      </c>
      <c r="C289" t="s">
        <v>5242</v>
      </c>
      <c r="D289">
        <v>0</v>
      </c>
    </row>
    <row r="290" spans="1:4" x14ac:dyDescent="0.2">
      <c r="A290" t="s">
        <v>4953</v>
      </c>
      <c r="B290" t="s">
        <v>5430</v>
      </c>
      <c r="C290" t="s">
        <v>5243</v>
      </c>
      <c r="D290">
        <v>1</v>
      </c>
    </row>
    <row r="291" spans="1:4" x14ac:dyDescent="0.2">
      <c r="A291" t="s">
        <v>4953</v>
      </c>
      <c r="B291" t="str">
        <f>B290</f>
        <v>broccoli_word162</v>
      </c>
      <c r="C291" t="s">
        <v>5244</v>
      </c>
      <c r="D291">
        <v>0</v>
      </c>
    </row>
    <row r="292" spans="1:4" x14ac:dyDescent="0.2">
      <c r="A292" t="s">
        <v>4953</v>
      </c>
      <c r="B292" t="s">
        <v>5431</v>
      </c>
      <c r="C292" t="s">
        <v>5245</v>
      </c>
      <c r="D292">
        <v>1</v>
      </c>
    </row>
    <row r="293" spans="1:4" x14ac:dyDescent="0.2">
      <c r="A293" t="s">
        <v>4953</v>
      </c>
      <c r="B293" t="s">
        <v>5432</v>
      </c>
      <c r="C293" t="s">
        <v>5246</v>
      </c>
      <c r="D293">
        <v>1</v>
      </c>
    </row>
    <row r="294" spans="1:4" x14ac:dyDescent="0.2">
      <c r="A294" t="s">
        <v>4953</v>
      </c>
      <c r="B294" t="str">
        <f>B293</f>
        <v>broccoli_word164</v>
      </c>
      <c r="C294" t="s">
        <v>5247</v>
      </c>
      <c r="D294">
        <v>0</v>
      </c>
    </row>
    <row r="295" spans="1:4" x14ac:dyDescent="0.2">
      <c r="A295" t="s">
        <v>4953</v>
      </c>
      <c r="B295" t="s">
        <v>5433</v>
      </c>
      <c r="C295" t="s">
        <v>5248</v>
      </c>
      <c r="D295">
        <v>1</v>
      </c>
    </row>
    <row r="296" spans="1:4" x14ac:dyDescent="0.2">
      <c r="A296" t="s">
        <v>4953</v>
      </c>
      <c r="B296" t="str">
        <f t="shared" ref="B296:B300" si="38">B295</f>
        <v>broccoli_word165</v>
      </c>
      <c r="C296" t="s">
        <v>5249</v>
      </c>
      <c r="D296">
        <v>0</v>
      </c>
    </row>
    <row r="297" spans="1:4" x14ac:dyDescent="0.2">
      <c r="A297" t="s">
        <v>4953</v>
      </c>
      <c r="B297" t="str">
        <f t="shared" si="38"/>
        <v>broccoli_word165</v>
      </c>
      <c r="C297" t="s">
        <v>5250</v>
      </c>
      <c r="D297">
        <v>0</v>
      </c>
    </row>
    <row r="298" spans="1:4" x14ac:dyDescent="0.2">
      <c r="A298" t="s">
        <v>4953</v>
      </c>
      <c r="B298" t="str">
        <f t="shared" si="38"/>
        <v>broccoli_word165</v>
      </c>
      <c r="C298" t="s">
        <v>5251</v>
      </c>
      <c r="D298">
        <v>0</v>
      </c>
    </row>
    <row r="299" spans="1:4" x14ac:dyDescent="0.2">
      <c r="A299" t="s">
        <v>4953</v>
      </c>
      <c r="B299" t="str">
        <f t="shared" si="38"/>
        <v>broccoli_word165</v>
      </c>
      <c r="C299" t="s">
        <v>5252</v>
      </c>
      <c r="D299">
        <v>0</v>
      </c>
    </row>
    <row r="300" spans="1:4" x14ac:dyDescent="0.2">
      <c r="A300" t="s">
        <v>4953</v>
      </c>
      <c r="B300" t="str">
        <f t="shared" si="38"/>
        <v>broccoli_word165</v>
      </c>
      <c r="C300" t="s">
        <v>5253</v>
      </c>
      <c r="D300">
        <v>0</v>
      </c>
    </row>
    <row r="301" spans="1:4" x14ac:dyDescent="0.2">
      <c r="A301" t="s">
        <v>4953</v>
      </c>
      <c r="B301" t="s">
        <v>5434</v>
      </c>
      <c r="C301" t="s">
        <v>5254</v>
      </c>
      <c r="D301">
        <v>1</v>
      </c>
    </row>
    <row r="302" spans="1:4" x14ac:dyDescent="0.2">
      <c r="A302" t="s">
        <v>4953</v>
      </c>
      <c r="B302" t="s">
        <v>5435</v>
      </c>
      <c r="C302" t="s">
        <v>5255</v>
      </c>
      <c r="D302">
        <v>1</v>
      </c>
    </row>
    <row r="303" spans="1:4" x14ac:dyDescent="0.2">
      <c r="A303" t="s">
        <v>4953</v>
      </c>
      <c r="B303" t="str">
        <f t="shared" ref="B303:B304" si="39">B302</f>
        <v>broccoli_word167</v>
      </c>
      <c r="C303" t="s">
        <v>5256</v>
      </c>
      <c r="D303">
        <v>0</v>
      </c>
    </row>
    <row r="304" spans="1:4" x14ac:dyDescent="0.2">
      <c r="A304" t="s">
        <v>4953</v>
      </c>
      <c r="B304" t="str">
        <f t="shared" si="39"/>
        <v>broccoli_word167</v>
      </c>
      <c r="C304" t="s">
        <v>5257</v>
      </c>
      <c r="D304">
        <v>0</v>
      </c>
    </row>
    <row r="305" spans="1:4" x14ac:dyDescent="0.2">
      <c r="A305" t="s">
        <v>4953</v>
      </c>
      <c r="B305" t="s">
        <v>5436</v>
      </c>
      <c r="C305" t="s">
        <v>5258</v>
      </c>
      <c r="D305">
        <v>1</v>
      </c>
    </row>
    <row r="306" spans="1:4" x14ac:dyDescent="0.2">
      <c r="A306" t="s">
        <v>4953</v>
      </c>
      <c r="B306" t="str">
        <f>B305</f>
        <v>broccoli_word168</v>
      </c>
      <c r="C306" t="s">
        <v>5259</v>
      </c>
      <c r="D306">
        <v>0</v>
      </c>
    </row>
    <row r="307" spans="1:4" x14ac:dyDescent="0.2">
      <c r="A307" t="s">
        <v>4953</v>
      </c>
      <c r="B307" t="s">
        <v>5437</v>
      </c>
      <c r="C307" t="s">
        <v>5260</v>
      </c>
      <c r="D307">
        <v>1</v>
      </c>
    </row>
    <row r="308" spans="1:4" x14ac:dyDescent="0.2">
      <c r="A308" t="s">
        <v>4953</v>
      </c>
      <c r="B308" t="str">
        <f t="shared" ref="B308:B309" si="40">B307</f>
        <v>broccoli_word169</v>
      </c>
      <c r="C308" t="s">
        <v>5261</v>
      </c>
      <c r="D308">
        <v>0</v>
      </c>
    </row>
    <row r="309" spans="1:4" x14ac:dyDescent="0.2">
      <c r="A309" t="s">
        <v>4953</v>
      </c>
      <c r="B309" t="str">
        <f t="shared" si="40"/>
        <v>broccoli_word169</v>
      </c>
      <c r="C309" t="s">
        <v>5262</v>
      </c>
      <c r="D309">
        <v>0</v>
      </c>
    </row>
    <row r="310" spans="1:4" x14ac:dyDescent="0.2">
      <c r="A310" t="s">
        <v>4953</v>
      </c>
      <c r="B310" t="s">
        <v>5438</v>
      </c>
      <c r="C310" t="s">
        <v>5263</v>
      </c>
      <c r="D310">
        <v>1</v>
      </c>
    </row>
    <row r="311" spans="1:4" x14ac:dyDescent="0.2">
      <c r="A311" t="s">
        <v>4953</v>
      </c>
      <c r="B311" t="str">
        <f t="shared" ref="B311:B312" si="41">B310</f>
        <v>broccoli_word170</v>
      </c>
      <c r="C311" t="s">
        <v>5264</v>
      </c>
      <c r="D311">
        <v>0</v>
      </c>
    </row>
    <row r="312" spans="1:4" x14ac:dyDescent="0.2">
      <c r="A312" t="s">
        <v>4953</v>
      </c>
      <c r="B312" t="str">
        <f t="shared" si="41"/>
        <v>broccoli_word170</v>
      </c>
      <c r="C312" t="s">
        <v>5265</v>
      </c>
      <c r="D312">
        <v>0</v>
      </c>
    </row>
    <row r="313" spans="1:4" x14ac:dyDescent="0.2">
      <c r="A313" t="s">
        <v>4953</v>
      </c>
      <c r="B313" t="s">
        <v>5439</v>
      </c>
      <c r="C313" t="s">
        <v>5266</v>
      </c>
      <c r="D313">
        <v>1</v>
      </c>
    </row>
    <row r="314" spans="1:4" x14ac:dyDescent="0.2">
      <c r="A314" t="s">
        <v>4953</v>
      </c>
      <c r="B314" t="str">
        <f t="shared" ref="B314:B316" si="42">B313</f>
        <v>broccoli_word171</v>
      </c>
      <c r="C314" t="s">
        <v>5267</v>
      </c>
      <c r="D314">
        <v>0</v>
      </c>
    </row>
    <row r="315" spans="1:4" x14ac:dyDescent="0.2">
      <c r="A315" t="s">
        <v>4953</v>
      </c>
      <c r="B315" t="str">
        <f t="shared" si="42"/>
        <v>broccoli_word171</v>
      </c>
      <c r="C315" t="s">
        <v>5268</v>
      </c>
      <c r="D315">
        <v>0</v>
      </c>
    </row>
    <row r="316" spans="1:4" x14ac:dyDescent="0.2">
      <c r="A316" t="s">
        <v>4953</v>
      </c>
      <c r="B316" t="str">
        <f t="shared" si="42"/>
        <v>broccoli_word171</v>
      </c>
      <c r="C316" t="s">
        <v>5269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4528</v>
      </c>
      <c r="B2" t="s">
        <v>4529</v>
      </c>
      <c r="C2" t="s">
        <v>4530</v>
      </c>
      <c r="D2">
        <v>1</v>
      </c>
    </row>
    <row r="3" spans="1:5" x14ac:dyDescent="0.2">
      <c r="A3" t="s">
        <v>4528</v>
      </c>
      <c r="B3" t="str">
        <f>B2</f>
        <v>caramel_word1</v>
      </c>
      <c r="C3" t="s">
        <v>4531</v>
      </c>
      <c r="D3">
        <v>0</v>
      </c>
    </row>
    <row r="4" spans="1:5" x14ac:dyDescent="0.2">
      <c r="A4" t="s">
        <v>4528</v>
      </c>
      <c r="B4" t="s">
        <v>4786</v>
      </c>
      <c r="C4" t="s">
        <v>4532</v>
      </c>
      <c r="D4">
        <v>1</v>
      </c>
    </row>
    <row r="5" spans="1:5" x14ac:dyDescent="0.2">
      <c r="A5" t="s">
        <v>4528</v>
      </c>
      <c r="B5" t="str">
        <f t="shared" ref="B5:B6" si="0">B4</f>
        <v>caramel_word2</v>
      </c>
      <c r="C5" t="s">
        <v>4533</v>
      </c>
      <c r="D5">
        <v>0</v>
      </c>
    </row>
    <row r="6" spans="1:5" x14ac:dyDescent="0.2">
      <c r="A6" t="s">
        <v>4528</v>
      </c>
      <c r="B6" t="str">
        <f t="shared" si="0"/>
        <v>caramel_word2</v>
      </c>
      <c r="C6" t="s">
        <v>4534</v>
      </c>
      <c r="D6">
        <v>0</v>
      </c>
    </row>
    <row r="7" spans="1:5" x14ac:dyDescent="0.2">
      <c r="A7" t="s">
        <v>4528</v>
      </c>
      <c r="B7" t="s">
        <v>4787</v>
      </c>
      <c r="C7" t="s">
        <v>4535</v>
      </c>
      <c r="D7">
        <v>1</v>
      </c>
    </row>
    <row r="8" spans="1:5" x14ac:dyDescent="0.2">
      <c r="A8" t="s">
        <v>4528</v>
      </c>
      <c r="B8" t="s">
        <v>4788</v>
      </c>
      <c r="C8" t="s">
        <v>4536</v>
      </c>
      <c r="D8">
        <v>1</v>
      </c>
    </row>
    <row r="9" spans="1:5" x14ac:dyDescent="0.2">
      <c r="A9" t="s">
        <v>4528</v>
      </c>
      <c r="B9" t="s">
        <v>4789</v>
      </c>
      <c r="C9" t="s">
        <v>4537</v>
      </c>
      <c r="D9">
        <v>1</v>
      </c>
    </row>
    <row r="10" spans="1:5" x14ac:dyDescent="0.2">
      <c r="A10" t="s">
        <v>4528</v>
      </c>
      <c r="B10" t="str">
        <f>B9</f>
        <v>caramel_word5</v>
      </c>
      <c r="C10" t="s">
        <v>4538</v>
      </c>
      <c r="D10">
        <v>0</v>
      </c>
    </row>
    <row r="11" spans="1:5" x14ac:dyDescent="0.2">
      <c r="A11" t="s">
        <v>4528</v>
      </c>
      <c r="B11" t="s">
        <v>4790</v>
      </c>
      <c r="C11" t="s">
        <v>4539</v>
      </c>
      <c r="D11">
        <v>1</v>
      </c>
    </row>
    <row r="12" spans="1:5" x14ac:dyDescent="0.2">
      <c r="A12" t="s">
        <v>4528</v>
      </c>
      <c r="B12" t="str">
        <f t="shared" ref="B12:B14" si="1">B11</f>
        <v>caramel_word6</v>
      </c>
      <c r="C12" t="s">
        <v>4540</v>
      </c>
      <c r="D12">
        <v>0</v>
      </c>
    </row>
    <row r="13" spans="1:5" x14ac:dyDescent="0.2">
      <c r="A13" t="s">
        <v>4528</v>
      </c>
      <c r="B13" t="str">
        <f t="shared" si="1"/>
        <v>caramel_word6</v>
      </c>
      <c r="C13" t="s">
        <v>4541</v>
      </c>
      <c r="D13">
        <v>0</v>
      </c>
    </row>
    <row r="14" spans="1:5" x14ac:dyDescent="0.2">
      <c r="A14" t="s">
        <v>4528</v>
      </c>
      <c r="B14" t="str">
        <f t="shared" si="1"/>
        <v>caramel_word6</v>
      </c>
      <c r="C14" t="s">
        <v>4542</v>
      </c>
      <c r="D14">
        <v>0</v>
      </c>
    </row>
    <row r="15" spans="1:5" x14ac:dyDescent="0.2">
      <c r="A15" t="s">
        <v>4528</v>
      </c>
      <c r="B15" t="s">
        <v>4791</v>
      </c>
      <c r="C15" t="s">
        <v>4543</v>
      </c>
      <c r="D15">
        <v>1</v>
      </c>
    </row>
    <row r="16" spans="1:5" x14ac:dyDescent="0.2">
      <c r="A16" t="s">
        <v>4528</v>
      </c>
      <c r="B16" t="str">
        <f t="shared" ref="B16:B17" si="2">B15</f>
        <v>caramel_word7</v>
      </c>
      <c r="C16" t="s">
        <v>4544</v>
      </c>
      <c r="D16">
        <v>0</v>
      </c>
    </row>
    <row r="17" spans="1:4" x14ac:dyDescent="0.2">
      <c r="A17" t="s">
        <v>4528</v>
      </c>
      <c r="B17" t="str">
        <f t="shared" si="2"/>
        <v>caramel_word7</v>
      </c>
      <c r="C17" t="s">
        <v>4545</v>
      </c>
      <c r="D17">
        <v>0</v>
      </c>
    </row>
    <row r="18" spans="1:4" x14ac:dyDescent="0.2">
      <c r="A18" t="s">
        <v>4528</v>
      </c>
      <c r="B18" t="s">
        <v>4792</v>
      </c>
      <c r="C18" t="s">
        <v>4546</v>
      </c>
      <c r="D18">
        <v>1</v>
      </c>
    </row>
    <row r="19" spans="1:4" x14ac:dyDescent="0.2">
      <c r="A19" t="s">
        <v>4528</v>
      </c>
      <c r="B19" t="s">
        <v>4793</v>
      </c>
      <c r="C19" t="s">
        <v>4547</v>
      </c>
      <c r="D19">
        <v>1</v>
      </c>
    </row>
    <row r="20" spans="1:4" x14ac:dyDescent="0.2">
      <c r="A20" t="s">
        <v>4528</v>
      </c>
      <c r="B20" t="str">
        <f>B19</f>
        <v>caramel_word9</v>
      </c>
      <c r="C20" t="s">
        <v>4548</v>
      </c>
      <c r="D20">
        <v>0</v>
      </c>
    </row>
    <row r="21" spans="1:4" x14ac:dyDescent="0.2">
      <c r="A21" t="s">
        <v>4528</v>
      </c>
      <c r="B21" t="s">
        <v>4794</v>
      </c>
      <c r="C21" t="s">
        <v>4549</v>
      </c>
      <c r="D21">
        <v>1</v>
      </c>
    </row>
    <row r="22" spans="1:4" x14ac:dyDescent="0.2">
      <c r="A22" t="s">
        <v>4528</v>
      </c>
      <c r="B22" t="s">
        <v>4795</v>
      </c>
      <c r="C22" t="s">
        <v>4550</v>
      </c>
      <c r="D22">
        <v>1</v>
      </c>
    </row>
    <row r="23" spans="1:4" x14ac:dyDescent="0.2">
      <c r="A23" t="s">
        <v>4528</v>
      </c>
      <c r="B23" t="str">
        <f>B22</f>
        <v>caramel_word11</v>
      </c>
      <c r="C23" t="s">
        <v>4551</v>
      </c>
      <c r="D23">
        <v>0</v>
      </c>
    </row>
    <row r="24" spans="1:4" x14ac:dyDescent="0.2">
      <c r="A24" t="s">
        <v>4528</v>
      </c>
      <c r="B24" t="s">
        <v>4796</v>
      </c>
      <c r="C24" t="s">
        <v>4552</v>
      </c>
      <c r="D24">
        <v>1</v>
      </c>
    </row>
    <row r="25" spans="1:4" x14ac:dyDescent="0.2">
      <c r="A25" t="s">
        <v>4528</v>
      </c>
      <c r="B25" t="s">
        <v>4797</v>
      </c>
      <c r="C25" t="s">
        <v>4553</v>
      </c>
      <c r="D25">
        <v>1</v>
      </c>
    </row>
    <row r="26" spans="1:4" x14ac:dyDescent="0.2">
      <c r="A26" t="s">
        <v>4528</v>
      </c>
      <c r="B26" t="str">
        <f>B25</f>
        <v>caramel_word13</v>
      </c>
      <c r="C26" t="s">
        <v>4554</v>
      </c>
      <c r="D26">
        <v>0</v>
      </c>
    </row>
    <row r="27" spans="1:4" x14ac:dyDescent="0.2">
      <c r="A27" t="s">
        <v>4528</v>
      </c>
      <c r="B27" t="s">
        <v>4798</v>
      </c>
      <c r="C27" t="s">
        <v>4555</v>
      </c>
      <c r="D27">
        <v>1</v>
      </c>
    </row>
    <row r="28" spans="1:4" x14ac:dyDescent="0.2">
      <c r="A28" t="s">
        <v>4528</v>
      </c>
      <c r="B28" t="str">
        <f>B27</f>
        <v>caramel_word14</v>
      </c>
      <c r="C28" t="s">
        <v>4556</v>
      </c>
      <c r="D28">
        <v>0</v>
      </c>
    </row>
    <row r="29" spans="1:4" x14ac:dyDescent="0.2">
      <c r="A29" t="s">
        <v>4528</v>
      </c>
      <c r="B29" t="s">
        <v>4799</v>
      </c>
      <c r="C29" t="s">
        <v>4557</v>
      </c>
      <c r="D29">
        <v>1</v>
      </c>
    </row>
    <row r="30" spans="1:4" x14ac:dyDescent="0.2">
      <c r="A30" t="s">
        <v>4528</v>
      </c>
      <c r="B30" t="s">
        <v>4800</v>
      </c>
      <c r="C30" t="s">
        <v>4558</v>
      </c>
      <c r="D30">
        <v>1</v>
      </c>
    </row>
    <row r="31" spans="1:4" x14ac:dyDescent="0.2">
      <c r="A31" t="s">
        <v>4528</v>
      </c>
      <c r="B31" t="s">
        <v>4801</v>
      </c>
      <c r="C31" t="s">
        <v>4559</v>
      </c>
      <c r="D31">
        <v>1</v>
      </c>
    </row>
    <row r="32" spans="1:4" x14ac:dyDescent="0.2">
      <c r="A32" t="s">
        <v>4528</v>
      </c>
      <c r="B32" t="s">
        <v>4802</v>
      </c>
      <c r="C32" t="s">
        <v>4560</v>
      </c>
      <c r="D32">
        <v>1</v>
      </c>
    </row>
    <row r="33" spans="1:4" x14ac:dyDescent="0.2">
      <c r="A33" t="s">
        <v>4528</v>
      </c>
      <c r="B33" t="str">
        <f>B32</f>
        <v>caramel_word18</v>
      </c>
      <c r="C33" t="s">
        <v>4561</v>
      </c>
      <c r="D33">
        <v>0</v>
      </c>
    </row>
    <row r="34" spans="1:4" x14ac:dyDescent="0.2">
      <c r="A34" t="s">
        <v>4528</v>
      </c>
      <c r="B34" t="s">
        <v>4803</v>
      </c>
      <c r="C34" t="s">
        <v>4562</v>
      </c>
      <c r="D34">
        <v>1</v>
      </c>
    </row>
    <row r="35" spans="1:4" x14ac:dyDescent="0.2">
      <c r="A35" t="s">
        <v>4528</v>
      </c>
      <c r="B35" t="s">
        <v>4804</v>
      </c>
      <c r="C35" t="s">
        <v>4563</v>
      </c>
      <c r="D35">
        <v>1</v>
      </c>
    </row>
    <row r="36" spans="1:4" x14ac:dyDescent="0.2">
      <c r="A36" t="s">
        <v>4528</v>
      </c>
      <c r="B36" t="s">
        <v>4805</v>
      </c>
      <c r="C36" t="s">
        <v>4564</v>
      </c>
      <c r="D36">
        <v>1</v>
      </c>
    </row>
    <row r="37" spans="1:4" x14ac:dyDescent="0.2">
      <c r="A37" t="s">
        <v>4528</v>
      </c>
      <c r="B37" t="s">
        <v>4806</v>
      </c>
      <c r="C37" t="s">
        <v>4565</v>
      </c>
      <c r="D37">
        <v>1</v>
      </c>
    </row>
    <row r="38" spans="1:4" x14ac:dyDescent="0.2">
      <c r="A38" t="s">
        <v>4528</v>
      </c>
      <c r="B38" t="s">
        <v>4807</v>
      </c>
      <c r="C38" t="s">
        <v>4566</v>
      </c>
      <c r="D38">
        <v>1</v>
      </c>
    </row>
    <row r="39" spans="1:4" x14ac:dyDescent="0.2">
      <c r="A39" t="s">
        <v>4528</v>
      </c>
      <c r="B39" t="s">
        <v>4808</v>
      </c>
      <c r="C39" t="s">
        <v>4567</v>
      </c>
      <c r="D39">
        <v>1</v>
      </c>
    </row>
    <row r="40" spans="1:4" x14ac:dyDescent="0.2">
      <c r="A40" t="s">
        <v>4528</v>
      </c>
      <c r="B40" t="str">
        <f>B39</f>
        <v>caramel_word24</v>
      </c>
      <c r="C40" t="s">
        <v>4568</v>
      </c>
      <c r="D40">
        <v>0</v>
      </c>
    </row>
    <row r="41" spans="1:4" x14ac:dyDescent="0.2">
      <c r="A41" t="s">
        <v>4528</v>
      </c>
      <c r="B41" t="s">
        <v>4809</v>
      </c>
      <c r="C41" t="s">
        <v>4569</v>
      </c>
      <c r="D41">
        <v>1</v>
      </c>
    </row>
    <row r="42" spans="1:4" x14ac:dyDescent="0.2">
      <c r="A42" t="s">
        <v>4528</v>
      </c>
      <c r="B42" t="str">
        <f t="shared" ref="B42:B43" si="3">B41</f>
        <v>caramel_word25</v>
      </c>
      <c r="C42" t="s">
        <v>4570</v>
      </c>
      <c r="D42">
        <v>0</v>
      </c>
    </row>
    <row r="43" spans="1:4" x14ac:dyDescent="0.2">
      <c r="A43" t="s">
        <v>4528</v>
      </c>
      <c r="B43" t="str">
        <f t="shared" si="3"/>
        <v>caramel_word25</v>
      </c>
      <c r="C43" t="s">
        <v>4571</v>
      </c>
      <c r="D43">
        <v>0</v>
      </c>
    </row>
    <row r="44" spans="1:4" x14ac:dyDescent="0.2">
      <c r="A44" t="s">
        <v>4528</v>
      </c>
      <c r="B44" t="s">
        <v>4810</v>
      </c>
      <c r="C44" t="s">
        <v>4572</v>
      </c>
      <c r="D44">
        <v>1</v>
      </c>
    </row>
    <row r="45" spans="1:4" x14ac:dyDescent="0.2">
      <c r="A45" t="s">
        <v>4528</v>
      </c>
      <c r="B45" t="str">
        <f>B44</f>
        <v>caramel_word26</v>
      </c>
      <c r="C45" t="s">
        <v>4573</v>
      </c>
      <c r="D45">
        <v>0</v>
      </c>
    </row>
    <row r="46" spans="1:4" x14ac:dyDescent="0.2">
      <c r="A46" t="s">
        <v>4528</v>
      </c>
      <c r="B46" t="s">
        <v>4811</v>
      </c>
      <c r="C46" t="s">
        <v>4574</v>
      </c>
      <c r="D46">
        <v>1</v>
      </c>
    </row>
    <row r="47" spans="1:4" x14ac:dyDescent="0.2">
      <c r="A47" t="s">
        <v>4528</v>
      </c>
      <c r="B47" t="s">
        <v>4812</v>
      </c>
      <c r="C47" t="s">
        <v>4575</v>
      </c>
      <c r="D47">
        <v>1</v>
      </c>
    </row>
    <row r="48" spans="1:4" x14ac:dyDescent="0.2">
      <c r="A48" t="s">
        <v>4528</v>
      </c>
      <c r="B48" t="str">
        <f t="shared" ref="B48:B49" si="4">B47</f>
        <v>caramel_word28</v>
      </c>
      <c r="C48" t="s">
        <v>4576</v>
      </c>
      <c r="D48">
        <v>0</v>
      </c>
    </row>
    <row r="49" spans="1:4" x14ac:dyDescent="0.2">
      <c r="A49" t="s">
        <v>4528</v>
      </c>
      <c r="B49" t="str">
        <f t="shared" si="4"/>
        <v>caramel_word28</v>
      </c>
      <c r="C49" t="s">
        <v>4577</v>
      </c>
      <c r="D49">
        <v>0</v>
      </c>
    </row>
    <row r="50" spans="1:4" x14ac:dyDescent="0.2">
      <c r="A50" t="s">
        <v>4528</v>
      </c>
      <c r="B50" t="s">
        <v>4813</v>
      </c>
      <c r="C50" t="s">
        <v>4578</v>
      </c>
      <c r="D50">
        <v>1</v>
      </c>
    </row>
    <row r="51" spans="1:4" x14ac:dyDescent="0.2">
      <c r="A51" t="s">
        <v>4528</v>
      </c>
      <c r="B51" t="str">
        <f>B50</f>
        <v>caramel_word29</v>
      </c>
      <c r="C51" t="s">
        <v>4579</v>
      </c>
      <c r="D51">
        <v>0</v>
      </c>
    </row>
    <row r="52" spans="1:4" x14ac:dyDescent="0.2">
      <c r="A52" t="s">
        <v>4528</v>
      </c>
      <c r="B52" t="s">
        <v>4814</v>
      </c>
      <c r="C52" t="s">
        <v>4580</v>
      </c>
      <c r="D52">
        <v>1</v>
      </c>
    </row>
    <row r="53" spans="1:4" x14ac:dyDescent="0.2">
      <c r="A53" t="s">
        <v>4528</v>
      </c>
      <c r="B53" t="s">
        <v>4815</v>
      </c>
      <c r="C53" t="s">
        <v>4581</v>
      </c>
      <c r="D53">
        <v>1</v>
      </c>
    </row>
    <row r="54" spans="1:4" x14ac:dyDescent="0.2">
      <c r="A54" t="s">
        <v>4528</v>
      </c>
      <c r="B54" t="str">
        <f>B53</f>
        <v>caramel_word31</v>
      </c>
      <c r="C54" t="s">
        <v>4582</v>
      </c>
      <c r="D54">
        <v>0</v>
      </c>
    </row>
    <row r="55" spans="1:4" x14ac:dyDescent="0.2">
      <c r="A55" t="s">
        <v>4528</v>
      </c>
      <c r="B55" t="s">
        <v>4816</v>
      </c>
      <c r="C55" t="s">
        <v>4583</v>
      </c>
      <c r="D55">
        <v>1</v>
      </c>
    </row>
    <row r="56" spans="1:4" x14ac:dyDescent="0.2">
      <c r="A56" t="s">
        <v>4528</v>
      </c>
      <c r="B56" t="s">
        <v>4817</v>
      </c>
      <c r="C56" t="s">
        <v>4584</v>
      </c>
      <c r="D56">
        <v>1</v>
      </c>
    </row>
    <row r="57" spans="1:4" x14ac:dyDescent="0.2">
      <c r="A57" t="s">
        <v>4528</v>
      </c>
      <c r="B57" t="str">
        <f>B56</f>
        <v>caramel_word33</v>
      </c>
      <c r="C57" t="s">
        <v>4585</v>
      </c>
      <c r="D57">
        <v>0</v>
      </c>
    </row>
    <row r="58" spans="1:4" x14ac:dyDescent="0.2">
      <c r="A58" t="s">
        <v>4528</v>
      </c>
      <c r="B58" t="s">
        <v>4818</v>
      </c>
      <c r="C58" t="s">
        <v>4586</v>
      </c>
      <c r="D58">
        <v>1</v>
      </c>
    </row>
    <row r="59" spans="1:4" x14ac:dyDescent="0.2">
      <c r="A59" t="s">
        <v>4528</v>
      </c>
      <c r="B59" t="s">
        <v>4819</v>
      </c>
      <c r="C59" t="s">
        <v>4587</v>
      </c>
      <c r="D59">
        <v>1</v>
      </c>
    </row>
    <row r="60" spans="1:4" x14ac:dyDescent="0.2">
      <c r="A60" t="s">
        <v>4528</v>
      </c>
      <c r="B60" t="s">
        <v>4820</v>
      </c>
      <c r="C60" t="s">
        <v>4588</v>
      </c>
      <c r="D60">
        <v>1</v>
      </c>
    </row>
    <row r="61" spans="1:4" x14ac:dyDescent="0.2">
      <c r="A61" t="s">
        <v>4528</v>
      </c>
      <c r="B61" t="s">
        <v>4821</v>
      </c>
      <c r="C61" t="s">
        <v>4589</v>
      </c>
      <c r="D61">
        <v>1</v>
      </c>
    </row>
    <row r="62" spans="1:4" x14ac:dyDescent="0.2">
      <c r="A62" t="s">
        <v>4528</v>
      </c>
      <c r="B62" t="str">
        <f>B61</f>
        <v>caramel_word37</v>
      </c>
      <c r="C62" t="s">
        <v>4590</v>
      </c>
      <c r="D62">
        <v>0</v>
      </c>
    </row>
    <row r="63" spans="1:4" x14ac:dyDescent="0.2">
      <c r="A63" t="s">
        <v>4528</v>
      </c>
      <c r="B63" t="s">
        <v>4822</v>
      </c>
      <c r="C63" t="s">
        <v>4591</v>
      </c>
      <c r="D63">
        <v>1</v>
      </c>
    </row>
    <row r="64" spans="1:4" x14ac:dyDescent="0.2">
      <c r="A64" t="s">
        <v>4528</v>
      </c>
      <c r="B64" t="s">
        <v>4823</v>
      </c>
      <c r="C64" t="s">
        <v>4592</v>
      </c>
      <c r="D64">
        <v>1</v>
      </c>
    </row>
    <row r="65" spans="1:4" x14ac:dyDescent="0.2">
      <c r="A65" t="s">
        <v>4528</v>
      </c>
      <c r="B65" t="str">
        <f>B64</f>
        <v>caramel_word39</v>
      </c>
      <c r="C65" t="s">
        <v>4593</v>
      </c>
      <c r="D65">
        <v>0</v>
      </c>
    </row>
    <row r="66" spans="1:4" x14ac:dyDescent="0.2">
      <c r="A66" t="s">
        <v>4528</v>
      </c>
      <c r="B66" t="s">
        <v>4824</v>
      </c>
      <c r="C66" t="s">
        <v>4594</v>
      </c>
      <c r="D66">
        <v>1</v>
      </c>
    </row>
    <row r="67" spans="1:4" x14ac:dyDescent="0.2">
      <c r="A67" t="s">
        <v>4528</v>
      </c>
      <c r="B67" t="s">
        <v>4825</v>
      </c>
      <c r="C67" t="s">
        <v>4595</v>
      </c>
      <c r="D67">
        <v>1</v>
      </c>
    </row>
    <row r="68" spans="1:4" x14ac:dyDescent="0.2">
      <c r="A68" t="s">
        <v>4528</v>
      </c>
      <c r="B68" t="s">
        <v>4826</v>
      </c>
      <c r="C68" t="s">
        <v>4596</v>
      </c>
      <c r="D68">
        <v>1</v>
      </c>
    </row>
    <row r="69" spans="1:4" x14ac:dyDescent="0.2">
      <c r="A69" t="s">
        <v>4528</v>
      </c>
      <c r="B69" t="s">
        <v>4827</v>
      </c>
      <c r="C69" t="s">
        <v>4597</v>
      </c>
      <c r="D69">
        <v>1</v>
      </c>
    </row>
    <row r="70" spans="1:4" x14ac:dyDescent="0.2">
      <c r="A70" t="s">
        <v>4528</v>
      </c>
      <c r="B70" t="s">
        <v>4828</v>
      </c>
      <c r="C70" t="s">
        <v>4598</v>
      </c>
      <c r="D70">
        <v>1</v>
      </c>
    </row>
    <row r="71" spans="1:4" x14ac:dyDescent="0.2">
      <c r="A71" t="s">
        <v>4528</v>
      </c>
      <c r="B71" t="str">
        <f>B70</f>
        <v>caramel_word44</v>
      </c>
      <c r="C71" t="s">
        <v>4599</v>
      </c>
      <c r="D71">
        <v>0</v>
      </c>
    </row>
    <row r="72" spans="1:4" x14ac:dyDescent="0.2">
      <c r="A72" t="s">
        <v>4528</v>
      </c>
      <c r="B72" t="s">
        <v>4829</v>
      </c>
      <c r="C72" t="s">
        <v>4600</v>
      </c>
      <c r="D72">
        <v>1</v>
      </c>
    </row>
    <row r="73" spans="1:4" x14ac:dyDescent="0.2">
      <c r="A73" t="s">
        <v>4528</v>
      </c>
      <c r="B73" t="str">
        <f>B72</f>
        <v>caramel_word45</v>
      </c>
      <c r="C73" t="s">
        <v>4601</v>
      </c>
      <c r="D73">
        <v>0</v>
      </c>
    </row>
    <row r="74" spans="1:4" x14ac:dyDescent="0.2">
      <c r="A74" t="s">
        <v>4528</v>
      </c>
      <c r="B74" t="s">
        <v>4830</v>
      </c>
      <c r="C74" t="s">
        <v>4602</v>
      </c>
      <c r="D74">
        <v>1</v>
      </c>
    </row>
    <row r="75" spans="1:4" x14ac:dyDescent="0.2">
      <c r="A75" t="s">
        <v>4528</v>
      </c>
      <c r="B75" t="s">
        <v>4831</v>
      </c>
      <c r="C75" t="s">
        <v>4603</v>
      </c>
      <c r="D75">
        <v>1</v>
      </c>
    </row>
    <row r="76" spans="1:4" x14ac:dyDescent="0.2">
      <c r="A76" t="s">
        <v>4528</v>
      </c>
      <c r="B76" t="s">
        <v>4832</v>
      </c>
      <c r="C76" t="s">
        <v>4604</v>
      </c>
      <c r="D76">
        <v>1</v>
      </c>
    </row>
    <row r="77" spans="1:4" x14ac:dyDescent="0.2">
      <c r="A77" t="s">
        <v>4528</v>
      </c>
      <c r="B77" t="str">
        <f t="shared" ref="B77:B78" si="5">B76</f>
        <v>caramel_word48</v>
      </c>
      <c r="C77" t="s">
        <v>4605</v>
      </c>
      <c r="D77">
        <v>0</v>
      </c>
    </row>
    <row r="78" spans="1:4" x14ac:dyDescent="0.2">
      <c r="A78" t="s">
        <v>4528</v>
      </c>
      <c r="B78" t="str">
        <f t="shared" si="5"/>
        <v>caramel_word48</v>
      </c>
      <c r="C78" t="s">
        <v>4606</v>
      </c>
      <c r="D78">
        <v>0</v>
      </c>
    </row>
    <row r="79" spans="1:4" x14ac:dyDescent="0.2">
      <c r="A79" t="s">
        <v>4528</v>
      </c>
      <c r="B79" t="s">
        <v>4833</v>
      </c>
      <c r="C79" t="s">
        <v>4607</v>
      </c>
      <c r="D79">
        <v>1</v>
      </c>
    </row>
    <row r="80" spans="1:4" x14ac:dyDescent="0.2">
      <c r="A80" t="s">
        <v>4528</v>
      </c>
      <c r="B80" t="str">
        <f>B79</f>
        <v>caramel_word49</v>
      </c>
      <c r="C80" t="s">
        <v>4608</v>
      </c>
      <c r="D80">
        <v>0</v>
      </c>
    </row>
    <row r="81" spans="1:4" x14ac:dyDescent="0.2">
      <c r="A81" t="s">
        <v>4528</v>
      </c>
      <c r="B81" t="s">
        <v>4834</v>
      </c>
      <c r="C81" t="s">
        <v>4609</v>
      </c>
      <c r="D81">
        <v>1</v>
      </c>
    </row>
    <row r="82" spans="1:4" x14ac:dyDescent="0.2">
      <c r="A82" t="s">
        <v>4528</v>
      </c>
      <c r="B82" t="str">
        <f>B81</f>
        <v>caramel_word50</v>
      </c>
      <c r="C82" t="s">
        <v>4610</v>
      </c>
      <c r="D82">
        <v>0</v>
      </c>
    </row>
    <row r="83" spans="1:4" x14ac:dyDescent="0.2">
      <c r="A83" t="s">
        <v>4528</v>
      </c>
      <c r="B83" t="s">
        <v>4835</v>
      </c>
      <c r="C83" t="s">
        <v>4611</v>
      </c>
      <c r="D83">
        <v>1</v>
      </c>
    </row>
    <row r="84" spans="1:4" x14ac:dyDescent="0.2">
      <c r="A84" t="s">
        <v>4528</v>
      </c>
      <c r="B84" t="s">
        <v>4836</v>
      </c>
      <c r="C84" t="s">
        <v>4612</v>
      </c>
      <c r="D84">
        <v>1</v>
      </c>
    </row>
    <row r="85" spans="1:4" x14ac:dyDescent="0.2">
      <c r="A85" t="s">
        <v>4528</v>
      </c>
      <c r="B85" t="s">
        <v>4837</v>
      </c>
      <c r="C85" t="s">
        <v>4613</v>
      </c>
      <c r="D85">
        <v>1</v>
      </c>
    </row>
    <row r="86" spans="1:4" x14ac:dyDescent="0.2">
      <c r="A86" t="s">
        <v>4528</v>
      </c>
      <c r="B86" t="str">
        <f>B85</f>
        <v>caramel_word53</v>
      </c>
      <c r="C86" t="s">
        <v>4614</v>
      </c>
      <c r="D86">
        <v>0</v>
      </c>
    </row>
    <row r="87" spans="1:4" x14ac:dyDescent="0.2">
      <c r="A87" t="s">
        <v>4528</v>
      </c>
      <c r="B87" t="s">
        <v>4838</v>
      </c>
      <c r="C87" t="s">
        <v>4615</v>
      </c>
      <c r="D87">
        <v>1</v>
      </c>
    </row>
    <row r="88" spans="1:4" x14ac:dyDescent="0.2">
      <c r="A88" t="s">
        <v>4528</v>
      </c>
      <c r="B88" t="s">
        <v>4839</v>
      </c>
      <c r="C88" t="s">
        <v>4616</v>
      </c>
      <c r="D88">
        <v>1</v>
      </c>
    </row>
    <row r="89" spans="1:4" x14ac:dyDescent="0.2">
      <c r="A89" t="s">
        <v>4528</v>
      </c>
      <c r="B89" t="s">
        <v>4840</v>
      </c>
      <c r="C89" t="s">
        <v>4617</v>
      </c>
      <c r="D89">
        <v>1</v>
      </c>
    </row>
    <row r="90" spans="1:4" x14ac:dyDescent="0.2">
      <c r="A90" t="s">
        <v>4528</v>
      </c>
      <c r="B90" t="s">
        <v>4841</v>
      </c>
      <c r="C90" t="s">
        <v>4618</v>
      </c>
      <c r="D90">
        <v>1</v>
      </c>
    </row>
    <row r="91" spans="1:4" x14ac:dyDescent="0.2">
      <c r="A91" t="s">
        <v>4528</v>
      </c>
      <c r="B91" t="s">
        <v>4842</v>
      </c>
      <c r="C91" t="s">
        <v>4619</v>
      </c>
      <c r="D91">
        <v>1</v>
      </c>
    </row>
    <row r="92" spans="1:4" x14ac:dyDescent="0.2">
      <c r="A92" t="s">
        <v>4528</v>
      </c>
      <c r="B92" t="s">
        <v>4843</v>
      </c>
      <c r="C92" t="s">
        <v>4620</v>
      </c>
      <c r="D92">
        <v>1</v>
      </c>
    </row>
    <row r="93" spans="1:4" x14ac:dyDescent="0.2">
      <c r="A93" t="s">
        <v>4528</v>
      </c>
      <c r="B93" t="s">
        <v>4844</v>
      </c>
      <c r="C93" t="s">
        <v>4621</v>
      </c>
      <c r="D93">
        <v>1</v>
      </c>
    </row>
    <row r="94" spans="1:4" x14ac:dyDescent="0.2">
      <c r="A94" t="s">
        <v>4528</v>
      </c>
      <c r="B94" t="str">
        <f>B93</f>
        <v>caramel_word60</v>
      </c>
      <c r="C94" t="s">
        <v>4622</v>
      </c>
      <c r="D94">
        <v>0</v>
      </c>
    </row>
    <row r="95" spans="1:4" x14ac:dyDescent="0.2">
      <c r="A95" t="s">
        <v>4528</v>
      </c>
      <c r="B95" t="s">
        <v>4845</v>
      </c>
      <c r="C95" t="s">
        <v>4623</v>
      </c>
      <c r="D95">
        <v>1</v>
      </c>
    </row>
    <row r="96" spans="1:4" x14ac:dyDescent="0.2">
      <c r="A96" t="s">
        <v>4528</v>
      </c>
      <c r="B96" t="str">
        <f>B95</f>
        <v>caramel_word61</v>
      </c>
      <c r="C96" t="s">
        <v>4624</v>
      </c>
      <c r="D96">
        <v>0</v>
      </c>
    </row>
    <row r="97" spans="1:5" x14ac:dyDescent="0.2">
      <c r="A97" t="s">
        <v>4528</v>
      </c>
      <c r="B97" t="s">
        <v>4846</v>
      </c>
      <c r="C97" t="s">
        <v>4625</v>
      </c>
      <c r="D97">
        <v>1</v>
      </c>
    </row>
    <row r="98" spans="1:5" x14ac:dyDescent="0.2">
      <c r="A98" t="s">
        <v>4528</v>
      </c>
      <c r="B98" t="s">
        <v>4847</v>
      </c>
      <c r="C98" t="s">
        <v>4626</v>
      </c>
      <c r="D98">
        <v>1</v>
      </c>
    </row>
    <row r="99" spans="1:5" x14ac:dyDescent="0.2">
      <c r="A99" t="s">
        <v>4528</v>
      </c>
      <c r="B99" t="s">
        <v>4848</v>
      </c>
      <c r="C99" t="s">
        <v>4627</v>
      </c>
      <c r="D99">
        <v>1</v>
      </c>
    </row>
    <row r="100" spans="1:5" x14ac:dyDescent="0.2">
      <c r="A100" t="s">
        <v>4528</v>
      </c>
      <c r="B100" t="s">
        <v>4849</v>
      </c>
      <c r="C100" t="s">
        <v>4628</v>
      </c>
      <c r="D100">
        <v>1</v>
      </c>
    </row>
    <row r="101" spans="1:5" x14ac:dyDescent="0.2">
      <c r="A101" t="s">
        <v>4528</v>
      </c>
      <c r="B101" t="s">
        <v>4850</v>
      </c>
      <c r="C101" t="s">
        <v>4629</v>
      </c>
      <c r="D101">
        <v>1</v>
      </c>
    </row>
    <row r="102" spans="1:5" x14ac:dyDescent="0.2">
      <c r="A102" t="s">
        <v>4528</v>
      </c>
      <c r="B102" t="s">
        <v>4851</v>
      </c>
      <c r="C102" t="s">
        <v>4630</v>
      </c>
      <c r="D102">
        <v>1</v>
      </c>
    </row>
    <row r="103" spans="1:5" x14ac:dyDescent="0.2">
      <c r="A103" t="s">
        <v>4528</v>
      </c>
      <c r="B103" t="s">
        <v>4852</v>
      </c>
      <c r="C103" t="s">
        <v>4631</v>
      </c>
      <c r="D103">
        <v>1</v>
      </c>
    </row>
    <row r="104" spans="1:5" x14ac:dyDescent="0.2">
      <c r="A104" t="s">
        <v>4528</v>
      </c>
      <c r="B104" t="s">
        <v>4853</v>
      </c>
      <c r="C104" t="s">
        <v>4632</v>
      </c>
      <c r="D104">
        <v>1</v>
      </c>
    </row>
    <row r="105" spans="1:5" x14ac:dyDescent="0.2">
      <c r="A105" t="s">
        <v>4528</v>
      </c>
      <c r="B105" t="str">
        <f>B104</f>
        <v>caramel_word69</v>
      </c>
      <c r="C105" t="s">
        <v>4633</v>
      </c>
      <c r="D105">
        <v>0</v>
      </c>
    </row>
    <row r="106" spans="1:5" x14ac:dyDescent="0.2">
      <c r="A106" t="s">
        <v>4528</v>
      </c>
      <c r="B106" t="s">
        <v>4854</v>
      </c>
      <c r="C106" t="s">
        <v>4634</v>
      </c>
      <c r="D106">
        <v>1</v>
      </c>
    </row>
    <row r="107" spans="1:5" x14ac:dyDescent="0.2">
      <c r="A107" t="s">
        <v>4528</v>
      </c>
      <c r="B107" t="str">
        <f>B106</f>
        <v>caramel_word70</v>
      </c>
      <c r="C107" t="s">
        <v>4635</v>
      </c>
      <c r="D107">
        <v>0</v>
      </c>
    </row>
    <row r="108" spans="1:5" x14ac:dyDescent="0.2">
      <c r="A108" t="s">
        <v>4528</v>
      </c>
      <c r="B108" t="s">
        <v>4855</v>
      </c>
      <c r="C108" t="s">
        <v>4636</v>
      </c>
      <c r="D108">
        <v>1</v>
      </c>
    </row>
    <row r="109" spans="1:5" x14ac:dyDescent="0.2">
      <c r="A109" t="s">
        <v>4528</v>
      </c>
      <c r="B109" t="s">
        <v>4856</v>
      </c>
      <c r="C109" t="s">
        <v>4637</v>
      </c>
      <c r="D109">
        <v>1</v>
      </c>
      <c r="E109" t="s">
        <v>1115</v>
      </c>
    </row>
    <row r="110" spans="1:5" x14ac:dyDescent="0.2">
      <c r="A110" t="s">
        <v>4528</v>
      </c>
      <c r="B110" t="str">
        <f>B109</f>
        <v>caramel_word72</v>
      </c>
      <c r="C110" t="s">
        <v>4638</v>
      </c>
      <c r="D110">
        <v>0</v>
      </c>
      <c r="E110" t="s">
        <v>1115</v>
      </c>
    </row>
    <row r="111" spans="1:5" x14ac:dyDescent="0.2">
      <c r="A111" t="s">
        <v>4528</v>
      </c>
      <c r="B111" t="s">
        <v>4857</v>
      </c>
      <c r="C111" t="s">
        <v>4639</v>
      </c>
      <c r="D111">
        <v>1</v>
      </c>
      <c r="E111" t="s">
        <v>1115</v>
      </c>
    </row>
    <row r="112" spans="1:5" x14ac:dyDescent="0.2">
      <c r="A112" t="s">
        <v>4528</v>
      </c>
      <c r="B112" t="s">
        <v>4858</v>
      </c>
      <c r="C112" t="s">
        <v>4640</v>
      </c>
      <c r="D112">
        <v>1</v>
      </c>
      <c r="E112" t="s">
        <v>1115</v>
      </c>
    </row>
    <row r="113" spans="1:5" x14ac:dyDescent="0.2">
      <c r="A113" t="s">
        <v>4528</v>
      </c>
      <c r="B113" t="s">
        <v>4859</v>
      </c>
      <c r="C113" t="s">
        <v>4641</v>
      </c>
      <c r="D113">
        <v>1</v>
      </c>
      <c r="E113" t="s">
        <v>1115</v>
      </c>
    </row>
    <row r="114" spans="1:5" x14ac:dyDescent="0.2">
      <c r="A114" t="s">
        <v>4528</v>
      </c>
      <c r="B114" t="s">
        <v>4860</v>
      </c>
      <c r="C114" t="s">
        <v>4642</v>
      </c>
      <c r="D114">
        <v>1</v>
      </c>
      <c r="E114" t="s">
        <v>1115</v>
      </c>
    </row>
    <row r="115" spans="1:5" x14ac:dyDescent="0.2">
      <c r="A115" t="s">
        <v>4528</v>
      </c>
      <c r="B115" t="s">
        <v>4861</v>
      </c>
      <c r="C115" t="s">
        <v>4643</v>
      </c>
      <c r="D115">
        <v>1</v>
      </c>
      <c r="E115" t="s">
        <v>1114</v>
      </c>
    </row>
    <row r="116" spans="1:5" x14ac:dyDescent="0.2">
      <c r="A116" t="s">
        <v>4528</v>
      </c>
      <c r="B116" t="str">
        <f t="shared" ref="B116:B117" si="6">B115</f>
        <v>caramel_word77</v>
      </c>
      <c r="C116" t="s">
        <v>4644</v>
      </c>
      <c r="D116">
        <v>0</v>
      </c>
      <c r="E116" t="s">
        <v>1114</v>
      </c>
    </row>
    <row r="117" spans="1:5" x14ac:dyDescent="0.2">
      <c r="A117" t="s">
        <v>4528</v>
      </c>
      <c r="B117" t="str">
        <f t="shared" si="6"/>
        <v>caramel_word77</v>
      </c>
      <c r="C117" t="s">
        <v>4645</v>
      </c>
      <c r="D117">
        <v>0</v>
      </c>
      <c r="E117" t="s">
        <v>1114</v>
      </c>
    </row>
    <row r="118" spans="1:5" x14ac:dyDescent="0.2">
      <c r="A118" t="s">
        <v>4528</v>
      </c>
      <c r="B118" t="s">
        <v>4862</v>
      </c>
      <c r="C118" t="s">
        <v>4646</v>
      </c>
      <c r="D118">
        <v>1</v>
      </c>
      <c r="E118" t="s">
        <v>1114</v>
      </c>
    </row>
    <row r="119" spans="1:5" x14ac:dyDescent="0.2">
      <c r="A119" t="s">
        <v>4528</v>
      </c>
      <c r="B119" t="s">
        <v>4863</v>
      </c>
      <c r="C119" t="s">
        <v>4647</v>
      </c>
      <c r="D119">
        <v>1</v>
      </c>
      <c r="E119" t="s">
        <v>1114</v>
      </c>
    </row>
    <row r="120" spans="1:5" x14ac:dyDescent="0.2">
      <c r="A120" t="s">
        <v>4528</v>
      </c>
      <c r="B120" t="s">
        <v>4864</v>
      </c>
      <c r="C120" t="s">
        <v>4648</v>
      </c>
      <c r="D120">
        <v>1</v>
      </c>
      <c r="E120" t="s">
        <v>1114</v>
      </c>
    </row>
    <row r="121" spans="1:5" x14ac:dyDescent="0.2">
      <c r="A121" t="s">
        <v>4528</v>
      </c>
      <c r="B121" t="str">
        <f t="shared" ref="B121:B122" si="7">B120</f>
        <v>caramel_word80</v>
      </c>
      <c r="C121" t="s">
        <v>4649</v>
      </c>
      <c r="D121">
        <v>0</v>
      </c>
      <c r="E121" t="s">
        <v>1114</v>
      </c>
    </row>
    <row r="122" spans="1:5" x14ac:dyDescent="0.2">
      <c r="A122" t="s">
        <v>4528</v>
      </c>
      <c r="B122" t="str">
        <f t="shared" si="7"/>
        <v>caramel_word80</v>
      </c>
      <c r="C122" t="s">
        <v>4650</v>
      </c>
      <c r="D122">
        <v>0</v>
      </c>
      <c r="E122" t="s">
        <v>1114</v>
      </c>
    </row>
    <row r="123" spans="1:5" x14ac:dyDescent="0.2">
      <c r="A123" t="s">
        <v>4528</v>
      </c>
      <c r="B123" t="s">
        <v>4865</v>
      </c>
      <c r="C123" t="s">
        <v>4651</v>
      </c>
      <c r="D123">
        <v>1</v>
      </c>
      <c r="E123" t="s">
        <v>1114</v>
      </c>
    </row>
    <row r="124" spans="1:5" x14ac:dyDescent="0.2">
      <c r="A124" t="s">
        <v>4528</v>
      </c>
      <c r="B124" t="str">
        <f>B123</f>
        <v>caramel_word81</v>
      </c>
      <c r="C124" t="s">
        <v>4652</v>
      </c>
      <c r="D124">
        <v>0</v>
      </c>
      <c r="E124" t="s">
        <v>1114</v>
      </c>
    </row>
    <row r="125" spans="1:5" x14ac:dyDescent="0.2">
      <c r="A125" t="s">
        <v>4528</v>
      </c>
      <c r="B125" t="s">
        <v>4866</v>
      </c>
      <c r="C125" t="s">
        <v>4653</v>
      </c>
      <c r="D125">
        <v>1</v>
      </c>
      <c r="E125" t="s">
        <v>1112</v>
      </c>
    </row>
    <row r="126" spans="1:5" x14ac:dyDescent="0.2">
      <c r="A126" t="s">
        <v>4528</v>
      </c>
      <c r="B126" t="s">
        <v>4867</v>
      </c>
      <c r="C126" t="s">
        <v>4654</v>
      </c>
      <c r="D126">
        <v>1</v>
      </c>
      <c r="E126" t="s">
        <v>1112</v>
      </c>
    </row>
    <row r="127" spans="1:5" x14ac:dyDescent="0.2">
      <c r="A127" t="s">
        <v>4528</v>
      </c>
      <c r="B127" t="s">
        <v>4868</v>
      </c>
      <c r="C127" t="s">
        <v>4655</v>
      </c>
      <c r="D127">
        <v>1</v>
      </c>
      <c r="E127" t="s">
        <v>1111</v>
      </c>
    </row>
    <row r="128" spans="1:5" x14ac:dyDescent="0.2">
      <c r="A128" t="s">
        <v>4528</v>
      </c>
      <c r="B128" t="str">
        <f t="shared" ref="B128:B129" si="8">B127</f>
        <v>caramel_word84</v>
      </c>
      <c r="C128" t="s">
        <v>4656</v>
      </c>
      <c r="D128">
        <v>0</v>
      </c>
      <c r="E128" t="s">
        <v>1111</v>
      </c>
    </row>
    <row r="129" spans="1:5" x14ac:dyDescent="0.2">
      <c r="A129" t="s">
        <v>4528</v>
      </c>
      <c r="B129" t="str">
        <f t="shared" si="8"/>
        <v>caramel_word84</v>
      </c>
      <c r="C129" t="s">
        <v>4657</v>
      </c>
      <c r="D129">
        <v>0</v>
      </c>
      <c r="E129" t="s">
        <v>1111</v>
      </c>
    </row>
    <row r="130" spans="1:5" x14ac:dyDescent="0.2">
      <c r="A130" t="s">
        <v>4528</v>
      </c>
      <c r="B130" t="s">
        <v>4869</v>
      </c>
      <c r="C130" t="s">
        <v>4658</v>
      </c>
      <c r="D130">
        <v>1</v>
      </c>
      <c r="E130" t="s">
        <v>1112</v>
      </c>
    </row>
    <row r="131" spans="1:5" x14ac:dyDescent="0.2">
      <c r="A131" t="s">
        <v>4528</v>
      </c>
      <c r="B131" t="str">
        <f>B130</f>
        <v>caramel_word85</v>
      </c>
      <c r="C131" t="s">
        <v>4659</v>
      </c>
      <c r="D131">
        <v>0</v>
      </c>
      <c r="E131" t="s">
        <v>1112</v>
      </c>
    </row>
    <row r="132" spans="1:5" x14ac:dyDescent="0.2">
      <c r="A132" t="s">
        <v>4528</v>
      </c>
      <c r="B132" t="s">
        <v>4870</v>
      </c>
      <c r="C132" t="s">
        <v>4660</v>
      </c>
      <c r="D132">
        <v>1</v>
      </c>
      <c r="E132" t="s">
        <v>1112</v>
      </c>
    </row>
    <row r="133" spans="1:5" x14ac:dyDescent="0.2">
      <c r="A133" t="s">
        <v>4528</v>
      </c>
      <c r="B133" t="str">
        <f t="shared" ref="B133:B134" si="9">B132</f>
        <v>caramel_word86</v>
      </c>
      <c r="C133" t="s">
        <v>4661</v>
      </c>
      <c r="D133">
        <v>0</v>
      </c>
      <c r="E133" t="s">
        <v>1112</v>
      </c>
    </row>
    <row r="134" spans="1:5" x14ac:dyDescent="0.2">
      <c r="A134" t="s">
        <v>4528</v>
      </c>
      <c r="B134" t="str">
        <f t="shared" si="9"/>
        <v>caramel_word86</v>
      </c>
      <c r="C134" t="s">
        <v>4662</v>
      </c>
      <c r="D134">
        <v>0</v>
      </c>
      <c r="E134" t="s">
        <v>1112</v>
      </c>
    </row>
    <row r="135" spans="1:5" x14ac:dyDescent="0.2">
      <c r="A135" t="s">
        <v>4528</v>
      </c>
      <c r="B135" t="s">
        <v>4871</v>
      </c>
      <c r="C135" t="s">
        <v>4663</v>
      </c>
      <c r="D135">
        <v>1</v>
      </c>
      <c r="E135" t="s">
        <v>1113</v>
      </c>
    </row>
    <row r="136" spans="1:5" x14ac:dyDescent="0.2">
      <c r="A136" t="s">
        <v>4528</v>
      </c>
      <c r="B136" t="s">
        <v>4872</v>
      </c>
      <c r="C136" t="s">
        <v>4664</v>
      </c>
      <c r="D136">
        <v>1</v>
      </c>
      <c r="E136" t="s">
        <v>1113</v>
      </c>
    </row>
    <row r="137" spans="1:5" x14ac:dyDescent="0.2">
      <c r="A137" t="s">
        <v>4528</v>
      </c>
      <c r="B137" t="s">
        <v>4873</v>
      </c>
      <c r="C137" t="s">
        <v>4665</v>
      </c>
      <c r="D137">
        <v>1</v>
      </c>
      <c r="E137" t="s">
        <v>1113</v>
      </c>
    </row>
    <row r="138" spans="1:5" x14ac:dyDescent="0.2">
      <c r="A138" t="s">
        <v>4528</v>
      </c>
      <c r="B138" t="s">
        <v>4874</v>
      </c>
      <c r="C138" t="s">
        <v>4666</v>
      </c>
      <c r="D138">
        <v>1</v>
      </c>
      <c r="E138" t="s">
        <v>1113</v>
      </c>
    </row>
    <row r="139" spans="1:5" x14ac:dyDescent="0.2">
      <c r="A139" t="s">
        <v>4528</v>
      </c>
      <c r="B139" t="s">
        <v>4875</v>
      </c>
      <c r="C139" t="s">
        <v>4667</v>
      </c>
      <c r="D139">
        <v>1</v>
      </c>
      <c r="E139" t="s">
        <v>1113</v>
      </c>
    </row>
    <row r="140" spans="1:5" x14ac:dyDescent="0.2">
      <c r="A140" t="s">
        <v>4528</v>
      </c>
      <c r="B140" t="s">
        <v>4876</v>
      </c>
      <c r="C140" t="s">
        <v>4668</v>
      </c>
      <c r="D140">
        <v>1</v>
      </c>
    </row>
    <row r="141" spans="1:5" x14ac:dyDescent="0.2">
      <c r="A141" t="s">
        <v>4528</v>
      </c>
      <c r="B141" t="str">
        <f t="shared" ref="B141:B142" si="10">B140</f>
        <v>caramel_word92</v>
      </c>
      <c r="C141" t="s">
        <v>4669</v>
      </c>
      <c r="D141">
        <v>0</v>
      </c>
    </row>
    <row r="142" spans="1:5" x14ac:dyDescent="0.2">
      <c r="A142" t="s">
        <v>4528</v>
      </c>
      <c r="B142" t="str">
        <f t="shared" si="10"/>
        <v>caramel_word92</v>
      </c>
      <c r="C142" t="s">
        <v>4670</v>
      </c>
      <c r="D142">
        <v>0</v>
      </c>
    </row>
    <row r="143" spans="1:5" x14ac:dyDescent="0.2">
      <c r="A143" t="s">
        <v>4528</v>
      </c>
      <c r="B143" t="s">
        <v>4877</v>
      </c>
      <c r="C143" t="s">
        <v>4671</v>
      </c>
      <c r="D143">
        <v>1</v>
      </c>
    </row>
    <row r="144" spans="1:5" x14ac:dyDescent="0.2">
      <c r="A144" t="s">
        <v>4528</v>
      </c>
      <c r="B144" t="str">
        <f>B143</f>
        <v>caramel_word93</v>
      </c>
      <c r="C144" t="s">
        <v>4672</v>
      </c>
      <c r="D144">
        <v>0</v>
      </c>
    </row>
    <row r="145" spans="1:4" x14ac:dyDescent="0.2">
      <c r="A145" t="s">
        <v>4528</v>
      </c>
      <c r="B145" t="s">
        <v>4878</v>
      </c>
      <c r="C145" t="s">
        <v>4673</v>
      </c>
      <c r="D145">
        <v>1</v>
      </c>
    </row>
    <row r="146" spans="1:4" x14ac:dyDescent="0.2">
      <c r="A146" t="s">
        <v>4528</v>
      </c>
      <c r="B146" t="str">
        <f>B145</f>
        <v>caramel_word94</v>
      </c>
      <c r="C146" t="s">
        <v>4674</v>
      </c>
      <c r="D146">
        <v>0</v>
      </c>
    </row>
    <row r="147" spans="1:4" x14ac:dyDescent="0.2">
      <c r="A147" t="s">
        <v>4528</v>
      </c>
      <c r="B147" t="s">
        <v>4879</v>
      </c>
      <c r="C147" t="s">
        <v>4675</v>
      </c>
      <c r="D147">
        <v>1</v>
      </c>
    </row>
    <row r="148" spans="1:4" x14ac:dyDescent="0.2">
      <c r="A148" t="s">
        <v>4528</v>
      </c>
      <c r="B148" t="str">
        <f>B147</f>
        <v>caramel_word95</v>
      </c>
      <c r="C148" t="s">
        <v>4676</v>
      </c>
      <c r="D148">
        <v>0</v>
      </c>
    </row>
    <row r="149" spans="1:4" x14ac:dyDescent="0.2">
      <c r="A149" t="s">
        <v>4528</v>
      </c>
      <c r="B149" t="s">
        <v>4880</v>
      </c>
      <c r="C149" t="s">
        <v>4677</v>
      </c>
      <c r="D149">
        <v>1</v>
      </c>
    </row>
    <row r="150" spans="1:4" x14ac:dyDescent="0.2">
      <c r="A150" t="s">
        <v>4528</v>
      </c>
      <c r="B150" t="s">
        <v>4881</v>
      </c>
      <c r="C150" t="s">
        <v>4678</v>
      </c>
      <c r="D150">
        <v>1</v>
      </c>
    </row>
    <row r="151" spans="1:4" x14ac:dyDescent="0.2">
      <c r="A151" t="s">
        <v>4528</v>
      </c>
      <c r="B151" t="s">
        <v>4882</v>
      </c>
      <c r="C151" t="s">
        <v>4679</v>
      </c>
      <c r="D151">
        <v>1</v>
      </c>
    </row>
    <row r="152" spans="1:4" x14ac:dyDescent="0.2">
      <c r="A152" t="s">
        <v>4528</v>
      </c>
      <c r="B152" t="s">
        <v>4883</v>
      </c>
      <c r="C152" t="s">
        <v>4680</v>
      </c>
      <c r="D152">
        <v>1</v>
      </c>
    </row>
    <row r="153" spans="1:4" x14ac:dyDescent="0.2">
      <c r="A153" t="s">
        <v>4528</v>
      </c>
      <c r="B153" t="str">
        <f>B152</f>
        <v>caramel_word99</v>
      </c>
      <c r="C153" t="s">
        <v>4681</v>
      </c>
      <c r="D153">
        <v>0</v>
      </c>
    </row>
    <row r="154" spans="1:4" x14ac:dyDescent="0.2">
      <c r="A154" t="s">
        <v>4528</v>
      </c>
      <c r="B154" t="s">
        <v>4884</v>
      </c>
      <c r="C154" t="s">
        <v>4682</v>
      </c>
      <c r="D154">
        <v>1</v>
      </c>
    </row>
    <row r="155" spans="1:4" x14ac:dyDescent="0.2">
      <c r="A155" t="s">
        <v>4528</v>
      </c>
      <c r="B155" t="s">
        <v>4885</v>
      </c>
      <c r="C155" t="s">
        <v>4683</v>
      </c>
      <c r="D155">
        <v>1</v>
      </c>
    </row>
    <row r="156" spans="1:4" x14ac:dyDescent="0.2">
      <c r="A156" t="s">
        <v>4528</v>
      </c>
      <c r="B156" t="s">
        <v>4886</v>
      </c>
      <c r="C156" t="s">
        <v>4684</v>
      </c>
      <c r="D156">
        <v>1</v>
      </c>
    </row>
    <row r="157" spans="1:4" x14ac:dyDescent="0.2">
      <c r="A157" t="s">
        <v>4528</v>
      </c>
      <c r="B157" t="s">
        <v>4887</v>
      </c>
      <c r="C157" t="s">
        <v>4685</v>
      </c>
      <c r="D157">
        <v>1</v>
      </c>
    </row>
    <row r="158" spans="1:4" x14ac:dyDescent="0.2">
      <c r="A158" t="s">
        <v>4528</v>
      </c>
      <c r="B158" t="s">
        <v>4888</v>
      </c>
      <c r="C158" t="s">
        <v>4686</v>
      </c>
      <c r="D158">
        <v>1</v>
      </c>
    </row>
    <row r="159" spans="1:4" x14ac:dyDescent="0.2">
      <c r="A159" t="s">
        <v>4528</v>
      </c>
      <c r="B159" t="str">
        <f>B158</f>
        <v>caramel_word104</v>
      </c>
      <c r="C159" t="s">
        <v>4687</v>
      </c>
      <c r="D159">
        <v>0</v>
      </c>
    </row>
    <row r="160" spans="1:4" x14ac:dyDescent="0.2">
      <c r="A160" t="s">
        <v>4528</v>
      </c>
      <c r="B160" t="s">
        <v>4889</v>
      </c>
      <c r="C160" t="s">
        <v>4688</v>
      </c>
      <c r="D160">
        <v>1</v>
      </c>
    </row>
    <row r="161" spans="1:4" x14ac:dyDescent="0.2">
      <c r="A161" t="s">
        <v>4528</v>
      </c>
      <c r="B161" t="s">
        <v>4890</v>
      </c>
      <c r="C161" t="s">
        <v>4689</v>
      </c>
      <c r="D161">
        <v>1</v>
      </c>
    </row>
    <row r="162" spans="1:4" x14ac:dyDescent="0.2">
      <c r="A162" t="s">
        <v>4528</v>
      </c>
      <c r="B162" t="s">
        <v>4891</v>
      </c>
      <c r="C162" t="s">
        <v>4690</v>
      </c>
      <c r="D162">
        <v>1</v>
      </c>
    </row>
    <row r="163" spans="1:4" x14ac:dyDescent="0.2">
      <c r="A163" t="s">
        <v>4528</v>
      </c>
      <c r="B163" t="s">
        <v>4892</v>
      </c>
      <c r="C163" t="s">
        <v>4691</v>
      </c>
      <c r="D163">
        <v>1</v>
      </c>
    </row>
    <row r="164" spans="1:4" x14ac:dyDescent="0.2">
      <c r="A164" t="s">
        <v>4528</v>
      </c>
      <c r="B164" t="s">
        <v>4893</v>
      </c>
      <c r="C164" t="s">
        <v>4692</v>
      </c>
      <c r="D164">
        <v>1</v>
      </c>
    </row>
    <row r="165" spans="1:4" x14ac:dyDescent="0.2">
      <c r="A165" t="s">
        <v>4528</v>
      </c>
      <c r="B165" t="s">
        <v>4894</v>
      </c>
      <c r="C165" t="s">
        <v>4693</v>
      </c>
      <c r="D165">
        <v>1</v>
      </c>
    </row>
    <row r="166" spans="1:4" x14ac:dyDescent="0.2">
      <c r="A166" t="s">
        <v>4528</v>
      </c>
      <c r="B166" t="s">
        <v>4895</v>
      </c>
      <c r="C166" t="s">
        <v>4694</v>
      </c>
      <c r="D166">
        <v>1</v>
      </c>
    </row>
    <row r="167" spans="1:4" x14ac:dyDescent="0.2">
      <c r="A167" t="s">
        <v>4528</v>
      </c>
      <c r="B167" t="str">
        <f>B166</f>
        <v>caramel_word111</v>
      </c>
      <c r="C167" t="s">
        <v>4695</v>
      </c>
      <c r="D167">
        <v>0</v>
      </c>
    </row>
    <row r="168" spans="1:4" x14ac:dyDescent="0.2">
      <c r="A168" t="s">
        <v>4528</v>
      </c>
      <c r="B168" t="s">
        <v>4896</v>
      </c>
      <c r="C168" t="s">
        <v>4696</v>
      </c>
      <c r="D168">
        <v>1</v>
      </c>
    </row>
    <row r="169" spans="1:4" x14ac:dyDescent="0.2">
      <c r="A169" t="s">
        <v>4528</v>
      </c>
      <c r="B169" t="s">
        <v>4897</v>
      </c>
      <c r="C169" t="s">
        <v>4697</v>
      </c>
      <c r="D169">
        <v>1</v>
      </c>
    </row>
    <row r="170" spans="1:4" x14ac:dyDescent="0.2">
      <c r="A170" t="s">
        <v>4528</v>
      </c>
      <c r="B170" t="s">
        <v>4898</v>
      </c>
      <c r="C170" t="s">
        <v>4698</v>
      </c>
      <c r="D170">
        <v>1</v>
      </c>
    </row>
    <row r="171" spans="1:4" x14ac:dyDescent="0.2">
      <c r="A171" t="s">
        <v>4528</v>
      </c>
      <c r="B171" t="str">
        <f t="shared" ref="B171:B172" si="11">B170</f>
        <v>caramel_word114</v>
      </c>
      <c r="C171" t="s">
        <v>4699</v>
      </c>
      <c r="D171">
        <v>0</v>
      </c>
    </row>
    <row r="172" spans="1:4" x14ac:dyDescent="0.2">
      <c r="A172" t="s">
        <v>4528</v>
      </c>
      <c r="B172" t="str">
        <f t="shared" si="11"/>
        <v>caramel_word114</v>
      </c>
      <c r="C172" t="s">
        <v>4700</v>
      </c>
      <c r="D172">
        <v>0</v>
      </c>
    </row>
    <row r="173" spans="1:4" x14ac:dyDescent="0.2">
      <c r="A173" t="s">
        <v>4528</v>
      </c>
      <c r="B173" t="s">
        <v>4899</v>
      </c>
      <c r="C173" t="s">
        <v>4701</v>
      </c>
      <c r="D173">
        <v>1</v>
      </c>
    </row>
    <row r="174" spans="1:4" x14ac:dyDescent="0.2">
      <c r="A174" t="s">
        <v>4528</v>
      </c>
      <c r="B174" t="s">
        <v>4900</v>
      </c>
      <c r="C174" t="s">
        <v>4702</v>
      </c>
      <c r="D174">
        <v>1</v>
      </c>
    </row>
    <row r="175" spans="1:4" x14ac:dyDescent="0.2">
      <c r="A175" t="s">
        <v>4528</v>
      </c>
      <c r="B175" t="s">
        <v>4901</v>
      </c>
      <c r="C175" t="s">
        <v>4703</v>
      </c>
      <c r="D175">
        <v>1</v>
      </c>
    </row>
    <row r="176" spans="1:4" x14ac:dyDescent="0.2">
      <c r="A176" t="s">
        <v>4528</v>
      </c>
      <c r="B176" t="str">
        <f t="shared" ref="B176:B177" si="12">B175</f>
        <v>caramel_word117</v>
      </c>
      <c r="C176" t="s">
        <v>4704</v>
      </c>
      <c r="D176">
        <v>0</v>
      </c>
    </row>
    <row r="177" spans="1:4" x14ac:dyDescent="0.2">
      <c r="A177" t="s">
        <v>4528</v>
      </c>
      <c r="B177" t="str">
        <f t="shared" si="12"/>
        <v>caramel_word117</v>
      </c>
      <c r="C177" t="s">
        <v>4705</v>
      </c>
      <c r="D177">
        <v>0</v>
      </c>
    </row>
    <row r="178" spans="1:4" x14ac:dyDescent="0.2">
      <c r="A178" t="s">
        <v>4528</v>
      </c>
      <c r="B178" t="s">
        <v>4902</v>
      </c>
      <c r="C178" t="s">
        <v>4706</v>
      </c>
      <c r="D178">
        <v>1</v>
      </c>
    </row>
    <row r="179" spans="1:4" x14ac:dyDescent="0.2">
      <c r="A179" t="s">
        <v>4528</v>
      </c>
      <c r="B179" t="s">
        <v>4903</v>
      </c>
      <c r="C179" t="s">
        <v>4707</v>
      </c>
      <c r="D179">
        <v>1</v>
      </c>
    </row>
    <row r="180" spans="1:4" x14ac:dyDescent="0.2">
      <c r="A180" t="s">
        <v>4528</v>
      </c>
      <c r="B180" t="s">
        <v>4904</v>
      </c>
      <c r="C180" t="s">
        <v>4708</v>
      </c>
      <c r="D180">
        <v>1</v>
      </c>
    </row>
    <row r="181" spans="1:4" x14ac:dyDescent="0.2">
      <c r="A181" t="s">
        <v>4528</v>
      </c>
      <c r="B181" t="s">
        <v>4905</v>
      </c>
      <c r="C181" t="s">
        <v>4709</v>
      </c>
      <c r="D181">
        <v>1</v>
      </c>
    </row>
    <row r="182" spans="1:4" x14ac:dyDescent="0.2">
      <c r="A182" t="s">
        <v>4528</v>
      </c>
      <c r="B182" t="s">
        <v>4906</v>
      </c>
      <c r="C182" t="s">
        <v>4710</v>
      </c>
      <c r="D182">
        <v>1</v>
      </c>
    </row>
    <row r="183" spans="1:4" x14ac:dyDescent="0.2">
      <c r="A183" t="s">
        <v>4528</v>
      </c>
      <c r="B183" t="str">
        <f t="shared" ref="B183:B184" si="13">B182</f>
        <v>caramel_word122</v>
      </c>
      <c r="C183" t="s">
        <v>4711</v>
      </c>
      <c r="D183">
        <v>0</v>
      </c>
    </row>
    <row r="184" spans="1:4" x14ac:dyDescent="0.2">
      <c r="A184" t="s">
        <v>4528</v>
      </c>
      <c r="B184" t="str">
        <f t="shared" si="13"/>
        <v>caramel_word122</v>
      </c>
      <c r="C184" t="s">
        <v>4712</v>
      </c>
      <c r="D184">
        <v>0</v>
      </c>
    </row>
    <row r="185" spans="1:4" x14ac:dyDescent="0.2">
      <c r="A185" t="s">
        <v>4528</v>
      </c>
      <c r="B185" t="s">
        <v>4907</v>
      </c>
      <c r="C185" t="s">
        <v>4713</v>
      </c>
      <c r="D185">
        <v>1</v>
      </c>
    </row>
    <row r="186" spans="1:4" x14ac:dyDescent="0.2">
      <c r="A186" t="s">
        <v>4528</v>
      </c>
      <c r="B186" t="s">
        <v>4908</v>
      </c>
      <c r="C186" t="s">
        <v>4714</v>
      </c>
      <c r="D186">
        <v>1</v>
      </c>
    </row>
    <row r="187" spans="1:4" x14ac:dyDescent="0.2">
      <c r="A187" t="s">
        <v>4528</v>
      </c>
      <c r="B187" t="s">
        <v>4909</v>
      </c>
      <c r="C187" t="s">
        <v>4715</v>
      </c>
      <c r="D187">
        <v>1</v>
      </c>
    </row>
    <row r="188" spans="1:4" x14ac:dyDescent="0.2">
      <c r="A188" t="s">
        <v>4528</v>
      </c>
      <c r="B188" t="s">
        <v>4910</v>
      </c>
      <c r="C188" t="s">
        <v>4716</v>
      </c>
      <c r="D188">
        <v>1</v>
      </c>
    </row>
    <row r="189" spans="1:4" x14ac:dyDescent="0.2">
      <c r="A189" t="s">
        <v>4528</v>
      </c>
      <c r="B189" t="str">
        <f>B188</f>
        <v>caramel_word126</v>
      </c>
      <c r="C189" t="s">
        <v>4717</v>
      </c>
      <c r="D189">
        <v>0</v>
      </c>
    </row>
    <row r="190" spans="1:4" x14ac:dyDescent="0.2">
      <c r="A190" t="s">
        <v>4528</v>
      </c>
      <c r="B190" t="s">
        <v>4911</v>
      </c>
      <c r="C190" t="s">
        <v>4718</v>
      </c>
      <c r="D190">
        <v>1</v>
      </c>
    </row>
    <row r="191" spans="1:4" x14ac:dyDescent="0.2">
      <c r="A191" t="s">
        <v>4528</v>
      </c>
      <c r="B191" t="s">
        <v>4912</v>
      </c>
      <c r="C191" t="s">
        <v>4719</v>
      </c>
      <c r="D191">
        <v>1</v>
      </c>
    </row>
    <row r="192" spans="1:4" x14ac:dyDescent="0.2">
      <c r="A192" t="s">
        <v>4528</v>
      </c>
      <c r="B192" t="s">
        <v>4913</v>
      </c>
      <c r="C192" t="s">
        <v>4720</v>
      </c>
      <c r="D192">
        <v>1</v>
      </c>
    </row>
    <row r="193" spans="1:4" x14ac:dyDescent="0.2">
      <c r="A193" t="s">
        <v>4528</v>
      </c>
      <c r="B193" t="str">
        <f>B192</f>
        <v>caramel_word129</v>
      </c>
      <c r="C193" t="s">
        <v>4721</v>
      </c>
      <c r="D193">
        <v>0</v>
      </c>
    </row>
    <row r="194" spans="1:4" x14ac:dyDescent="0.2">
      <c r="A194" t="s">
        <v>4528</v>
      </c>
      <c r="B194" t="s">
        <v>4914</v>
      </c>
      <c r="C194" t="s">
        <v>4722</v>
      </c>
      <c r="D194">
        <v>1</v>
      </c>
    </row>
    <row r="195" spans="1:4" x14ac:dyDescent="0.2">
      <c r="A195" t="s">
        <v>4528</v>
      </c>
      <c r="B195" t="str">
        <f t="shared" ref="B195:B196" si="14">B194</f>
        <v>caramel_word130</v>
      </c>
      <c r="C195" t="s">
        <v>4723</v>
      </c>
      <c r="D195">
        <v>0</v>
      </c>
    </row>
    <row r="196" spans="1:4" x14ac:dyDescent="0.2">
      <c r="A196" t="s">
        <v>4528</v>
      </c>
      <c r="B196" t="str">
        <f t="shared" si="14"/>
        <v>caramel_word130</v>
      </c>
      <c r="C196" t="s">
        <v>4724</v>
      </c>
      <c r="D196">
        <v>0</v>
      </c>
    </row>
    <row r="197" spans="1:4" x14ac:dyDescent="0.2">
      <c r="A197" t="s">
        <v>4528</v>
      </c>
      <c r="B197" t="s">
        <v>4915</v>
      </c>
      <c r="C197" t="s">
        <v>4725</v>
      </c>
      <c r="D197">
        <v>1</v>
      </c>
    </row>
    <row r="198" spans="1:4" x14ac:dyDescent="0.2">
      <c r="A198" t="s">
        <v>4528</v>
      </c>
      <c r="B198" t="str">
        <f>B197</f>
        <v>caramel_word131</v>
      </c>
      <c r="C198" t="s">
        <v>4726</v>
      </c>
      <c r="D198">
        <v>0</v>
      </c>
    </row>
    <row r="199" spans="1:4" x14ac:dyDescent="0.2">
      <c r="A199" t="s">
        <v>4528</v>
      </c>
      <c r="B199" t="s">
        <v>4916</v>
      </c>
      <c r="C199" t="s">
        <v>4727</v>
      </c>
      <c r="D199">
        <v>1</v>
      </c>
    </row>
    <row r="200" spans="1:4" x14ac:dyDescent="0.2">
      <c r="A200" t="s">
        <v>4528</v>
      </c>
      <c r="B200" t="str">
        <f>B199</f>
        <v>caramel_word132</v>
      </c>
      <c r="C200" t="s">
        <v>4728</v>
      </c>
      <c r="D200">
        <v>0</v>
      </c>
    </row>
    <row r="201" spans="1:4" x14ac:dyDescent="0.2">
      <c r="A201" t="s">
        <v>4528</v>
      </c>
      <c r="B201" t="s">
        <v>4917</v>
      </c>
      <c r="C201" t="s">
        <v>4729</v>
      </c>
      <c r="D201">
        <v>1</v>
      </c>
    </row>
    <row r="202" spans="1:4" x14ac:dyDescent="0.2">
      <c r="A202" t="s">
        <v>4528</v>
      </c>
      <c r="B202" t="str">
        <f t="shared" ref="B202:B203" si="15">B201</f>
        <v>caramel_word133</v>
      </c>
      <c r="C202" t="s">
        <v>4730</v>
      </c>
      <c r="D202">
        <v>0</v>
      </c>
    </row>
    <row r="203" spans="1:4" x14ac:dyDescent="0.2">
      <c r="A203" t="s">
        <v>4528</v>
      </c>
      <c r="B203" t="str">
        <f t="shared" si="15"/>
        <v>caramel_word133</v>
      </c>
      <c r="C203" t="s">
        <v>4731</v>
      </c>
      <c r="D203">
        <v>0</v>
      </c>
    </row>
    <row r="204" spans="1:4" x14ac:dyDescent="0.2">
      <c r="A204" t="s">
        <v>4528</v>
      </c>
      <c r="B204" t="s">
        <v>4918</v>
      </c>
      <c r="C204" t="s">
        <v>4732</v>
      </c>
      <c r="D204">
        <v>1</v>
      </c>
    </row>
    <row r="205" spans="1:4" x14ac:dyDescent="0.2">
      <c r="A205" t="s">
        <v>4528</v>
      </c>
      <c r="B205" t="str">
        <f>B204</f>
        <v>caramel_word134</v>
      </c>
      <c r="C205" t="s">
        <v>4733</v>
      </c>
      <c r="D205">
        <v>0</v>
      </c>
    </row>
    <row r="206" spans="1:4" x14ac:dyDescent="0.2">
      <c r="A206" t="s">
        <v>4528</v>
      </c>
      <c r="B206" t="s">
        <v>4919</v>
      </c>
      <c r="C206" t="s">
        <v>4734</v>
      </c>
      <c r="D206">
        <v>1</v>
      </c>
    </row>
    <row r="207" spans="1:4" x14ac:dyDescent="0.2">
      <c r="A207" t="s">
        <v>4528</v>
      </c>
      <c r="B207" t="s">
        <v>4920</v>
      </c>
      <c r="C207" t="s">
        <v>4735</v>
      </c>
      <c r="D207">
        <v>1</v>
      </c>
    </row>
    <row r="208" spans="1:4" x14ac:dyDescent="0.2">
      <c r="A208" t="s">
        <v>4528</v>
      </c>
      <c r="B208" t="str">
        <f>B207</f>
        <v>caramel_word136</v>
      </c>
      <c r="C208" t="s">
        <v>4736</v>
      </c>
      <c r="D208">
        <v>0</v>
      </c>
    </row>
    <row r="209" spans="1:4" x14ac:dyDescent="0.2">
      <c r="A209" t="s">
        <v>4528</v>
      </c>
      <c r="B209" t="s">
        <v>4921</v>
      </c>
      <c r="C209" t="s">
        <v>4737</v>
      </c>
      <c r="D209">
        <v>1</v>
      </c>
    </row>
    <row r="210" spans="1:4" x14ac:dyDescent="0.2">
      <c r="A210" t="s">
        <v>4528</v>
      </c>
      <c r="B210" t="s">
        <v>4922</v>
      </c>
      <c r="C210" t="s">
        <v>4738</v>
      </c>
      <c r="D210">
        <v>1</v>
      </c>
    </row>
    <row r="211" spans="1:4" x14ac:dyDescent="0.2">
      <c r="A211" t="s">
        <v>4528</v>
      </c>
      <c r="B211" t="str">
        <f>B210</f>
        <v>caramel_word138</v>
      </c>
      <c r="C211" t="s">
        <v>4739</v>
      </c>
      <c r="D211">
        <v>0</v>
      </c>
    </row>
    <row r="212" spans="1:4" x14ac:dyDescent="0.2">
      <c r="A212" t="s">
        <v>4528</v>
      </c>
      <c r="B212" t="s">
        <v>4923</v>
      </c>
      <c r="C212" t="s">
        <v>4740</v>
      </c>
      <c r="D212">
        <v>1</v>
      </c>
    </row>
    <row r="213" spans="1:4" x14ac:dyDescent="0.2">
      <c r="A213" t="s">
        <v>4528</v>
      </c>
      <c r="B213" t="s">
        <v>4924</v>
      </c>
      <c r="C213" t="s">
        <v>4741</v>
      </c>
      <c r="D213">
        <v>1</v>
      </c>
    </row>
    <row r="214" spans="1:4" x14ac:dyDescent="0.2">
      <c r="A214" t="s">
        <v>4528</v>
      </c>
      <c r="B214" t="str">
        <f>B213</f>
        <v>caramel_word140</v>
      </c>
      <c r="C214" t="s">
        <v>4742</v>
      </c>
      <c r="D214">
        <v>0</v>
      </c>
    </row>
    <row r="215" spans="1:4" x14ac:dyDescent="0.2">
      <c r="A215" t="s">
        <v>4528</v>
      </c>
      <c r="B215" t="s">
        <v>4925</v>
      </c>
      <c r="C215" t="s">
        <v>4743</v>
      </c>
      <c r="D215">
        <v>1</v>
      </c>
    </row>
    <row r="216" spans="1:4" x14ac:dyDescent="0.2">
      <c r="A216" t="s">
        <v>4528</v>
      </c>
      <c r="B216" t="s">
        <v>4926</v>
      </c>
      <c r="C216" t="s">
        <v>4744</v>
      </c>
      <c r="D216">
        <v>1</v>
      </c>
    </row>
    <row r="217" spans="1:4" x14ac:dyDescent="0.2">
      <c r="A217" t="s">
        <v>4528</v>
      </c>
      <c r="B217" t="s">
        <v>4927</v>
      </c>
      <c r="C217" t="s">
        <v>4745</v>
      </c>
      <c r="D217">
        <v>1</v>
      </c>
    </row>
    <row r="218" spans="1:4" x14ac:dyDescent="0.2">
      <c r="A218" t="s">
        <v>4528</v>
      </c>
      <c r="B218" t="str">
        <f t="shared" ref="B218:B219" si="16">B217</f>
        <v>caramel_word143</v>
      </c>
      <c r="C218" t="s">
        <v>4746</v>
      </c>
      <c r="D218">
        <v>0</v>
      </c>
    </row>
    <row r="219" spans="1:4" x14ac:dyDescent="0.2">
      <c r="A219" t="s">
        <v>4528</v>
      </c>
      <c r="B219" t="str">
        <f t="shared" si="16"/>
        <v>caramel_word143</v>
      </c>
      <c r="C219" t="s">
        <v>4747</v>
      </c>
      <c r="D219">
        <v>0</v>
      </c>
    </row>
    <row r="220" spans="1:4" x14ac:dyDescent="0.2">
      <c r="A220" t="s">
        <v>4528</v>
      </c>
      <c r="B220" t="s">
        <v>4928</v>
      </c>
      <c r="C220" t="s">
        <v>4748</v>
      </c>
      <c r="D220">
        <v>1</v>
      </c>
    </row>
    <row r="221" spans="1:4" x14ac:dyDescent="0.2">
      <c r="A221" t="s">
        <v>4528</v>
      </c>
      <c r="B221" t="s">
        <v>4929</v>
      </c>
      <c r="C221" t="s">
        <v>4749</v>
      </c>
      <c r="D221">
        <v>1</v>
      </c>
    </row>
    <row r="222" spans="1:4" x14ac:dyDescent="0.2">
      <c r="A222" t="s">
        <v>4528</v>
      </c>
      <c r="B222" t="s">
        <v>4930</v>
      </c>
      <c r="C222" t="s">
        <v>4750</v>
      </c>
      <c r="D222">
        <v>1</v>
      </c>
    </row>
    <row r="223" spans="1:4" x14ac:dyDescent="0.2">
      <c r="A223" t="s">
        <v>4528</v>
      </c>
      <c r="B223" t="s">
        <v>4931</v>
      </c>
      <c r="C223" t="s">
        <v>4751</v>
      </c>
      <c r="D223">
        <v>1</v>
      </c>
    </row>
    <row r="224" spans="1:4" x14ac:dyDescent="0.2">
      <c r="A224" t="s">
        <v>4528</v>
      </c>
      <c r="B224" t="s">
        <v>4932</v>
      </c>
      <c r="C224" t="s">
        <v>4752</v>
      </c>
      <c r="D224">
        <v>1</v>
      </c>
    </row>
    <row r="225" spans="1:4" x14ac:dyDescent="0.2">
      <c r="A225" t="s">
        <v>4528</v>
      </c>
      <c r="B225" t="str">
        <f t="shared" ref="B225:B227" si="17">B224</f>
        <v>caramel_word148</v>
      </c>
      <c r="C225" t="s">
        <v>4753</v>
      </c>
      <c r="D225">
        <v>0</v>
      </c>
    </row>
    <row r="226" spans="1:4" x14ac:dyDescent="0.2">
      <c r="A226" t="s">
        <v>4528</v>
      </c>
      <c r="B226" t="str">
        <f t="shared" si="17"/>
        <v>caramel_word148</v>
      </c>
      <c r="C226" t="s">
        <v>4754</v>
      </c>
      <c r="D226">
        <v>0</v>
      </c>
    </row>
    <row r="227" spans="1:4" x14ac:dyDescent="0.2">
      <c r="A227" t="s">
        <v>4528</v>
      </c>
      <c r="B227" t="str">
        <f t="shared" si="17"/>
        <v>caramel_word148</v>
      </c>
      <c r="C227" t="s">
        <v>4755</v>
      </c>
      <c r="D227">
        <v>0</v>
      </c>
    </row>
    <row r="228" spans="1:4" x14ac:dyDescent="0.2">
      <c r="A228" t="s">
        <v>4528</v>
      </c>
      <c r="B228" t="s">
        <v>4933</v>
      </c>
      <c r="C228" t="s">
        <v>4756</v>
      </c>
      <c r="D228">
        <v>1</v>
      </c>
    </row>
    <row r="229" spans="1:4" x14ac:dyDescent="0.2">
      <c r="A229" t="s">
        <v>4528</v>
      </c>
      <c r="B229" t="s">
        <v>4934</v>
      </c>
      <c r="C229" t="s">
        <v>4757</v>
      </c>
      <c r="D229">
        <v>1</v>
      </c>
    </row>
    <row r="230" spans="1:4" x14ac:dyDescent="0.2">
      <c r="A230" t="s">
        <v>4528</v>
      </c>
      <c r="B230" t="str">
        <f>B229</f>
        <v>caramel_word150</v>
      </c>
      <c r="C230" t="s">
        <v>4758</v>
      </c>
      <c r="D230">
        <v>0</v>
      </c>
    </row>
    <row r="231" spans="1:4" x14ac:dyDescent="0.2">
      <c r="A231" t="s">
        <v>4528</v>
      </c>
      <c r="B231" t="s">
        <v>4935</v>
      </c>
      <c r="C231" t="s">
        <v>4759</v>
      </c>
      <c r="D231">
        <v>1</v>
      </c>
    </row>
    <row r="232" spans="1:4" x14ac:dyDescent="0.2">
      <c r="A232" t="s">
        <v>4528</v>
      </c>
      <c r="B232" t="str">
        <f>B231</f>
        <v>caramel_word151</v>
      </c>
      <c r="C232" t="s">
        <v>4760</v>
      </c>
      <c r="D232">
        <v>0</v>
      </c>
    </row>
    <row r="233" spans="1:4" x14ac:dyDescent="0.2">
      <c r="A233" t="s">
        <v>4528</v>
      </c>
      <c r="B233" t="s">
        <v>4936</v>
      </c>
      <c r="C233" t="s">
        <v>4761</v>
      </c>
      <c r="D233">
        <v>1</v>
      </c>
    </row>
    <row r="234" spans="1:4" x14ac:dyDescent="0.2">
      <c r="A234" t="s">
        <v>4528</v>
      </c>
      <c r="B234" t="s">
        <v>4937</v>
      </c>
      <c r="C234" t="s">
        <v>4762</v>
      </c>
      <c r="D234">
        <v>1</v>
      </c>
    </row>
    <row r="235" spans="1:4" x14ac:dyDescent="0.2">
      <c r="A235" t="s">
        <v>4528</v>
      </c>
      <c r="B235" t="s">
        <v>4938</v>
      </c>
      <c r="C235" t="s">
        <v>4763</v>
      </c>
      <c r="D235">
        <v>1</v>
      </c>
    </row>
    <row r="236" spans="1:4" x14ac:dyDescent="0.2">
      <c r="A236" t="s">
        <v>4528</v>
      </c>
      <c r="B236" t="str">
        <f>B235</f>
        <v>caramel_word154</v>
      </c>
      <c r="C236" t="s">
        <v>4764</v>
      </c>
      <c r="D236">
        <v>0</v>
      </c>
    </row>
    <row r="237" spans="1:4" x14ac:dyDescent="0.2">
      <c r="A237" t="s">
        <v>4528</v>
      </c>
      <c r="B237" t="s">
        <v>4939</v>
      </c>
      <c r="C237" t="s">
        <v>4765</v>
      </c>
      <c r="D237">
        <v>1</v>
      </c>
    </row>
    <row r="238" spans="1:4" x14ac:dyDescent="0.2">
      <c r="A238" t="s">
        <v>4528</v>
      </c>
      <c r="B238" t="s">
        <v>4940</v>
      </c>
      <c r="C238" t="s">
        <v>4766</v>
      </c>
      <c r="D238">
        <v>1</v>
      </c>
    </row>
    <row r="239" spans="1:4" x14ac:dyDescent="0.2">
      <c r="A239" t="s">
        <v>4528</v>
      </c>
      <c r="B239" t="str">
        <f>B238</f>
        <v>caramel_word156</v>
      </c>
      <c r="C239" t="s">
        <v>4767</v>
      </c>
      <c r="D239">
        <v>0</v>
      </c>
    </row>
    <row r="240" spans="1:4" x14ac:dyDescent="0.2">
      <c r="A240" t="s">
        <v>4528</v>
      </c>
      <c r="B240" t="s">
        <v>4941</v>
      </c>
      <c r="C240" t="s">
        <v>4768</v>
      </c>
      <c r="D240">
        <v>1</v>
      </c>
    </row>
    <row r="241" spans="1:4" x14ac:dyDescent="0.2">
      <c r="A241" t="s">
        <v>4528</v>
      </c>
      <c r="B241" t="str">
        <f>B240</f>
        <v>caramel_word157</v>
      </c>
      <c r="C241" t="s">
        <v>4769</v>
      </c>
      <c r="D241">
        <v>0</v>
      </c>
    </row>
    <row r="242" spans="1:4" x14ac:dyDescent="0.2">
      <c r="A242" t="s">
        <v>4528</v>
      </c>
      <c r="B242" t="s">
        <v>4942</v>
      </c>
      <c r="C242" t="s">
        <v>4770</v>
      </c>
      <c r="D242">
        <v>1</v>
      </c>
    </row>
    <row r="243" spans="1:4" x14ac:dyDescent="0.2">
      <c r="A243" t="s">
        <v>4528</v>
      </c>
      <c r="B243" t="s">
        <v>4943</v>
      </c>
      <c r="C243" t="s">
        <v>4771</v>
      </c>
      <c r="D243">
        <v>1</v>
      </c>
    </row>
    <row r="244" spans="1:4" x14ac:dyDescent="0.2">
      <c r="A244" t="s">
        <v>4528</v>
      </c>
      <c r="B244" t="s">
        <v>4944</v>
      </c>
      <c r="C244" t="s">
        <v>4772</v>
      </c>
      <c r="D244">
        <v>1</v>
      </c>
    </row>
    <row r="245" spans="1:4" x14ac:dyDescent="0.2">
      <c r="A245" t="s">
        <v>4528</v>
      </c>
      <c r="B245" t="s">
        <v>4945</v>
      </c>
      <c r="C245" t="s">
        <v>4773</v>
      </c>
      <c r="D245">
        <v>1</v>
      </c>
    </row>
    <row r="246" spans="1:4" x14ac:dyDescent="0.2">
      <c r="A246" t="s">
        <v>4528</v>
      </c>
      <c r="B246" t="s">
        <v>4946</v>
      </c>
      <c r="C246" t="s">
        <v>4774</v>
      </c>
      <c r="D246">
        <v>1</v>
      </c>
    </row>
    <row r="247" spans="1:4" x14ac:dyDescent="0.2">
      <c r="A247" t="s">
        <v>4528</v>
      </c>
      <c r="B247" t="s">
        <v>4947</v>
      </c>
      <c r="C247" t="s">
        <v>4775</v>
      </c>
      <c r="D247">
        <v>1</v>
      </c>
    </row>
    <row r="248" spans="1:4" x14ac:dyDescent="0.2">
      <c r="A248" t="s">
        <v>4528</v>
      </c>
      <c r="B248" t="str">
        <f>B247</f>
        <v>caramel_word163</v>
      </c>
      <c r="C248" t="s">
        <v>4776</v>
      </c>
      <c r="D248">
        <v>0</v>
      </c>
    </row>
    <row r="249" spans="1:4" x14ac:dyDescent="0.2">
      <c r="A249" t="s">
        <v>4528</v>
      </c>
      <c r="B249" t="s">
        <v>4948</v>
      </c>
      <c r="C249" t="s">
        <v>4777</v>
      </c>
      <c r="D249">
        <v>1</v>
      </c>
    </row>
    <row r="250" spans="1:4" x14ac:dyDescent="0.2">
      <c r="A250" t="s">
        <v>4528</v>
      </c>
      <c r="B250" t="str">
        <f>B249</f>
        <v>caramel_word164</v>
      </c>
      <c r="C250" t="s">
        <v>4778</v>
      </c>
      <c r="D250">
        <v>0</v>
      </c>
    </row>
    <row r="251" spans="1:4" x14ac:dyDescent="0.2">
      <c r="A251" t="s">
        <v>4528</v>
      </c>
      <c r="B251" t="s">
        <v>4949</v>
      </c>
      <c r="C251" t="s">
        <v>4779</v>
      </c>
      <c r="D251">
        <v>1</v>
      </c>
    </row>
    <row r="252" spans="1:4" x14ac:dyDescent="0.2">
      <c r="A252" t="s">
        <v>4528</v>
      </c>
      <c r="B252" t="s">
        <v>4950</v>
      </c>
      <c r="C252" t="s">
        <v>4780</v>
      </c>
      <c r="D252">
        <v>1</v>
      </c>
    </row>
    <row r="253" spans="1:4" x14ac:dyDescent="0.2">
      <c r="A253" t="s">
        <v>4528</v>
      </c>
      <c r="B253" t="str">
        <f>B252</f>
        <v>caramel_word166</v>
      </c>
      <c r="C253" t="s">
        <v>4781</v>
      </c>
      <c r="D253">
        <v>0</v>
      </c>
    </row>
    <row r="254" spans="1:4" x14ac:dyDescent="0.2">
      <c r="A254" t="s">
        <v>4528</v>
      </c>
      <c r="B254" t="s">
        <v>4951</v>
      </c>
      <c r="C254" t="s">
        <v>4782</v>
      </c>
      <c r="D254">
        <v>1</v>
      </c>
    </row>
    <row r="255" spans="1:4" x14ac:dyDescent="0.2">
      <c r="A255" t="s">
        <v>4528</v>
      </c>
      <c r="B255" t="str">
        <f t="shared" ref="B255:B256" si="18">B254</f>
        <v>caramel_word167</v>
      </c>
      <c r="C255" t="s">
        <v>4783</v>
      </c>
      <c r="D255">
        <v>0</v>
      </c>
    </row>
    <row r="256" spans="1:4" x14ac:dyDescent="0.2">
      <c r="A256" t="s">
        <v>4528</v>
      </c>
      <c r="B256" t="str">
        <f t="shared" si="18"/>
        <v>caramel_word167</v>
      </c>
      <c r="C256" t="s">
        <v>4784</v>
      </c>
      <c r="D256">
        <v>0</v>
      </c>
    </row>
    <row r="257" spans="1:4" x14ac:dyDescent="0.2">
      <c r="A257" t="s">
        <v>4528</v>
      </c>
      <c r="B257" t="s">
        <v>4952</v>
      </c>
      <c r="C257" t="s">
        <v>4785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4068</v>
      </c>
      <c r="B2" t="s">
        <v>4069</v>
      </c>
      <c r="C2" t="s">
        <v>4070</v>
      </c>
      <c r="D2">
        <v>1</v>
      </c>
    </row>
    <row r="3" spans="1:5" x14ac:dyDescent="0.2">
      <c r="A3" t="s">
        <v>4068</v>
      </c>
      <c r="B3" t="str">
        <f t="shared" ref="B3:B4" si="0">B2</f>
        <v>cars_word1</v>
      </c>
      <c r="C3" t="s">
        <v>4071</v>
      </c>
      <c r="D3">
        <v>0</v>
      </c>
    </row>
    <row r="4" spans="1:5" x14ac:dyDescent="0.2">
      <c r="A4" t="s">
        <v>4068</v>
      </c>
      <c r="B4" t="str">
        <f t="shared" si="0"/>
        <v>cars_word1</v>
      </c>
      <c r="C4" t="s">
        <v>4072</v>
      </c>
      <c r="D4">
        <v>0</v>
      </c>
    </row>
    <row r="5" spans="1:5" x14ac:dyDescent="0.2">
      <c r="A5" t="s">
        <v>4068</v>
      </c>
      <c r="B5" t="s">
        <v>4366</v>
      </c>
      <c r="C5" t="s">
        <v>4073</v>
      </c>
      <c r="D5">
        <v>1</v>
      </c>
    </row>
    <row r="6" spans="1:5" x14ac:dyDescent="0.2">
      <c r="A6" t="s">
        <v>4068</v>
      </c>
      <c r="B6" t="str">
        <f>B5</f>
        <v>cars_word2</v>
      </c>
      <c r="C6" t="s">
        <v>4074</v>
      </c>
      <c r="D6">
        <v>0</v>
      </c>
    </row>
    <row r="7" spans="1:5" x14ac:dyDescent="0.2">
      <c r="A7" t="s">
        <v>4068</v>
      </c>
      <c r="B7" t="s">
        <v>4367</v>
      </c>
      <c r="C7" t="s">
        <v>4075</v>
      </c>
      <c r="D7">
        <v>1</v>
      </c>
    </row>
    <row r="8" spans="1:5" x14ac:dyDescent="0.2">
      <c r="A8" t="s">
        <v>4068</v>
      </c>
      <c r="B8" t="s">
        <v>4368</v>
      </c>
      <c r="C8" t="s">
        <v>4076</v>
      </c>
      <c r="D8">
        <v>1</v>
      </c>
    </row>
    <row r="9" spans="1:5" x14ac:dyDescent="0.2">
      <c r="A9" t="s">
        <v>4068</v>
      </c>
      <c r="B9" t="s">
        <v>4369</v>
      </c>
      <c r="C9" t="s">
        <v>4077</v>
      </c>
      <c r="D9">
        <v>1</v>
      </c>
    </row>
    <row r="10" spans="1:5" x14ac:dyDescent="0.2">
      <c r="A10" t="s">
        <v>4068</v>
      </c>
      <c r="B10" t="s">
        <v>4370</v>
      </c>
      <c r="C10" t="s">
        <v>4078</v>
      </c>
      <c r="D10">
        <v>1</v>
      </c>
    </row>
    <row r="11" spans="1:5" x14ac:dyDescent="0.2">
      <c r="A11" t="s">
        <v>4068</v>
      </c>
      <c r="B11" t="s">
        <v>4371</v>
      </c>
      <c r="C11" t="s">
        <v>4079</v>
      </c>
      <c r="D11">
        <v>1</v>
      </c>
    </row>
    <row r="12" spans="1:5" x14ac:dyDescent="0.2">
      <c r="A12" t="s">
        <v>4068</v>
      </c>
      <c r="B12" t="str">
        <f t="shared" ref="B12:B13" si="1">B11</f>
        <v>cars_word7</v>
      </c>
      <c r="C12" t="s">
        <v>4080</v>
      </c>
      <c r="D12">
        <v>0</v>
      </c>
    </row>
    <row r="13" spans="1:5" x14ac:dyDescent="0.2">
      <c r="A13" t="s">
        <v>4068</v>
      </c>
      <c r="B13" t="str">
        <f t="shared" si="1"/>
        <v>cars_word7</v>
      </c>
      <c r="C13" t="s">
        <v>4081</v>
      </c>
      <c r="D13">
        <v>0</v>
      </c>
    </row>
    <row r="14" spans="1:5" x14ac:dyDescent="0.2">
      <c r="A14" t="s">
        <v>4068</v>
      </c>
      <c r="B14" t="s">
        <v>4372</v>
      </c>
      <c r="C14" t="s">
        <v>4082</v>
      </c>
      <c r="D14">
        <v>1</v>
      </c>
    </row>
    <row r="15" spans="1:5" x14ac:dyDescent="0.2">
      <c r="A15" t="s">
        <v>4068</v>
      </c>
      <c r="B15" t="s">
        <v>4373</v>
      </c>
      <c r="C15" t="s">
        <v>4083</v>
      </c>
      <c r="D15">
        <v>1</v>
      </c>
    </row>
    <row r="16" spans="1:5" x14ac:dyDescent="0.2">
      <c r="A16" t="s">
        <v>4068</v>
      </c>
      <c r="B16" t="str">
        <f t="shared" ref="B16:B17" si="2">B15</f>
        <v>cars_word9</v>
      </c>
      <c r="C16" t="s">
        <v>4084</v>
      </c>
      <c r="D16">
        <v>0</v>
      </c>
    </row>
    <row r="17" spans="1:4" x14ac:dyDescent="0.2">
      <c r="A17" t="s">
        <v>4068</v>
      </c>
      <c r="B17" t="str">
        <f t="shared" si="2"/>
        <v>cars_word9</v>
      </c>
      <c r="C17" t="s">
        <v>4085</v>
      </c>
      <c r="D17">
        <v>0</v>
      </c>
    </row>
    <row r="18" spans="1:4" x14ac:dyDescent="0.2">
      <c r="A18" t="s">
        <v>4068</v>
      </c>
      <c r="B18" t="s">
        <v>4374</v>
      </c>
      <c r="C18" t="s">
        <v>4086</v>
      </c>
      <c r="D18">
        <v>1</v>
      </c>
    </row>
    <row r="19" spans="1:4" x14ac:dyDescent="0.2">
      <c r="A19" t="s">
        <v>4068</v>
      </c>
      <c r="B19" t="s">
        <v>4375</v>
      </c>
      <c r="C19" t="s">
        <v>4087</v>
      </c>
      <c r="D19">
        <v>1</v>
      </c>
    </row>
    <row r="20" spans="1:4" x14ac:dyDescent="0.2">
      <c r="A20" t="s">
        <v>4068</v>
      </c>
      <c r="B20" t="str">
        <f t="shared" ref="B20:B23" si="3">B19</f>
        <v>cars_word11</v>
      </c>
      <c r="C20" t="s">
        <v>4088</v>
      </c>
      <c r="D20">
        <v>0</v>
      </c>
    </row>
    <row r="21" spans="1:4" x14ac:dyDescent="0.2">
      <c r="A21" t="s">
        <v>4068</v>
      </c>
      <c r="B21" t="str">
        <f t="shared" si="3"/>
        <v>cars_word11</v>
      </c>
      <c r="C21" t="s">
        <v>4089</v>
      </c>
      <c r="D21">
        <v>0</v>
      </c>
    </row>
    <row r="22" spans="1:4" x14ac:dyDescent="0.2">
      <c r="A22" t="s">
        <v>4068</v>
      </c>
      <c r="B22" t="str">
        <f t="shared" si="3"/>
        <v>cars_word11</v>
      </c>
      <c r="C22" t="s">
        <v>4090</v>
      </c>
      <c r="D22">
        <v>0</v>
      </c>
    </row>
    <row r="23" spans="1:4" x14ac:dyDescent="0.2">
      <c r="A23" t="s">
        <v>4068</v>
      </c>
      <c r="B23" t="str">
        <f t="shared" si="3"/>
        <v>cars_word11</v>
      </c>
      <c r="C23" t="s">
        <v>4091</v>
      </c>
      <c r="D23">
        <v>0</v>
      </c>
    </row>
    <row r="24" spans="1:4" x14ac:dyDescent="0.2">
      <c r="A24" t="s">
        <v>4068</v>
      </c>
      <c r="B24" t="s">
        <v>4376</v>
      </c>
      <c r="C24" t="s">
        <v>4092</v>
      </c>
      <c r="D24">
        <v>1</v>
      </c>
    </row>
    <row r="25" spans="1:4" x14ac:dyDescent="0.2">
      <c r="A25" t="s">
        <v>4068</v>
      </c>
      <c r="B25" t="s">
        <v>4377</v>
      </c>
      <c r="C25" t="s">
        <v>4093</v>
      </c>
      <c r="D25">
        <v>1</v>
      </c>
    </row>
    <row r="26" spans="1:4" x14ac:dyDescent="0.2">
      <c r="A26" t="s">
        <v>4068</v>
      </c>
      <c r="B26" t="str">
        <f>B25</f>
        <v>cars_word13</v>
      </c>
      <c r="C26" t="s">
        <v>4094</v>
      </c>
      <c r="D26">
        <v>0</v>
      </c>
    </row>
    <row r="27" spans="1:4" x14ac:dyDescent="0.2">
      <c r="A27" t="s">
        <v>4068</v>
      </c>
      <c r="B27" t="s">
        <v>4378</v>
      </c>
      <c r="C27" t="s">
        <v>4095</v>
      </c>
      <c r="D27">
        <v>1</v>
      </c>
    </row>
    <row r="28" spans="1:4" x14ac:dyDescent="0.2">
      <c r="A28" t="s">
        <v>4068</v>
      </c>
      <c r="B28" t="s">
        <v>4379</v>
      </c>
      <c r="C28" t="s">
        <v>4096</v>
      </c>
      <c r="D28">
        <v>1</v>
      </c>
    </row>
    <row r="29" spans="1:4" x14ac:dyDescent="0.2">
      <c r="A29" t="s">
        <v>4068</v>
      </c>
      <c r="B29" t="s">
        <v>4380</v>
      </c>
      <c r="C29" t="s">
        <v>4097</v>
      </c>
      <c r="D29">
        <v>1</v>
      </c>
    </row>
    <row r="30" spans="1:4" x14ac:dyDescent="0.2">
      <c r="A30" t="s">
        <v>4068</v>
      </c>
      <c r="B30" t="str">
        <f>B29</f>
        <v>cars_word16</v>
      </c>
      <c r="C30" t="s">
        <v>4098</v>
      </c>
      <c r="D30">
        <v>0</v>
      </c>
    </row>
    <row r="31" spans="1:4" x14ac:dyDescent="0.2">
      <c r="A31" t="s">
        <v>4068</v>
      </c>
      <c r="B31" t="s">
        <v>4381</v>
      </c>
      <c r="C31" t="s">
        <v>4099</v>
      </c>
      <c r="D31">
        <v>1</v>
      </c>
    </row>
    <row r="32" spans="1:4" x14ac:dyDescent="0.2">
      <c r="A32" t="s">
        <v>4068</v>
      </c>
      <c r="B32" t="str">
        <f t="shared" ref="B32:B33" si="4">B31</f>
        <v>cars_word17</v>
      </c>
      <c r="C32" t="s">
        <v>4100</v>
      </c>
      <c r="D32">
        <v>0</v>
      </c>
    </row>
    <row r="33" spans="1:4" x14ac:dyDescent="0.2">
      <c r="A33" t="s">
        <v>4068</v>
      </c>
      <c r="B33" t="str">
        <f t="shared" si="4"/>
        <v>cars_word17</v>
      </c>
      <c r="C33" t="s">
        <v>4101</v>
      </c>
      <c r="D33">
        <v>0</v>
      </c>
    </row>
    <row r="34" spans="1:4" x14ac:dyDescent="0.2">
      <c r="A34" t="s">
        <v>4068</v>
      </c>
      <c r="B34" t="s">
        <v>4382</v>
      </c>
      <c r="C34" t="s">
        <v>4102</v>
      </c>
      <c r="D34">
        <v>1</v>
      </c>
    </row>
    <row r="35" spans="1:4" x14ac:dyDescent="0.2">
      <c r="A35" t="s">
        <v>4068</v>
      </c>
      <c r="B35" t="str">
        <f t="shared" ref="B35:B36" si="5">B34</f>
        <v>cars_word18</v>
      </c>
      <c r="C35" t="s">
        <v>4103</v>
      </c>
      <c r="D35">
        <v>0</v>
      </c>
    </row>
    <row r="36" spans="1:4" x14ac:dyDescent="0.2">
      <c r="A36" t="s">
        <v>4068</v>
      </c>
      <c r="B36" t="str">
        <f t="shared" si="5"/>
        <v>cars_word18</v>
      </c>
      <c r="C36" t="s">
        <v>4104</v>
      </c>
      <c r="D36">
        <v>0</v>
      </c>
    </row>
    <row r="37" spans="1:4" x14ac:dyDescent="0.2">
      <c r="A37" t="s">
        <v>4068</v>
      </c>
      <c r="B37" t="s">
        <v>4383</v>
      </c>
      <c r="C37" t="s">
        <v>4105</v>
      </c>
      <c r="D37">
        <v>1</v>
      </c>
    </row>
    <row r="38" spans="1:4" x14ac:dyDescent="0.2">
      <c r="A38" t="s">
        <v>4068</v>
      </c>
      <c r="B38" t="s">
        <v>4384</v>
      </c>
      <c r="C38" t="s">
        <v>4106</v>
      </c>
      <c r="D38">
        <v>1</v>
      </c>
    </row>
    <row r="39" spans="1:4" x14ac:dyDescent="0.2">
      <c r="A39" t="s">
        <v>4068</v>
      </c>
      <c r="B39" t="s">
        <v>4385</v>
      </c>
      <c r="C39" t="s">
        <v>4107</v>
      </c>
      <c r="D39">
        <v>1</v>
      </c>
    </row>
    <row r="40" spans="1:4" x14ac:dyDescent="0.2">
      <c r="A40" t="s">
        <v>4068</v>
      </c>
      <c r="B40" t="str">
        <f t="shared" ref="B40:B41" si="6">B39</f>
        <v>cars_word21</v>
      </c>
      <c r="C40" t="s">
        <v>4108</v>
      </c>
      <c r="D40">
        <v>0</v>
      </c>
    </row>
    <row r="41" spans="1:4" x14ac:dyDescent="0.2">
      <c r="A41" t="s">
        <v>4068</v>
      </c>
      <c r="B41" t="str">
        <f t="shared" si="6"/>
        <v>cars_word21</v>
      </c>
      <c r="C41" t="s">
        <v>4109</v>
      </c>
      <c r="D41">
        <v>0</v>
      </c>
    </row>
    <row r="42" spans="1:4" x14ac:dyDescent="0.2">
      <c r="A42" t="s">
        <v>4068</v>
      </c>
      <c r="B42" t="s">
        <v>4386</v>
      </c>
      <c r="C42" t="s">
        <v>4110</v>
      </c>
      <c r="D42">
        <v>1</v>
      </c>
    </row>
    <row r="43" spans="1:4" x14ac:dyDescent="0.2">
      <c r="A43" t="s">
        <v>4068</v>
      </c>
      <c r="B43" t="s">
        <v>4387</v>
      </c>
      <c r="C43" t="s">
        <v>4111</v>
      </c>
      <c r="D43">
        <v>1</v>
      </c>
    </row>
    <row r="44" spans="1:4" x14ac:dyDescent="0.2">
      <c r="A44" t="s">
        <v>4068</v>
      </c>
      <c r="B44" t="s">
        <v>4388</v>
      </c>
      <c r="C44" t="s">
        <v>4112</v>
      </c>
      <c r="D44">
        <v>1</v>
      </c>
    </row>
    <row r="45" spans="1:4" x14ac:dyDescent="0.2">
      <c r="A45" t="s">
        <v>4068</v>
      </c>
      <c r="B45" t="str">
        <f>B44</f>
        <v>cars_word24</v>
      </c>
      <c r="C45" t="s">
        <v>4113</v>
      </c>
      <c r="D45">
        <v>0</v>
      </c>
    </row>
    <row r="46" spans="1:4" x14ac:dyDescent="0.2">
      <c r="A46" t="s">
        <v>4068</v>
      </c>
      <c r="B46" t="s">
        <v>4389</v>
      </c>
      <c r="C46" t="s">
        <v>4114</v>
      </c>
      <c r="D46">
        <v>1</v>
      </c>
    </row>
    <row r="47" spans="1:4" x14ac:dyDescent="0.2">
      <c r="A47" t="s">
        <v>4068</v>
      </c>
      <c r="B47" t="s">
        <v>4390</v>
      </c>
      <c r="C47" t="s">
        <v>4115</v>
      </c>
      <c r="D47">
        <v>1</v>
      </c>
    </row>
    <row r="48" spans="1:4" x14ac:dyDescent="0.2">
      <c r="A48" t="s">
        <v>4068</v>
      </c>
      <c r="B48" t="s">
        <v>4391</v>
      </c>
      <c r="C48" t="s">
        <v>4116</v>
      </c>
      <c r="D48">
        <v>1</v>
      </c>
    </row>
    <row r="49" spans="1:4" x14ac:dyDescent="0.2">
      <c r="A49" t="s">
        <v>4068</v>
      </c>
      <c r="B49" t="str">
        <f t="shared" ref="B49:B50" si="7">B48</f>
        <v>cars_word27</v>
      </c>
      <c r="C49" t="s">
        <v>4117</v>
      </c>
      <c r="D49">
        <v>0</v>
      </c>
    </row>
    <row r="50" spans="1:4" x14ac:dyDescent="0.2">
      <c r="A50" t="s">
        <v>4068</v>
      </c>
      <c r="B50" t="str">
        <f t="shared" si="7"/>
        <v>cars_word27</v>
      </c>
      <c r="C50" t="s">
        <v>4118</v>
      </c>
      <c r="D50">
        <v>0</v>
      </c>
    </row>
    <row r="51" spans="1:4" x14ac:dyDescent="0.2">
      <c r="A51" t="s">
        <v>4068</v>
      </c>
      <c r="B51" t="s">
        <v>4392</v>
      </c>
      <c r="C51" t="s">
        <v>4119</v>
      </c>
      <c r="D51">
        <v>1</v>
      </c>
    </row>
    <row r="52" spans="1:4" x14ac:dyDescent="0.2">
      <c r="A52" t="s">
        <v>4068</v>
      </c>
      <c r="B52" t="str">
        <f t="shared" ref="B52:B53" si="8">B51</f>
        <v>cars_word28</v>
      </c>
      <c r="C52" t="s">
        <v>4120</v>
      </c>
      <c r="D52">
        <v>0</v>
      </c>
    </row>
    <row r="53" spans="1:4" x14ac:dyDescent="0.2">
      <c r="A53" t="s">
        <v>4068</v>
      </c>
      <c r="B53" t="str">
        <f t="shared" si="8"/>
        <v>cars_word28</v>
      </c>
      <c r="C53" t="s">
        <v>4121</v>
      </c>
      <c r="D53">
        <v>0</v>
      </c>
    </row>
    <row r="54" spans="1:4" x14ac:dyDescent="0.2">
      <c r="A54" t="s">
        <v>4068</v>
      </c>
      <c r="B54" t="s">
        <v>4393</v>
      </c>
      <c r="C54" t="s">
        <v>4122</v>
      </c>
      <c r="D54">
        <v>1</v>
      </c>
    </row>
    <row r="55" spans="1:4" x14ac:dyDescent="0.2">
      <c r="A55" t="s">
        <v>4068</v>
      </c>
      <c r="B55" t="str">
        <f>B54</f>
        <v>cars_word29</v>
      </c>
      <c r="C55" t="s">
        <v>4123</v>
      </c>
      <c r="D55">
        <v>0</v>
      </c>
    </row>
    <row r="56" spans="1:4" x14ac:dyDescent="0.2">
      <c r="A56" t="s">
        <v>4068</v>
      </c>
      <c r="B56" t="s">
        <v>4394</v>
      </c>
      <c r="C56" t="s">
        <v>4124</v>
      </c>
      <c r="D56">
        <v>1</v>
      </c>
    </row>
    <row r="57" spans="1:4" x14ac:dyDescent="0.2">
      <c r="A57" t="s">
        <v>4068</v>
      </c>
      <c r="B57" t="s">
        <v>4395</v>
      </c>
      <c r="C57" t="s">
        <v>4125</v>
      </c>
      <c r="D57">
        <v>1</v>
      </c>
    </row>
    <row r="58" spans="1:4" x14ac:dyDescent="0.2">
      <c r="A58" t="s">
        <v>4068</v>
      </c>
      <c r="B58" t="str">
        <f>B57</f>
        <v>cars_word31</v>
      </c>
      <c r="C58" t="s">
        <v>4126</v>
      </c>
      <c r="D58">
        <v>0</v>
      </c>
    </row>
    <row r="59" spans="1:4" x14ac:dyDescent="0.2">
      <c r="A59" t="s">
        <v>4068</v>
      </c>
      <c r="B59" t="s">
        <v>4396</v>
      </c>
      <c r="C59" t="s">
        <v>4127</v>
      </c>
      <c r="D59">
        <v>1</v>
      </c>
    </row>
    <row r="60" spans="1:4" x14ac:dyDescent="0.2">
      <c r="A60" t="s">
        <v>4068</v>
      </c>
      <c r="B60" t="s">
        <v>4397</v>
      </c>
      <c r="C60" t="s">
        <v>4128</v>
      </c>
      <c r="D60">
        <v>1</v>
      </c>
    </row>
    <row r="61" spans="1:4" x14ac:dyDescent="0.2">
      <c r="A61" t="s">
        <v>4068</v>
      </c>
      <c r="B61" t="s">
        <v>4398</v>
      </c>
      <c r="C61" t="s">
        <v>4129</v>
      </c>
      <c r="D61">
        <v>1</v>
      </c>
    </row>
    <row r="62" spans="1:4" x14ac:dyDescent="0.2">
      <c r="A62" t="s">
        <v>4068</v>
      </c>
      <c r="B62" t="str">
        <f>B61</f>
        <v>cars_word34</v>
      </c>
      <c r="C62" t="s">
        <v>4130</v>
      </c>
      <c r="D62">
        <v>0</v>
      </c>
    </row>
    <row r="63" spans="1:4" x14ac:dyDescent="0.2">
      <c r="A63" t="s">
        <v>4068</v>
      </c>
      <c r="B63" t="s">
        <v>4399</v>
      </c>
      <c r="C63" t="s">
        <v>4131</v>
      </c>
      <c r="D63">
        <v>1</v>
      </c>
    </row>
    <row r="64" spans="1:4" x14ac:dyDescent="0.2">
      <c r="A64" t="s">
        <v>4068</v>
      </c>
      <c r="B64" t="s">
        <v>4400</v>
      </c>
      <c r="C64" t="s">
        <v>4132</v>
      </c>
      <c r="D64">
        <v>1</v>
      </c>
    </row>
    <row r="65" spans="1:4" x14ac:dyDescent="0.2">
      <c r="A65" t="s">
        <v>4068</v>
      </c>
      <c r="B65" t="str">
        <f t="shared" ref="B65:B67" si="9">B64</f>
        <v>cars_word36</v>
      </c>
      <c r="C65" t="s">
        <v>4133</v>
      </c>
      <c r="D65">
        <v>0</v>
      </c>
    </row>
    <row r="66" spans="1:4" x14ac:dyDescent="0.2">
      <c r="A66" t="s">
        <v>4068</v>
      </c>
      <c r="B66" t="str">
        <f t="shared" si="9"/>
        <v>cars_word36</v>
      </c>
      <c r="C66" t="s">
        <v>4134</v>
      </c>
      <c r="D66">
        <v>0</v>
      </c>
    </row>
    <row r="67" spans="1:4" x14ac:dyDescent="0.2">
      <c r="A67" t="s">
        <v>4068</v>
      </c>
      <c r="B67" t="str">
        <f t="shared" si="9"/>
        <v>cars_word36</v>
      </c>
      <c r="C67" t="s">
        <v>4135</v>
      </c>
      <c r="D67">
        <v>0</v>
      </c>
    </row>
    <row r="68" spans="1:4" x14ac:dyDescent="0.2">
      <c r="A68" t="s">
        <v>4068</v>
      </c>
      <c r="B68" t="s">
        <v>4401</v>
      </c>
      <c r="C68" t="s">
        <v>4136</v>
      </c>
      <c r="D68">
        <v>1</v>
      </c>
    </row>
    <row r="69" spans="1:4" x14ac:dyDescent="0.2">
      <c r="A69" t="s">
        <v>4068</v>
      </c>
      <c r="B69" t="s">
        <v>4402</v>
      </c>
      <c r="C69" t="s">
        <v>4137</v>
      </c>
      <c r="D69">
        <v>1</v>
      </c>
    </row>
    <row r="70" spans="1:4" x14ac:dyDescent="0.2">
      <c r="A70" t="s">
        <v>4068</v>
      </c>
      <c r="B70" t="s">
        <v>4403</v>
      </c>
      <c r="C70" t="s">
        <v>4138</v>
      </c>
      <c r="D70">
        <v>1</v>
      </c>
    </row>
    <row r="71" spans="1:4" x14ac:dyDescent="0.2">
      <c r="A71" t="s">
        <v>4068</v>
      </c>
      <c r="B71" t="str">
        <f>B70</f>
        <v>cars_word39</v>
      </c>
      <c r="C71" t="s">
        <v>4139</v>
      </c>
      <c r="D71">
        <v>0</v>
      </c>
    </row>
    <row r="72" spans="1:4" x14ac:dyDescent="0.2">
      <c r="A72" t="s">
        <v>4068</v>
      </c>
      <c r="B72" t="s">
        <v>4404</v>
      </c>
      <c r="C72" t="s">
        <v>4140</v>
      </c>
      <c r="D72">
        <v>1</v>
      </c>
    </row>
    <row r="73" spans="1:4" x14ac:dyDescent="0.2">
      <c r="A73" t="s">
        <v>4068</v>
      </c>
      <c r="B73" t="s">
        <v>4405</v>
      </c>
      <c r="C73" t="s">
        <v>4141</v>
      </c>
      <c r="D73">
        <v>1</v>
      </c>
    </row>
    <row r="74" spans="1:4" x14ac:dyDescent="0.2">
      <c r="A74" t="s">
        <v>4068</v>
      </c>
      <c r="B74" t="str">
        <f t="shared" ref="B74:B77" si="10">B73</f>
        <v>cars_word41</v>
      </c>
      <c r="C74" t="s">
        <v>4142</v>
      </c>
      <c r="D74">
        <v>0</v>
      </c>
    </row>
    <row r="75" spans="1:4" x14ac:dyDescent="0.2">
      <c r="A75" t="s">
        <v>4068</v>
      </c>
      <c r="B75" t="str">
        <f t="shared" si="10"/>
        <v>cars_word41</v>
      </c>
      <c r="C75" t="s">
        <v>4143</v>
      </c>
      <c r="D75">
        <v>0</v>
      </c>
    </row>
    <row r="76" spans="1:4" x14ac:dyDescent="0.2">
      <c r="A76" t="s">
        <v>4068</v>
      </c>
      <c r="B76" t="str">
        <f t="shared" si="10"/>
        <v>cars_word41</v>
      </c>
      <c r="C76" t="s">
        <v>4144</v>
      </c>
      <c r="D76">
        <v>0</v>
      </c>
    </row>
    <row r="77" spans="1:4" x14ac:dyDescent="0.2">
      <c r="A77" t="s">
        <v>4068</v>
      </c>
      <c r="B77" t="str">
        <f t="shared" si="10"/>
        <v>cars_word41</v>
      </c>
      <c r="C77" t="s">
        <v>4145</v>
      </c>
      <c r="D77">
        <v>0</v>
      </c>
    </row>
    <row r="78" spans="1:4" x14ac:dyDescent="0.2">
      <c r="A78" t="s">
        <v>4068</v>
      </c>
      <c r="B78" t="s">
        <v>4406</v>
      </c>
      <c r="C78" t="s">
        <v>4146</v>
      </c>
      <c r="D78">
        <v>1</v>
      </c>
    </row>
    <row r="79" spans="1:4" x14ac:dyDescent="0.2">
      <c r="A79" t="s">
        <v>4068</v>
      </c>
      <c r="B79" t="s">
        <v>4407</v>
      </c>
      <c r="C79" t="s">
        <v>4147</v>
      </c>
      <c r="D79">
        <v>1</v>
      </c>
    </row>
    <row r="80" spans="1:4" x14ac:dyDescent="0.2">
      <c r="A80" t="s">
        <v>4068</v>
      </c>
      <c r="B80" t="s">
        <v>4408</v>
      </c>
      <c r="C80" t="s">
        <v>4148</v>
      </c>
      <c r="D80">
        <v>1</v>
      </c>
    </row>
    <row r="81" spans="1:4" x14ac:dyDescent="0.2">
      <c r="A81" t="s">
        <v>4068</v>
      </c>
      <c r="B81" t="str">
        <f t="shared" ref="B81:B82" si="11">B80</f>
        <v>cars_word44</v>
      </c>
      <c r="C81" t="s">
        <v>4149</v>
      </c>
      <c r="D81">
        <v>0</v>
      </c>
    </row>
    <row r="82" spans="1:4" x14ac:dyDescent="0.2">
      <c r="A82" t="s">
        <v>4068</v>
      </c>
      <c r="B82" t="str">
        <f t="shared" si="11"/>
        <v>cars_word44</v>
      </c>
      <c r="C82" t="s">
        <v>4150</v>
      </c>
      <c r="D82">
        <v>0</v>
      </c>
    </row>
    <row r="83" spans="1:4" x14ac:dyDescent="0.2">
      <c r="A83" t="s">
        <v>4068</v>
      </c>
      <c r="B83" t="s">
        <v>4409</v>
      </c>
      <c r="C83" t="s">
        <v>4151</v>
      </c>
      <c r="D83">
        <v>1</v>
      </c>
    </row>
    <row r="84" spans="1:4" x14ac:dyDescent="0.2">
      <c r="A84" t="s">
        <v>4068</v>
      </c>
      <c r="B84" t="str">
        <f>B83</f>
        <v>cars_word45</v>
      </c>
      <c r="C84" t="s">
        <v>4152</v>
      </c>
      <c r="D84">
        <v>0</v>
      </c>
    </row>
    <row r="85" spans="1:4" x14ac:dyDescent="0.2">
      <c r="A85" t="s">
        <v>4068</v>
      </c>
      <c r="B85" t="s">
        <v>4410</v>
      </c>
      <c r="C85" t="s">
        <v>4153</v>
      </c>
      <c r="D85">
        <v>1</v>
      </c>
    </row>
    <row r="86" spans="1:4" x14ac:dyDescent="0.2">
      <c r="A86" t="s">
        <v>4068</v>
      </c>
      <c r="B86" t="s">
        <v>4411</v>
      </c>
      <c r="C86" t="s">
        <v>4154</v>
      </c>
      <c r="D86">
        <v>1</v>
      </c>
    </row>
    <row r="87" spans="1:4" x14ac:dyDescent="0.2">
      <c r="A87" t="s">
        <v>4068</v>
      </c>
      <c r="B87" t="s">
        <v>4412</v>
      </c>
      <c r="C87" t="s">
        <v>4155</v>
      </c>
      <c r="D87">
        <v>1</v>
      </c>
    </row>
    <row r="88" spans="1:4" x14ac:dyDescent="0.2">
      <c r="A88" t="s">
        <v>4068</v>
      </c>
      <c r="B88" t="str">
        <f t="shared" ref="B88:B91" si="12">B87</f>
        <v>cars_word48</v>
      </c>
      <c r="C88" t="s">
        <v>4156</v>
      </c>
      <c r="D88">
        <v>0</v>
      </c>
    </row>
    <row r="89" spans="1:4" x14ac:dyDescent="0.2">
      <c r="A89" t="s">
        <v>4068</v>
      </c>
      <c r="B89" t="str">
        <f t="shared" si="12"/>
        <v>cars_word48</v>
      </c>
      <c r="C89" t="s">
        <v>4157</v>
      </c>
      <c r="D89">
        <v>0</v>
      </c>
    </row>
    <row r="90" spans="1:4" x14ac:dyDescent="0.2">
      <c r="A90" t="s">
        <v>4068</v>
      </c>
      <c r="B90" t="str">
        <f t="shared" si="12"/>
        <v>cars_word48</v>
      </c>
      <c r="C90" t="s">
        <v>4158</v>
      </c>
      <c r="D90">
        <v>0</v>
      </c>
    </row>
    <row r="91" spans="1:4" x14ac:dyDescent="0.2">
      <c r="A91" t="s">
        <v>4068</v>
      </c>
      <c r="B91" t="str">
        <f t="shared" si="12"/>
        <v>cars_word48</v>
      </c>
      <c r="C91" t="s">
        <v>4159</v>
      </c>
      <c r="D91">
        <v>0</v>
      </c>
    </row>
    <row r="92" spans="1:4" x14ac:dyDescent="0.2">
      <c r="A92" t="s">
        <v>4068</v>
      </c>
      <c r="B92" t="s">
        <v>4413</v>
      </c>
      <c r="C92" t="s">
        <v>4160</v>
      </c>
      <c r="D92">
        <v>1</v>
      </c>
    </row>
    <row r="93" spans="1:4" x14ac:dyDescent="0.2">
      <c r="A93" t="s">
        <v>4068</v>
      </c>
      <c r="B93" t="s">
        <v>4414</v>
      </c>
      <c r="C93" t="s">
        <v>4161</v>
      </c>
      <c r="D93">
        <v>1</v>
      </c>
    </row>
    <row r="94" spans="1:4" x14ac:dyDescent="0.2">
      <c r="A94" t="s">
        <v>4068</v>
      </c>
      <c r="B94" t="str">
        <f>B93</f>
        <v>cars_word50</v>
      </c>
      <c r="C94" t="s">
        <v>4162</v>
      </c>
      <c r="D94">
        <v>0</v>
      </c>
    </row>
    <row r="95" spans="1:4" x14ac:dyDescent="0.2">
      <c r="A95" t="s">
        <v>4068</v>
      </c>
      <c r="B95" t="s">
        <v>4415</v>
      </c>
      <c r="C95" t="s">
        <v>4163</v>
      </c>
      <c r="D95">
        <v>1</v>
      </c>
    </row>
    <row r="96" spans="1:4" x14ac:dyDescent="0.2">
      <c r="A96" t="s">
        <v>4068</v>
      </c>
      <c r="B96" t="s">
        <v>4416</v>
      </c>
      <c r="C96" t="s">
        <v>4164</v>
      </c>
      <c r="D96">
        <v>1</v>
      </c>
    </row>
    <row r="97" spans="1:4" x14ac:dyDescent="0.2">
      <c r="A97" t="s">
        <v>4068</v>
      </c>
      <c r="B97" t="str">
        <f>B96</f>
        <v>cars_word52</v>
      </c>
      <c r="C97" t="s">
        <v>4165</v>
      </c>
      <c r="D97">
        <v>0</v>
      </c>
    </row>
    <row r="98" spans="1:4" x14ac:dyDescent="0.2">
      <c r="A98" t="s">
        <v>4068</v>
      </c>
      <c r="B98" t="s">
        <v>4417</v>
      </c>
      <c r="C98" t="s">
        <v>4166</v>
      </c>
      <c r="D98">
        <v>1</v>
      </c>
    </row>
    <row r="99" spans="1:4" x14ac:dyDescent="0.2">
      <c r="A99" t="s">
        <v>4068</v>
      </c>
      <c r="B99" t="s">
        <v>4418</v>
      </c>
      <c r="C99" t="s">
        <v>4167</v>
      </c>
      <c r="D99">
        <v>1</v>
      </c>
    </row>
    <row r="100" spans="1:4" x14ac:dyDescent="0.2">
      <c r="A100" t="s">
        <v>4068</v>
      </c>
      <c r="B100" t="s">
        <v>4419</v>
      </c>
      <c r="C100" t="s">
        <v>4168</v>
      </c>
      <c r="D100">
        <v>1</v>
      </c>
    </row>
    <row r="101" spans="1:4" x14ac:dyDescent="0.2">
      <c r="A101" t="s">
        <v>4068</v>
      </c>
      <c r="B101" t="s">
        <v>4420</v>
      </c>
      <c r="C101" t="s">
        <v>4169</v>
      </c>
      <c r="D101">
        <v>1</v>
      </c>
    </row>
    <row r="102" spans="1:4" x14ac:dyDescent="0.2">
      <c r="A102" t="s">
        <v>4068</v>
      </c>
      <c r="B102" t="str">
        <f t="shared" ref="B102:B103" si="13">B101</f>
        <v>cars_word56</v>
      </c>
      <c r="C102" t="s">
        <v>4170</v>
      </c>
      <c r="D102">
        <v>0</v>
      </c>
    </row>
    <row r="103" spans="1:4" x14ac:dyDescent="0.2">
      <c r="A103" t="s">
        <v>4068</v>
      </c>
      <c r="B103" t="str">
        <f t="shared" si="13"/>
        <v>cars_word56</v>
      </c>
      <c r="C103" t="s">
        <v>4171</v>
      </c>
      <c r="D103">
        <v>0</v>
      </c>
    </row>
    <row r="104" spans="1:4" x14ac:dyDescent="0.2">
      <c r="A104" t="s">
        <v>4068</v>
      </c>
      <c r="B104" t="s">
        <v>4421</v>
      </c>
      <c r="C104" t="s">
        <v>4172</v>
      </c>
      <c r="D104">
        <v>1</v>
      </c>
    </row>
    <row r="105" spans="1:4" x14ac:dyDescent="0.2">
      <c r="A105" t="s">
        <v>4068</v>
      </c>
      <c r="B105" t="str">
        <f t="shared" ref="B105:B107" si="14">B104</f>
        <v>cars_word57</v>
      </c>
      <c r="C105" t="s">
        <v>4173</v>
      </c>
      <c r="D105">
        <v>0</v>
      </c>
    </row>
    <row r="106" spans="1:4" x14ac:dyDescent="0.2">
      <c r="A106" t="s">
        <v>4068</v>
      </c>
      <c r="B106" t="str">
        <f t="shared" si="14"/>
        <v>cars_word57</v>
      </c>
      <c r="C106" t="s">
        <v>4174</v>
      </c>
      <c r="D106">
        <v>0</v>
      </c>
    </row>
    <row r="107" spans="1:4" x14ac:dyDescent="0.2">
      <c r="A107" t="s">
        <v>4068</v>
      </c>
      <c r="B107" t="str">
        <f t="shared" si="14"/>
        <v>cars_word57</v>
      </c>
      <c r="C107" t="s">
        <v>4175</v>
      </c>
      <c r="D107">
        <v>0</v>
      </c>
    </row>
    <row r="108" spans="1:4" x14ac:dyDescent="0.2">
      <c r="A108" t="s">
        <v>4068</v>
      </c>
      <c r="B108" t="s">
        <v>4422</v>
      </c>
      <c r="C108" t="s">
        <v>4176</v>
      </c>
      <c r="D108">
        <v>1</v>
      </c>
    </row>
    <row r="109" spans="1:4" x14ac:dyDescent="0.2">
      <c r="A109" t="s">
        <v>4068</v>
      </c>
      <c r="B109" t="s">
        <v>4423</v>
      </c>
      <c r="C109" t="s">
        <v>4177</v>
      </c>
      <c r="D109">
        <v>1</v>
      </c>
    </row>
    <row r="110" spans="1:4" x14ac:dyDescent="0.2">
      <c r="A110" t="s">
        <v>4068</v>
      </c>
      <c r="B110" t="s">
        <v>4424</v>
      </c>
      <c r="C110" t="s">
        <v>4178</v>
      </c>
      <c r="D110">
        <v>1</v>
      </c>
    </row>
    <row r="111" spans="1:4" x14ac:dyDescent="0.2">
      <c r="A111" t="s">
        <v>4068</v>
      </c>
      <c r="B111" t="s">
        <v>4425</v>
      </c>
      <c r="C111" t="s">
        <v>4179</v>
      </c>
      <c r="D111">
        <v>1</v>
      </c>
    </row>
    <row r="112" spans="1:4" x14ac:dyDescent="0.2">
      <c r="A112" t="s">
        <v>4068</v>
      </c>
      <c r="B112" t="str">
        <f t="shared" ref="B112:B113" si="15">B111</f>
        <v>cars_word61</v>
      </c>
      <c r="C112" t="s">
        <v>4180</v>
      </c>
      <c r="D112">
        <v>0</v>
      </c>
    </row>
    <row r="113" spans="1:4" x14ac:dyDescent="0.2">
      <c r="A113" t="s">
        <v>4068</v>
      </c>
      <c r="B113" t="str">
        <f t="shared" si="15"/>
        <v>cars_word61</v>
      </c>
      <c r="C113" t="s">
        <v>4181</v>
      </c>
      <c r="D113">
        <v>0</v>
      </c>
    </row>
    <row r="114" spans="1:4" x14ac:dyDescent="0.2">
      <c r="A114" t="s">
        <v>4068</v>
      </c>
      <c r="B114" t="s">
        <v>4426</v>
      </c>
      <c r="C114" t="s">
        <v>4182</v>
      </c>
      <c r="D114">
        <v>1</v>
      </c>
    </row>
    <row r="115" spans="1:4" x14ac:dyDescent="0.2">
      <c r="A115" t="s">
        <v>4068</v>
      </c>
      <c r="B115" t="s">
        <v>4427</v>
      </c>
      <c r="C115" t="s">
        <v>4183</v>
      </c>
      <c r="D115">
        <v>1</v>
      </c>
    </row>
    <row r="116" spans="1:4" x14ac:dyDescent="0.2">
      <c r="A116" t="s">
        <v>4068</v>
      </c>
      <c r="B116" t="s">
        <v>4428</v>
      </c>
      <c r="C116" t="s">
        <v>4184</v>
      </c>
      <c r="D116">
        <v>1</v>
      </c>
    </row>
    <row r="117" spans="1:4" x14ac:dyDescent="0.2">
      <c r="A117" t="s">
        <v>4068</v>
      </c>
      <c r="B117" t="str">
        <f>B116</f>
        <v>cars_word64</v>
      </c>
      <c r="C117" t="s">
        <v>4185</v>
      </c>
      <c r="D117">
        <v>0</v>
      </c>
    </row>
    <row r="118" spans="1:4" x14ac:dyDescent="0.2">
      <c r="A118" t="s">
        <v>4068</v>
      </c>
      <c r="B118" t="s">
        <v>4429</v>
      </c>
      <c r="C118" t="s">
        <v>4186</v>
      </c>
      <c r="D118">
        <v>1</v>
      </c>
    </row>
    <row r="119" spans="1:4" x14ac:dyDescent="0.2">
      <c r="A119" t="s">
        <v>4068</v>
      </c>
      <c r="B119" t="str">
        <f t="shared" ref="B119:B121" si="16">B118</f>
        <v>cars_word65</v>
      </c>
      <c r="C119" t="s">
        <v>4187</v>
      </c>
      <c r="D119">
        <v>0</v>
      </c>
    </row>
    <row r="120" spans="1:4" x14ac:dyDescent="0.2">
      <c r="A120" t="s">
        <v>4068</v>
      </c>
      <c r="B120" t="str">
        <f t="shared" si="16"/>
        <v>cars_word65</v>
      </c>
      <c r="C120" t="s">
        <v>4188</v>
      </c>
      <c r="D120">
        <v>0</v>
      </c>
    </row>
    <row r="121" spans="1:4" x14ac:dyDescent="0.2">
      <c r="A121" t="s">
        <v>4068</v>
      </c>
      <c r="B121" t="str">
        <f t="shared" si="16"/>
        <v>cars_word65</v>
      </c>
      <c r="C121" t="s">
        <v>4189</v>
      </c>
      <c r="D121">
        <v>0</v>
      </c>
    </row>
    <row r="122" spans="1:4" x14ac:dyDescent="0.2">
      <c r="A122" t="s">
        <v>4068</v>
      </c>
      <c r="B122" t="s">
        <v>4430</v>
      </c>
      <c r="C122" t="s">
        <v>4190</v>
      </c>
      <c r="D122">
        <v>1</v>
      </c>
    </row>
    <row r="123" spans="1:4" x14ac:dyDescent="0.2">
      <c r="A123" t="s">
        <v>4068</v>
      </c>
      <c r="B123" t="str">
        <f>B122</f>
        <v>cars_word66</v>
      </c>
      <c r="C123" t="s">
        <v>4191</v>
      </c>
      <c r="D123">
        <v>0</v>
      </c>
    </row>
    <row r="124" spans="1:4" x14ac:dyDescent="0.2">
      <c r="A124" t="s">
        <v>4068</v>
      </c>
      <c r="B124" t="s">
        <v>4431</v>
      </c>
      <c r="C124" t="s">
        <v>4192</v>
      </c>
      <c r="D124">
        <v>1</v>
      </c>
    </row>
    <row r="125" spans="1:4" x14ac:dyDescent="0.2">
      <c r="A125" t="s">
        <v>4068</v>
      </c>
      <c r="B125" t="str">
        <f t="shared" ref="B125:B126" si="17">B124</f>
        <v>cars_word67</v>
      </c>
      <c r="C125" t="s">
        <v>4193</v>
      </c>
      <c r="D125">
        <v>0</v>
      </c>
    </row>
    <row r="126" spans="1:4" x14ac:dyDescent="0.2">
      <c r="A126" t="s">
        <v>4068</v>
      </c>
      <c r="B126" t="str">
        <f t="shared" si="17"/>
        <v>cars_word67</v>
      </c>
      <c r="C126" t="s">
        <v>4194</v>
      </c>
      <c r="D126">
        <v>0</v>
      </c>
    </row>
    <row r="127" spans="1:4" x14ac:dyDescent="0.2">
      <c r="A127" t="s">
        <v>4068</v>
      </c>
      <c r="B127" t="s">
        <v>4432</v>
      </c>
      <c r="C127" t="s">
        <v>4195</v>
      </c>
      <c r="D127">
        <v>1</v>
      </c>
    </row>
    <row r="128" spans="1:4" x14ac:dyDescent="0.2">
      <c r="A128" t="s">
        <v>4068</v>
      </c>
      <c r="B128" t="s">
        <v>4433</v>
      </c>
      <c r="C128" t="s">
        <v>4196</v>
      </c>
      <c r="D128">
        <v>1</v>
      </c>
    </row>
    <row r="129" spans="1:5" x14ac:dyDescent="0.2">
      <c r="A129" t="s">
        <v>4068</v>
      </c>
      <c r="B129" t="s">
        <v>4434</v>
      </c>
      <c r="C129" t="s">
        <v>4197</v>
      </c>
      <c r="D129">
        <v>1</v>
      </c>
    </row>
    <row r="130" spans="1:5" x14ac:dyDescent="0.2">
      <c r="A130" t="s">
        <v>4068</v>
      </c>
      <c r="B130" t="s">
        <v>4435</v>
      </c>
      <c r="C130" t="s">
        <v>4198</v>
      </c>
      <c r="D130">
        <v>1</v>
      </c>
    </row>
    <row r="131" spans="1:5" x14ac:dyDescent="0.2">
      <c r="A131" t="s">
        <v>4068</v>
      </c>
      <c r="B131" t="s">
        <v>4436</v>
      </c>
      <c r="C131" t="s">
        <v>4199</v>
      </c>
      <c r="D131">
        <v>1</v>
      </c>
      <c r="E131" t="s">
        <v>1115</v>
      </c>
    </row>
    <row r="132" spans="1:5" x14ac:dyDescent="0.2">
      <c r="A132" t="s">
        <v>4068</v>
      </c>
      <c r="B132" t="s">
        <v>4437</v>
      </c>
      <c r="C132" t="s">
        <v>4200</v>
      </c>
      <c r="D132">
        <v>1</v>
      </c>
      <c r="E132" t="s">
        <v>1115</v>
      </c>
    </row>
    <row r="133" spans="1:5" x14ac:dyDescent="0.2">
      <c r="A133" t="s">
        <v>4068</v>
      </c>
      <c r="B133" t="s">
        <v>4438</v>
      </c>
      <c r="C133" t="s">
        <v>4201</v>
      </c>
      <c r="D133">
        <v>1</v>
      </c>
      <c r="E133" t="s">
        <v>1115</v>
      </c>
    </row>
    <row r="134" spans="1:5" x14ac:dyDescent="0.2">
      <c r="A134" t="s">
        <v>4068</v>
      </c>
      <c r="B134" t="str">
        <f t="shared" ref="B134:B135" si="18">B133</f>
        <v>cars_word74</v>
      </c>
      <c r="C134" t="s">
        <v>4202</v>
      </c>
      <c r="D134">
        <v>0</v>
      </c>
      <c r="E134" t="s">
        <v>1115</v>
      </c>
    </row>
    <row r="135" spans="1:5" x14ac:dyDescent="0.2">
      <c r="A135" t="s">
        <v>4068</v>
      </c>
      <c r="B135" t="str">
        <f t="shared" si="18"/>
        <v>cars_word74</v>
      </c>
      <c r="C135" t="s">
        <v>4203</v>
      </c>
      <c r="D135">
        <v>0</v>
      </c>
      <c r="E135" t="s">
        <v>1115</v>
      </c>
    </row>
    <row r="136" spans="1:5" x14ac:dyDescent="0.2">
      <c r="A136" t="s">
        <v>4068</v>
      </c>
      <c r="B136" t="s">
        <v>4439</v>
      </c>
      <c r="C136" t="s">
        <v>4204</v>
      </c>
      <c r="D136">
        <v>1</v>
      </c>
      <c r="E136" t="s">
        <v>1115</v>
      </c>
    </row>
    <row r="137" spans="1:5" x14ac:dyDescent="0.2">
      <c r="A137" t="s">
        <v>4068</v>
      </c>
      <c r="B137" t="s">
        <v>4440</v>
      </c>
      <c r="C137" t="s">
        <v>4205</v>
      </c>
      <c r="D137">
        <v>1</v>
      </c>
      <c r="E137" t="s">
        <v>1115</v>
      </c>
    </row>
    <row r="138" spans="1:5" x14ac:dyDescent="0.2">
      <c r="A138" t="s">
        <v>4068</v>
      </c>
      <c r="B138" t="str">
        <f t="shared" ref="B138:B139" si="19">B137</f>
        <v>cars_word76</v>
      </c>
      <c r="C138" t="s">
        <v>4206</v>
      </c>
      <c r="D138">
        <v>0</v>
      </c>
      <c r="E138" t="s">
        <v>1115</v>
      </c>
    </row>
    <row r="139" spans="1:5" x14ac:dyDescent="0.2">
      <c r="A139" t="s">
        <v>4068</v>
      </c>
      <c r="B139" t="str">
        <f t="shared" si="19"/>
        <v>cars_word76</v>
      </c>
      <c r="C139" t="s">
        <v>4207</v>
      </c>
      <c r="D139">
        <v>0</v>
      </c>
      <c r="E139" t="s">
        <v>1115</v>
      </c>
    </row>
    <row r="140" spans="1:5" x14ac:dyDescent="0.2">
      <c r="A140" t="s">
        <v>4068</v>
      </c>
      <c r="B140" t="s">
        <v>4441</v>
      </c>
      <c r="C140" t="s">
        <v>4208</v>
      </c>
      <c r="D140">
        <v>1</v>
      </c>
      <c r="E140" t="s">
        <v>1114</v>
      </c>
    </row>
    <row r="141" spans="1:5" x14ac:dyDescent="0.2">
      <c r="A141" t="s">
        <v>4068</v>
      </c>
      <c r="B141" t="s">
        <v>4442</v>
      </c>
      <c r="C141" t="s">
        <v>4209</v>
      </c>
      <c r="D141">
        <v>1</v>
      </c>
      <c r="E141" t="s">
        <v>1114</v>
      </c>
    </row>
    <row r="142" spans="1:5" x14ac:dyDescent="0.2">
      <c r="A142" t="s">
        <v>4068</v>
      </c>
      <c r="B142" t="str">
        <f>B141</f>
        <v>cars_word78</v>
      </c>
      <c r="C142" t="s">
        <v>4210</v>
      </c>
      <c r="D142">
        <v>0</v>
      </c>
      <c r="E142" t="s">
        <v>1114</v>
      </c>
    </row>
    <row r="143" spans="1:5" x14ac:dyDescent="0.2">
      <c r="A143" t="s">
        <v>4068</v>
      </c>
      <c r="B143" t="s">
        <v>4443</v>
      </c>
      <c r="C143" t="s">
        <v>4211</v>
      </c>
      <c r="D143">
        <v>1</v>
      </c>
      <c r="E143" t="s">
        <v>1114</v>
      </c>
    </row>
    <row r="144" spans="1:5" x14ac:dyDescent="0.2">
      <c r="A144" t="s">
        <v>4068</v>
      </c>
      <c r="B144" t="s">
        <v>4444</v>
      </c>
      <c r="C144" t="s">
        <v>4212</v>
      </c>
      <c r="D144">
        <v>1</v>
      </c>
      <c r="E144" t="s">
        <v>1114</v>
      </c>
    </row>
    <row r="145" spans="1:5" x14ac:dyDescent="0.2">
      <c r="A145" t="s">
        <v>4068</v>
      </c>
      <c r="B145" t="str">
        <f t="shared" ref="B145:B146" si="20">B144</f>
        <v>cars_word80</v>
      </c>
      <c r="C145" t="s">
        <v>4213</v>
      </c>
      <c r="D145">
        <v>0</v>
      </c>
      <c r="E145" t="s">
        <v>1114</v>
      </c>
    </row>
    <row r="146" spans="1:5" x14ac:dyDescent="0.2">
      <c r="A146" t="s">
        <v>4068</v>
      </c>
      <c r="B146" t="str">
        <f t="shared" si="20"/>
        <v>cars_word80</v>
      </c>
      <c r="C146" t="s">
        <v>4214</v>
      </c>
      <c r="D146">
        <v>0</v>
      </c>
      <c r="E146" t="s">
        <v>1114</v>
      </c>
    </row>
    <row r="147" spans="1:5" x14ac:dyDescent="0.2">
      <c r="A147" t="s">
        <v>4068</v>
      </c>
      <c r="B147" t="s">
        <v>4445</v>
      </c>
      <c r="C147" t="s">
        <v>4215</v>
      </c>
      <c r="D147">
        <v>1</v>
      </c>
      <c r="E147" t="s">
        <v>1114</v>
      </c>
    </row>
    <row r="148" spans="1:5" x14ac:dyDescent="0.2">
      <c r="A148" t="s">
        <v>4068</v>
      </c>
      <c r="B148" t="s">
        <v>4446</v>
      </c>
      <c r="C148" t="s">
        <v>4216</v>
      </c>
      <c r="D148">
        <v>1</v>
      </c>
      <c r="E148" t="s">
        <v>1112</v>
      </c>
    </row>
    <row r="149" spans="1:5" x14ac:dyDescent="0.2">
      <c r="A149" t="s">
        <v>4068</v>
      </c>
      <c r="B149" t="s">
        <v>4447</v>
      </c>
      <c r="C149" t="s">
        <v>4217</v>
      </c>
      <c r="D149">
        <v>1</v>
      </c>
      <c r="E149" t="s">
        <v>1112</v>
      </c>
    </row>
    <row r="150" spans="1:5" x14ac:dyDescent="0.2">
      <c r="A150" t="s">
        <v>4068</v>
      </c>
      <c r="B150" t="s">
        <v>4448</v>
      </c>
      <c r="C150" t="s">
        <v>4218</v>
      </c>
      <c r="D150">
        <v>1</v>
      </c>
      <c r="E150" t="s">
        <v>1111</v>
      </c>
    </row>
    <row r="151" spans="1:5" x14ac:dyDescent="0.2">
      <c r="A151" t="s">
        <v>4068</v>
      </c>
      <c r="B151" t="str">
        <f>B150</f>
        <v>cars_word84</v>
      </c>
      <c r="C151" t="s">
        <v>4219</v>
      </c>
      <c r="D151">
        <v>0</v>
      </c>
      <c r="E151" t="s">
        <v>1111</v>
      </c>
    </row>
    <row r="152" spans="1:5" x14ac:dyDescent="0.2">
      <c r="A152" t="s">
        <v>4068</v>
      </c>
      <c r="B152" t="s">
        <v>4449</v>
      </c>
      <c r="C152" t="s">
        <v>4220</v>
      </c>
      <c r="D152">
        <v>1</v>
      </c>
      <c r="E152" t="s">
        <v>1112</v>
      </c>
    </row>
    <row r="153" spans="1:5" x14ac:dyDescent="0.2">
      <c r="A153" t="s">
        <v>4068</v>
      </c>
      <c r="B153" t="s">
        <v>4450</v>
      </c>
      <c r="C153" t="s">
        <v>4221</v>
      </c>
      <c r="D153">
        <v>1</v>
      </c>
      <c r="E153" t="s">
        <v>1112</v>
      </c>
    </row>
    <row r="154" spans="1:5" x14ac:dyDescent="0.2">
      <c r="A154" t="s">
        <v>4068</v>
      </c>
      <c r="B154" t="s">
        <v>4451</v>
      </c>
      <c r="C154" t="s">
        <v>4222</v>
      </c>
      <c r="D154">
        <v>1</v>
      </c>
      <c r="E154" t="s">
        <v>1113</v>
      </c>
    </row>
    <row r="155" spans="1:5" x14ac:dyDescent="0.2">
      <c r="A155" t="s">
        <v>4068</v>
      </c>
      <c r="B155" t="str">
        <f>B154</f>
        <v>cars_word87</v>
      </c>
      <c r="C155" t="s">
        <v>4223</v>
      </c>
      <c r="D155">
        <v>0</v>
      </c>
      <c r="E155" t="s">
        <v>1113</v>
      </c>
    </row>
    <row r="156" spans="1:5" x14ac:dyDescent="0.2">
      <c r="A156" t="s">
        <v>4068</v>
      </c>
      <c r="B156" t="s">
        <v>4452</v>
      </c>
      <c r="C156" t="s">
        <v>4224</v>
      </c>
      <c r="D156">
        <v>1</v>
      </c>
      <c r="E156" t="s">
        <v>1113</v>
      </c>
    </row>
    <row r="157" spans="1:5" x14ac:dyDescent="0.2">
      <c r="A157" t="s">
        <v>4068</v>
      </c>
      <c r="B157" t="s">
        <v>4453</v>
      </c>
      <c r="C157" t="s">
        <v>4225</v>
      </c>
      <c r="D157">
        <v>1</v>
      </c>
      <c r="E157" t="s">
        <v>1113</v>
      </c>
    </row>
    <row r="158" spans="1:5" x14ac:dyDescent="0.2">
      <c r="A158" t="s">
        <v>4068</v>
      </c>
      <c r="B158" t="s">
        <v>4454</v>
      </c>
      <c r="C158" t="s">
        <v>4226</v>
      </c>
      <c r="D158">
        <v>1</v>
      </c>
      <c r="E158" t="s">
        <v>1113</v>
      </c>
    </row>
    <row r="159" spans="1:5" x14ac:dyDescent="0.2">
      <c r="A159" t="s">
        <v>4068</v>
      </c>
      <c r="B159" t="s">
        <v>4455</v>
      </c>
      <c r="C159" t="s">
        <v>4227</v>
      </c>
      <c r="D159">
        <v>1</v>
      </c>
      <c r="E159" t="s">
        <v>1113</v>
      </c>
    </row>
    <row r="160" spans="1:5" x14ac:dyDescent="0.2">
      <c r="A160" t="s">
        <v>4068</v>
      </c>
      <c r="B160" t="s">
        <v>4456</v>
      </c>
      <c r="C160" t="s">
        <v>4228</v>
      </c>
      <c r="D160">
        <v>1</v>
      </c>
    </row>
    <row r="161" spans="1:4" x14ac:dyDescent="0.2">
      <c r="A161" t="s">
        <v>4068</v>
      </c>
      <c r="B161" t="str">
        <f>B160</f>
        <v>cars_word92</v>
      </c>
      <c r="C161" t="s">
        <v>4229</v>
      </c>
      <c r="D161">
        <v>0</v>
      </c>
    </row>
    <row r="162" spans="1:4" x14ac:dyDescent="0.2">
      <c r="A162" t="s">
        <v>4068</v>
      </c>
      <c r="B162" t="s">
        <v>4457</v>
      </c>
      <c r="C162" t="s">
        <v>4230</v>
      </c>
      <c r="D162">
        <v>1</v>
      </c>
    </row>
    <row r="163" spans="1:4" x14ac:dyDescent="0.2">
      <c r="A163" t="s">
        <v>4068</v>
      </c>
      <c r="B163" t="str">
        <f>B162</f>
        <v>cars_word93</v>
      </c>
      <c r="C163" t="s">
        <v>4231</v>
      </c>
      <c r="D163">
        <v>0</v>
      </c>
    </row>
    <row r="164" spans="1:4" x14ac:dyDescent="0.2">
      <c r="A164" t="s">
        <v>4068</v>
      </c>
      <c r="B164" t="s">
        <v>4458</v>
      </c>
      <c r="C164" t="s">
        <v>4232</v>
      </c>
      <c r="D164">
        <v>1</v>
      </c>
    </row>
    <row r="165" spans="1:4" x14ac:dyDescent="0.2">
      <c r="A165" t="s">
        <v>4068</v>
      </c>
      <c r="B165" t="s">
        <v>4459</v>
      </c>
      <c r="C165" t="s">
        <v>4233</v>
      </c>
      <c r="D165">
        <v>1</v>
      </c>
    </row>
    <row r="166" spans="1:4" x14ac:dyDescent="0.2">
      <c r="A166" t="s">
        <v>4068</v>
      </c>
      <c r="B166" t="str">
        <f t="shared" ref="B166:B167" si="21">B165</f>
        <v>cars_word95</v>
      </c>
      <c r="C166" t="s">
        <v>4234</v>
      </c>
      <c r="D166">
        <v>0</v>
      </c>
    </row>
    <row r="167" spans="1:4" x14ac:dyDescent="0.2">
      <c r="A167" t="s">
        <v>4068</v>
      </c>
      <c r="B167" t="str">
        <f t="shared" si="21"/>
        <v>cars_word95</v>
      </c>
      <c r="C167" t="s">
        <v>4235</v>
      </c>
      <c r="D167">
        <v>0</v>
      </c>
    </row>
    <row r="168" spans="1:4" x14ac:dyDescent="0.2">
      <c r="A168" t="s">
        <v>4068</v>
      </c>
      <c r="B168" t="s">
        <v>4460</v>
      </c>
      <c r="C168" t="s">
        <v>4236</v>
      </c>
      <c r="D168">
        <v>1</v>
      </c>
    </row>
    <row r="169" spans="1:4" x14ac:dyDescent="0.2">
      <c r="A169" t="s">
        <v>4068</v>
      </c>
      <c r="B169" t="str">
        <f t="shared" ref="B169:B170" si="22">B168</f>
        <v>cars_word96</v>
      </c>
      <c r="C169" t="s">
        <v>4237</v>
      </c>
      <c r="D169">
        <v>0</v>
      </c>
    </row>
    <row r="170" spans="1:4" x14ac:dyDescent="0.2">
      <c r="A170" t="s">
        <v>4068</v>
      </c>
      <c r="B170" t="str">
        <f t="shared" si="22"/>
        <v>cars_word96</v>
      </c>
      <c r="C170" t="s">
        <v>4238</v>
      </c>
      <c r="D170">
        <v>0</v>
      </c>
    </row>
    <row r="171" spans="1:4" x14ac:dyDescent="0.2">
      <c r="A171" t="s">
        <v>4068</v>
      </c>
      <c r="B171" t="s">
        <v>4461</v>
      </c>
      <c r="C171" t="s">
        <v>4239</v>
      </c>
      <c r="D171">
        <v>1</v>
      </c>
    </row>
    <row r="172" spans="1:4" x14ac:dyDescent="0.2">
      <c r="A172" t="s">
        <v>4068</v>
      </c>
      <c r="B172" t="str">
        <f t="shared" ref="B172:B173" si="23">B171</f>
        <v>cars_word97</v>
      </c>
      <c r="C172" t="s">
        <v>4240</v>
      </c>
      <c r="D172">
        <v>0</v>
      </c>
    </row>
    <row r="173" spans="1:4" x14ac:dyDescent="0.2">
      <c r="A173" t="s">
        <v>4068</v>
      </c>
      <c r="B173" t="str">
        <f t="shared" si="23"/>
        <v>cars_word97</v>
      </c>
      <c r="C173" t="s">
        <v>4241</v>
      </c>
      <c r="D173">
        <v>0</v>
      </c>
    </row>
    <row r="174" spans="1:4" x14ac:dyDescent="0.2">
      <c r="A174" t="s">
        <v>4068</v>
      </c>
      <c r="B174" t="s">
        <v>4462</v>
      </c>
      <c r="C174" t="s">
        <v>4242</v>
      </c>
      <c r="D174">
        <v>1</v>
      </c>
    </row>
    <row r="175" spans="1:4" x14ac:dyDescent="0.2">
      <c r="A175" t="s">
        <v>4068</v>
      </c>
      <c r="B175" t="s">
        <v>4463</v>
      </c>
      <c r="C175" t="s">
        <v>4243</v>
      </c>
      <c r="D175">
        <v>1</v>
      </c>
    </row>
    <row r="176" spans="1:4" x14ac:dyDescent="0.2">
      <c r="A176" t="s">
        <v>4068</v>
      </c>
      <c r="B176" t="s">
        <v>4464</v>
      </c>
      <c r="C176" t="s">
        <v>4244</v>
      </c>
      <c r="D176">
        <v>1</v>
      </c>
    </row>
    <row r="177" spans="1:4" x14ac:dyDescent="0.2">
      <c r="A177" t="s">
        <v>4068</v>
      </c>
      <c r="B177" t="str">
        <f t="shared" ref="B177:B179" si="24">B176</f>
        <v>cars_word100</v>
      </c>
      <c r="C177" t="s">
        <v>4245</v>
      </c>
      <c r="D177">
        <v>0</v>
      </c>
    </row>
    <row r="178" spans="1:4" x14ac:dyDescent="0.2">
      <c r="A178" t="s">
        <v>4068</v>
      </c>
      <c r="B178" t="str">
        <f t="shared" si="24"/>
        <v>cars_word100</v>
      </c>
      <c r="C178" t="s">
        <v>4246</v>
      </c>
      <c r="D178">
        <v>0</v>
      </c>
    </row>
    <row r="179" spans="1:4" x14ac:dyDescent="0.2">
      <c r="A179" t="s">
        <v>4068</v>
      </c>
      <c r="B179" t="str">
        <f t="shared" si="24"/>
        <v>cars_word100</v>
      </c>
      <c r="C179" t="s">
        <v>4247</v>
      </c>
      <c r="D179">
        <v>0</v>
      </c>
    </row>
    <row r="180" spans="1:4" x14ac:dyDescent="0.2">
      <c r="A180" t="s">
        <v>4068</v>
      </c>
      <c r="B180" t="s">
        <v>4465</v>
      </c>
      <c r="C180" t="s">
        <v>4248</v>
      </c>
      <c r="D180">
        <v>1</v>
      </c>
    </row>
    <row r="181" spans="1:4" x14ac:dyDescent="0.2">
      <c r="A181" t="s">
        <v>4068</v>
      </c>
      <c r="B181" t="s">
        <v>4466</v>
      </c>
      <c r="C181" t="s">
        <v>4249</v>
      </c>
      <c r="D181">
        <v>1</v>
      </c>
    </row>
    <row r="182" spans="1:4" x14ac:dyDescent="0.2">
      <c r="A182" t="s">
        <v>4068</v>
      </c>
      <c r="B182" t="str">
        <f>B181</f>
        <v>cars_word102</v>
      </c>
      <c r="C182" t="s">
        <v>4250</v>
      </c>
      <c r="D182">
        <v>0</v>
      </c>
    </row>
    <row r="183" spans="1:4" x14ac:dyDescent="0.2">
      <c r="A183" t="s">
        <v>4068</v>
      </c>
      <c r="B183" t="s">
        <v>4467</v>
      </c>
      <c r="C183" t="s">
        <v>4251</v>
      </c>
      <c r="D183">
        <v>1</v>
      </c>
    </row>
    <row r="184" spans="1:4" x14ac:dyDescent="0.2">
      <c r="A184" t="s">
        <v>4068</v>
      </c>
      <c r="B184" t="str">
        <f t="shared" ref="B184:B185" si="25">B183</f>
        <v>cars_word103</v>
      </c>
      <c r="C184" t="s">
        <v>4252</v>
      </c>
      <c r="D184">
        <v>0</v>
      </c>
    </row>
    <row r="185" spans="1:4" x14ac:dyDescent="0.2">
      <c r="A185" t="s">
        <v>4068</v>
      </c>
      <c r="B185" t="str">
        <f t="shared" si="25"/>
        <v>cars_word103</v>
      </c>
      <c r="C185" t="s">
        <v>4253</v>
      </c>
      <c r="D185">
        <v>0</v>
      </c>
    </row>
    <row r="186" spans="1:4" x14ac:dyDescent="0.2">
      <c r="A186" t="s">
        <v>4068</v>
      </c>
      <c r="B186" t="s">
        <v>4468</v>
      </c>
      <c r="C186" t="s">
        <v>4254</v>
      </c>
      <c r="D186">
        <v>1</v>
      </c>
    </row>
    <row r="187" spans="1:4" x14ac:dyDescent="0.2">
      <c r="A187" t="s">
        <v>4068</v>
      </c>
      <c r="B187" t="str">
        <f>B186</f>
        <v>cars_word104</v>
      </c>
      <c r="C187" t="s">
        <v>4255</v>
      </c>
      <c r="D187">
        <v>0</v>
      </c>
    </row>
    <row r="188" spans="1:4" x14ac:dyDescent="0.2">
      <c r="A188" t="s">
        <v>4068</v>
      </c>
      <c r="B188" t="s">
        <v>4469</v>
      </c>
      <c r="C188" t="s">
        <v>4256</v>
      </c>
      <c r="D188">
        <v>1</v>
      </c>
    </row>
    <row r="189" spans="1:4" x14ac:dyDescent="0.2">
      <c r="A189" t="s">
        <v>4068</v>
      </c>
      <c r="B189" t="s">
        <v>4470</v>
      </c>
      <c r="C189" t="s">
        <v>4257</v>
      </c>
      <c r="D189">
        <v>1</v>
      </c>
    </row>
    <row r="190" spans="1:4" x14ac:dyDescent="0.2">
      <c r="A190" t="s">
        <v>4068</v>
      </c>
      <c r="B190" t="str">
        <f t="shared" ref="B190:B192" si="26">B189</f>
        <v>cars_word106</v>
      </c>
      <c r="C190" t="s">
        <v>4258</v>
      </c>
      <c r="D190">
        <v>0</v>
      </c>
    </row>
    <row r="191" spans="1:4" x14ac:dyDescent="0.2">
      <c r="A191" t="s">
        <v>4068</v>
      </c>
      <c r="B191" t="str">
        <f t="shared" si="26"/>
        <v>cars_word106</v>
      </c>
      <c r="C191" t="s">
        <v>4259</v>
      </c>
      <c r="D191">
        <v>0</v>
      </c>
    </row>
    <row r="192" spans="1:4" x14ac:dyDescent="0.2">
      <c r="A192" t="s">
        <v>4068</v>
      </c>
      <c r="B192" t="str">
        <f t="shared" si="26"/>
        <v>cars_word106</v>
      </c>
      <c r="C192" t="s">
        <v>4260</v>
      </c>
      <c r="D192">
        <v>0</v>
      </c>
    </row>
    <row r="193" spans="1:4" x14ac:dyDescent="0.2">
      <c r="A193" t="s">
        <v>4068</v>
      </c>
      <c r="B193" t="s">
        <v>4471</v>
      </c>
      <c r="C193" t="s">
        <v>4261</v>
      </c>
      <c r="D193">
        <v>1</v>
      </c>
    </row>
    <row r="194" spans="1:4" x14ac:dyDescent="0.2">
      <c r="A194" t="s">
        <v>4068</v>
      </c>
      <c r="B194" t="str">
        <f t="shared" ref="B194:B197" si="27">B193</f>
        <v>cars_word107</v>
      </c>
      <c r="C194" t="s">
        <v>4262</v>
      </c>
      <c r="D194">
        <v>0</v>
      </c>
    </row>
    <row r="195" spans="1:4" x14ac:dyDescent="0.2">
      <c r="A195" t="s">
        <v>4068</v>
      </c>
      <c r="B195" t="str">
        <f t="shared" si="27"/>
        <v>cars_word107</v>
      </c>
      <c r="C195" t="s">
        <v>4263</v>
      </c>
      <c r="D195">
        <v>0</v>
      </c>
    </row>
    <row r="196" spans="1:4" x14ac:dyDescent="0.2">
      <c r="A196" t="s">
        <v>4068</v>
      </c>
      <c r="B196" t="str">
        <f t="shared" si="27"/>
        <v>cars_word107</v>
      </c>
      <c r="C196" t="s">
        <v>4264</v>
      </c>
      <c r="D196">
        <v>0</v>
      </c>
    </row>
    <row r="197" spans="1:4" x14ac:dyDescent="0.2">
      <c r="A197" t="s">
        <v>4068</v>
      </c>
      <c r="B197" t="str">
        <f t="shared" si="27"/>
        <v>cars_word107</v>
      </c>
      <c r="C197" t="s">
        <v>4265</v>
      </c>
      <c r="D197">
        <v>0</v>
      </c>
    </row>
    <row r="198" spans="1:4" x14ac:dyDescent="0.2">
      <c r="A198" t="s">
        <v>4068</v>
      </c>
      <c r="B198" t="s">
        <v>4472</v>
      </c>
      <c r="C198" t="s">
        <v>4266</v>
      </c>
      <c r="D198">
        <v>1</v>
      </c>
    </row>
    <row r="199" spans="1:4" x14ac:dyDescent="0.2">
      <c r="A199" t="s">
        <v>4068</v>
      </c>
      <c r="B199" t="s">
        <v>4473</v>
      </c>
      <c r="C199" t="s">
        <v>4267</v>
      </c>
      <c r="D199">
        <v>1</v>
      </c>
    </row>
    <row r="200" spans="1:4" x14ac:dyDescent="0.2">
      <c r="A200" t="s">
        <v>4068</v>
      </c>
      <c r="B200" t="s">
        <v>4474</v>
      </c>
      <c r="C200" t="s">
        <v>4268</v>
      </c>
      <c r="D200">
        <v>1</v>
      </c>
    </row>
    <row r="201" spans="1:4" x14ac:dyDescent="0.2">
      <c r="A201" t="s">
        <v>4068</v>
      </c>
      <c r="B201" t="str">
        <f t="shared" ref="B201:B204" si="28">B200</f>
        <v>cars_word110</v>
      </c>
      <c r="C201" t="s">
        <v>4269</v>
      </c>
      <c r="D201">
        <v>0</v>
      </c>
    </row>
    <row r="202" spans="1:4" x14ac:dyDescent="0.2">
      <c r="A202" t="s">
        <v>4068</v>
      </c>
      <c r="B202" t="str">
        <f t="shared" si="28"/>
        <v>cars_word110</v>
      </c>
      <c r="C202" t="s">
        <v>4270</v>
      </c>
      <c r="D202">
        <v>0</v>
      </c>
    </row>
    <row r="203" spans="1:4" x14ac:dyDescent="0.2">
      <c r="A203" t="s">
        <v>4068</v>
      </c>
      <c r="B203" t="str">
        <f t="shared" si="28"/>
        <v>cars_word110</v>
      </c>
      <c r="C203" t="s">
        <v>4271</v>
      </c>
      <c r="D203">
        <v>0</v>
      </c>
    </row>
    <row r="204" spans="1:4" x14ac:dyDescent="0.2">
      <c r="A204" t="s">
        <v>4068</v>
      </c>
      <c r="B204" t="str">
        <f t="shared" si="28"/>
        <v>cars_word110</v>
      </c>
      <c r="C204" t="s">
        <v>4272</v>
      </c>
      <c r="D204">
        <v>0</v>
      </c>
    </row>
    <row r="205" spans="1:4" x14ac:dyDescent="0.2">
      <c r="A205" t="s">
        <v>4068</v>
      </c>
      <c r="B205" t="s">
        <v>4475</v>
      </c>
      <c r="C205" t="s">
        <v>4273</v>
      </c>
      <c r="D205">
        <v>1</v>
      </c>
    </row>
    <row r="206" spans="1:4" x14ac:dyDescent="0.2">
      <c r="A206" t="s">
        <v>4068</v>
      </c>
      <c r="B206" t="s">
        <v>4476</v>
      </c>
      <c r="C206" t="s">
        <v>4274</v>
      </c>
      <c r="D206">
        <v>1</v>
      </c>
    </row>
    <row r="207" spans="1:4" x14ac:dyDescent="0.2">
      <c r="A207" t="s">
        <v>4068</v>
      </c>
      <c r="B207" t="s">
        <v>4477</v>
      </c>
      <c r="C207" t="s">
        <v>4275</v>
      </c>
      <c r="D207">
        <v>1</v>
      </c>
    </row>
    <row r="208" spans="1:4" x14ac:dyDescent="0.2">
      <c r="A208" t="s">
        <v>4068</v>
      </c>
      <c r="B208" t="str">
        <f t="shared" ref="B208:B209" si="29">B207</f>
        <v>cars_word113</v>
      </c>
      <c r="C208" t="s">
        <v>4276</v>
      </c>
      <c r="D208">
        <v>0</v>
      </c>
    </row>
    <row r="209" spans="1:4" x14ac:dyDescent="0.2">
      <c r="A209" t="s">
        <v>4068</v>
      </c>
      <c r="B209" t="str">
        <f t="shared" si="29"/>
        <v>cars_word113</v>
      </c>
      <c r="C209" t="s">
        <v>4277</v>
      </c>
      <c r="D209">
        <v>0</v>
      </c>
    </row>
    <row r="210" spans="1:4" x14ac:dyDescent="0.2">
      <c r="A210" t="s">
        <v>4068</v>
      </c>
      <c r="B210" t="s">
        <v>4478</v>
      </c>
      <c r="C210" t="s">
        <v>4278</v>
      </c>
      <c r="D210">
        <v>1</v>
      </c>
    </row>
    <row r="211" spans="1:4" x14ac:dyDescent="0.2">
      <c r="A211" t="s">
        <v>4068</v>
      </c>
      <c r="B211" t="s">
        <v>4479</v>
      </c>
      <c r="C211" t="s">
        <v>4279</v>
      </c>
      <c r="D211">
        <v>1</v>
      </c>
    </row>
    <row r="212" spans="1:4" x14ac:dyDescent="0.2">
      <c r="A212" t="s">
        <v>4068</v>
      </c>
      <c r="B212" t="str">
        <f>B211</f>
        <v>cars_word115</v>
      </c>
      <c r="C212" t="s">
        <v>4280</v>
      </c>
      <c r="D212">
        <v>0</v>
      </c>
    </row>
    <row r="213" spans="1:4" x14ac:dyDescent="0.2">
      <c r="A213" t="s">
        <v>4068</v>
      </c>
      <c r="B213" t="s">
        <v>4480</v>
      </c>
      <c r="C213" t="s">
        <v>4281</v>
      </c>
      <c r="D213">
        <v>1</v>
      </c>
    </row>
    <row r="214" spans="1:4" x14ac:dyDescent="0.2">
      <c r="A214" t="s">
        <v>4068</v>
      </c>
      <c r="B214" t="str">
        <f>B213</f>
        <v>cars_word116</v>
      </c>
      <c r="C214" t="s">
        <v>4282</v>
      </c>
      <c r="D214">
        <v>0</v>
      </c>
    </row>
    <row r="215" spans="1:4" x14ac:dyDescent="0.2">
      <c r="A215" t="s">
        <v>4068</v>
      </c>
      <c r="B215" t="s">
        <v>4481</v>
      </c>
      <c r="C215" t="s">
        <v>4283</v>
      </c>
      <c r="D215">
        <v>1</v>
      </c>
    </row>
    <row r="216" spans="1:4" x14ac:dyDescent="0.2">
      <c r="A216" t="s">
        <v>4068</v>
      </c>
      <c r="B216" t="s">
        <v>4482</v>
      </c>
      <c r="C216" t="s">
        <v>4284</v>
      </c>
      <c r="D216">
        <v>1</v>
      </c>
    </row>
    <row r="217" spans="1:4" x14ac:dyDescent="0.2">
      <c r="A217" t="s">
        <v>4068</v>
      </c>
      <c r="B217" t="str">
        <f t="shared" ref="B217:B218" si="30">B216</f>
        <v>cars_word118</v>
      </c>
      <c r="C217" t="s">
        <v>4285</v>
      </c>
      <c r="D217">
        <v>0</v>
      </c>
    </row>
    <row r="218" spans="1:4" x14ac:dyDescent="0.2">
      <c r="A218" t="s">
        <v>4068</v>
      </c>
      <c r="B218" t="str">
        <f t="shared" si="30"/>
        <v>cars_word118</v>
      </c>
      <c r="C218" t="s">
        <v>4286</v>
      </c>
      <c r="D218">
        <v>0</v>
      </c>
    </row>
    <row r="219" spans="1:4" x14ac:dyDescent="0.2">
      <c r="A219" t="s">
        <v>4068</v>
      </c>
      <c r="B219" t="s">
        <v>4483</v>
      </c>
      <c r="C219" t="s">
        <v>4287</v>
      </c>
      <c r="D219">
        <v>1</v>
      </c>
    </row>
    <row r="220" spans="1:4" x14ac:dyDescent="0.2">
      <c r="A220" t="s">
        <v>4068</v>
      </c>
      <c r="B220" t="str">
        <f>B219</f>
        <v>cars_word119</v>
      </c>
      <c r="C220" t="s">
        <v>4288</v>
      </c>
      <c r="D220">
        <v>0</v>
      </c>
    </row>
    <row r="221" spans="1:4" x14ac:dyDescent="0.2">
      <c r="A221" t="s">
        <v>4068</v>
      </c>
      <c r="B221" t="s">
        <v>4484</v>
      </c>
      <c r="C221" t="s">
        <v>4289</v>
      </c>
      <c r="D221">
        <v>1</v>
      </c>
    </row>
    <row r="222" spans="1:4" x14ac:dyDescent="0.2">
      <c r="A222" t="s">
        <v>4068</v>
      </c>
      <c r="B222" t="str">
        <f>B221</f>
        <v>cars_word120</v>
      </c>
      <c r="C222" t="s">
        <v>4290</v>
      </c>
      <c r="D222">
        <v>0</v>
      </c>
    </row>
    <row r="223" spans="1:4" x14ac:dyDescent="0.2">
      <c r="A223" t="s">
        <v>4068</v>
      </c>
      <c r="B223" t="s">
        <v>4485</v>
      </c>
      <c r="C223" t="s">
        <v>4291</v>
      </c>
      <c r="D223">
        <v>1</v>
      </c>
    </row>
    <row r="224" spans="1:4" x14ac:dyDescent="0.2">
      <c r="A224" t="s">
        <v>4068</v>
      </c>
      <c r="B224" t="str">
        <f>B223</f>
        <v>cars_word121</v>
      </c>
      <c r="C224" t="s">
        <v>4292</v>
      </c>
      <c r="D224">
        <v>0</v>
      </c>
    </row>
    <row r="225" spans="1:4" x14ac:dyDescent="0.2">
      <c r="A225" t="s">
        <v>4068</v>
      </c>
      <c r="B225" t="s">
        <v>4486</v>
      </c>
      <c r="C225" t="s">
        <v>4293</v>
      </c>
      <c r="D225">
        <v>1</v>
      </c>
    </row>
    <row r="226" spans="1:4" x14ac:dyDescent="0.2">
      <c r="A226" t="s">
        <v>4068</v>
      </c>
      <c r="B226" t="s">
        <v>4487</v>
      </c>
      <c r="C226" t="s">
        <v>4294</v>
      </c>
      <c r="D226">
        <v>1</v>
      </c>
    </row>
    <row r="227" spans="1:4" x14ac:dyDescent="0.2">
      <c r="A227" t="s">
        <v>4068</v>
      </c>
      <c r="B227" t="str">
        <f t="shared" ref="B227:B229" si="31">B226</f>
        <v>cars_word123</v>
      </c>
      <c r="C227" t="s">
        <v>4295</v>
      </c>
      <c r="D227">
        <v>0</v>
      </c>
    </row>
    <row r="228" spans="1:4" x14ac:dyDescent="0.2">
      <c r="A228" t="s">
        <v>4068</v>
      </c>
      <c r="B228" t="str">
        <f t="shared" si="31"/>
        <v>cars_word123</v>
      </c>
      <c r="C228" t="s">
        <v>4296</v>
      </c>
      <c r="D228">
        <v>0</v>
      </c>
    </row>
    <row r="229" spans="1:4" x14ac:dyDescent="0.2">
      <c r="A229" t="s">
        <v>4068</v>
      </c>
      <c r="B229" t="str">
        <f t="shared" si="31"/>
        <v>cars_word123</v>
      </c>
      <c r="C229" t="s">
        <v>4297</v>
      </c>
      <c r="D229">
        <v>0</v>
      </c>
    </row>
    <row r="230" spans="1:4" x14ac:dyDescent="0.2">
      <c r="A230" t="s">
        <v>4068</v>
      </c>
      <c r="B230" t="s">
        <v>4488</v>
      </c>
      <c r="C230" t="s">
        <v>4298</v>
      </c>
      <c r="D230">
        <v>1</v>
      </c>
    </row>
    <row r="231" spans="1:4" x14ac:dyDescent="0.2">
      <c r="A231" t="s">
        <v>4068</v>
      </c>
      <c r="B231" t="str">
        <f>B230</f>
        <v>cars_word124</v>
      </c>
      <c r="C231" t="s">
        <v>4299</v>
      </c>
      <c r="D231">
        <v>0</v>
      </c>
    </row>
    <row r="232" spans="1:4" x14ac:dyDescent="0.2">
      <c r="A232" t="s">
        <v>4068</v>
      </c>
      <c r="B232" t="s">
        <v>4489</v>
      </c>
      <c r="C232" t="s">
        <v>4300</v>
      </c>
      <c r="D232">
        <v>1</v>
      </c>
    </row>
    <row r="233" spans="1:4" x14ac:dyDescent="0.2">
      <c r="A233" t="s">
        <v>4068</v>
      </c>
      <c r="B233" t="s">
        <v>4490</v>
      </c>
      <c r="C233" t="s">
        <v>4301</v>
      </c>
      <c r="D233">
        <v>1</v>
      </c>
    </row>
    <row r="234" spans="1:4" x14ac:dyDescent="0.2">
      <c r="A234" t="s">
        <v>4068</v>
      </c>
      <c r="B234" t="s">
        <v>4491</v>
      </c>
      <c r="C234" t="s">
        <v>4302</v>
      </c>
      <c r="D234">
        <v>1</v>
      </c>
    </row>
    <row r="235" spans="1:4" x14ac:dyDescent="0.2">
      <c r="A235" t="s">
        <v>4068</v>
      </c>
      <c r="B235" t="s">
        <v>4492</v>
      </c>
      <c r="C235" t="s">
        <v>4303</v>
      </c>
      <c r="D235">
        <v>1</v>
      </c>
    </row>
    <row r="236" spans="1:4" x14ac:dyDescent="0.2">
      <c r="A236" t="s">
        <v>4068</v>
      </c>
      <c r="B236" t="s">
        <v>4493</v>
      </c>
      <c r="C236" t="s">
        <v>4304</v>
      </c>
      <c r="D236">
        <v>1</v>
      </c>
    </row>
    <row r="237" spans="1:4" x14ac:dyDescent="0.2">
      <c r="A237" t="s">
        <v>4068</v>
      </c>
      <c r="B237" t="str">
        <f>B236</f>
        <v>cars_word129</v>
      </c>
      <c r="C237" t="s">
        <v>4305</v>
      </c>
      <c r="D237">
        <v>0</v>
      </c>
    </row>
    <row r="238" spans="1:4" x14ac:dyDescent="0.2">
      <c r="A238" t="s">
        <v>4068</v>
      </c>
      <c r="B238" t="s">
        <v>4494</v>
      </c>
      <c r="C238" t="s">
        <v>4306</v>
      </c>
      <c r="D238">
        <v>1</v>
      </c>
    </row>
    <row r="239" spans="1:4" x14ac:dyDescent="0.2">
      <c r="A239" t="s">
        <v>4068</v>
      </c>
      <c r="B239" t="str">
        <f t="shared" ref="B239:B240" si="32">B238</f>
        <v>cars_word130</v>
      </c>
      <c r="C239" t="s">
        <v>4307</v>
      </c>
      <c r="D239">
        <v>0</v>
      </c>
    </row>
    <row r="240" spans="1:4" x14ac:dyDescent="0.2">
      <c r="A240" t="s">
        <v>4068</v>
      </c>
      <c r="B240" t="str">
        <f t="shared" si="32"/>
        <v>cars_word130</v>
      </c>
      <c r="C240" t="s">
        <v>4308</v>
      </c>
      <c r="D240">
        <v>0</v>
      </c>
    </row>
    <row r="241" spans="1:4" x14ac:dyDescent="0.2">
      <c r="A241" t="s">
        <v>4068</v>
      </c>
      <c r="B241" t="s">
        <v>4495</v>
      </c>
      <c r="C241" t="s">
        <v>4309</v>
      </c>
      <c r="D241">
        <v>1</v>
      </c>
    </row>
    <row r="242" spans="1:4" x14ac:dyDescent="0.2">
      <c r="A242" t="s">
        <v>4068</v>
      </c>
      <c r="B242" t="s">
        <v>4496</v>
      </c>
      <c r="C242" t="s">
        <v>4310</v>
      </c>
      <c r="D242">
        <v>1</v>
      </c>
    </row>
    <row r="243" spans="1:4" x14ac:dyDescent="0.2">
      <c r="A243" t="s">
        <v>4068</v>
      </c>
      <c r="B243" t="s">
        <v>4497</v>
      </c>
      <c r="C243" t="s">
        <v>4311</v>
      </c>
      <c r="D243">
        <v>1</v>
      </c>
    </row>
    <row r="244" spans="1:4" x14ac:dyDescent="0.2">
      <c r="A244" t="s">
        <v>4068</v>
      </c>
      <c r="B244" t="s">
        <v>4498</v>
      </c>
      <c r="C244" t="s">
        <v>4312</v>
      </c>
      <c r="D244">
        <v>1</v>
      </c>
    </row>
    <row r="245" spans="1:4" x14ac:dyDescent="0.2">
      <c r="A245" t="s">
        <v>4068</v>
      </c>
      <c r="B245" t="s">
        <v>4499</v>
      </c>
      <c r="C245" t="s">
        <v>4313</v>
      </c>
      <c r="D245">
        <v>1</v>
      </c>
    </row>
    <row r="246" spans="1:4" x14ac:dyDescent="0.2">
      <c r="A246" t="s">
        <v>4068</v>
      </c>
      <c r="B246" t="str">
        <f t="shared" ref="B246:B249" si="33">B245</f>
        <v>cars_word135</v>
      </c>
      <c r="C246" t="s">
        <v>4314</v>
      </c>
      <c r="D246">
        <v>0</v>
      </c>
    </row>
    <row r="247" spans="1:4" x14ac:dyDescent="0.2">
      <c r="A247" t="s">
        <v>4068</v>
      </c>
      <c r="B247" t="str">
        <f t="shared" si="33"/>
        <v>cars_word135</v>
      </c>
      <c r="C247" t="s">
        <v>4315</v>
      </c>
      <c r="D247">
        <v>0</v>
      </c>
    </row>
    <row r="248" spans="1:4" x14ac:dyDescent="0.2">
      <c r="A248" t="s">
        <v>4068</v>
      </c>
      <c r="B248" t="str">
        <f t="shared" si="33"/>
        <v>cars_word135</v>
      </c>
      <c r="C248" t="s">
        <v>4316</v>
      </c>
      <c r="D248">
        <v>0</v>
      </c>
    </row>
    <row r="249" spans="1:4" x14ac:dyDescent="0.2">
      <c r="A249" t="s">
        <v>4068</v>
      </c>
      <c r="B249" t="str">
        <f t="shared" si="33"/>
        <v>cars_word135</v>
      </c>
      <c r="C249" t="s">
        <v>4317</v>
      </c>
      <c r="D249">
        <v>0</v>
      </c>
    </row>
    <row r="250" spans="1:4" x14ac:dyDescent="0.2">
      <c r="A250" t="s">
        <v>4068</v>
      </c>
      <c r="B250" t="s">
        <v>4500</v>
      </c>
      <c r="C250" t="s">
        <v>4318</v>
      </c>
      <c r="D250">
        <v>1</v>
      </c>
    </row>
    <row r="251" spans="1:4" x14ac:dyDescent="0.2">
      <c r="A251" t="s">
        <v>4068</v>
      </c>
      <c r="B251" t="str">
        <f t="shared" ref="B251:B252" si="34">B250</f>
        <v>cars_word136</v>
      </c>
      <c r="C251" t="s">
        <v>4319</v>
      </c>
      <c r="D251">
        <v>0</v>
      </c>
    </row>
    <row r="252" spans="1:4" x14ac:dyDescent="0.2">
      <c r="A252" t="s">
        <v>4068</v>
      </c>
      <c r="B252" t="str">
        <f t="shared" si="34"/>
        <v>cars_word136</v>
      </c>
      <c r="C252" t="s">
        <v>4320</v>
      </c>
      <c r="D252">
        <v>0</v>
      </c>
    </row>
    <row r="253" spans="1:4" x14ac:dyDescent="0.2">
      <c r="A253" t="s">
        <v>4068</v>
      </c>
      <c r="B253" t="s">
        <v>4501</v>
      </c>
      <c r="C253" t="s">
        <v>4321</v>
      </c>
      <c r="D253">
        <v>1</v>
      </c>
    </row>
    <row r="254" spans="1:4" x14ac:dyDescent="0.2">
      <c r="A254" t="s">
        <v>4068</v>
      </c>
      <c r="B254" t="str">
        <f>B253</f>
        <v>cars_word137</v>
      </c>
      <c r="C254" t="s">
        <v>4322</v>
      </c>
      <c r="D254">
        <v>0</v>
      </c>
    </row>
    <row r="255" spans="1:4" x14ac:dyDescent="0.2">
      <c r="A255" t="s">
        <v>4068</v>
      </c>
      <c r="B255" t="s">
        <v>4502</v>
      </c>
      <c r="C255" t="s">
        <v>4323</v>
      </c>
      <c r="D255">
        <v>1</v>
      </c>
    </row>
    <row r="256" spans="1:4" x14ac:dyDescent="0.2">
      <c r="A256" t="s">
        <v>4068</v>
      </c>
      <c r="B256" t="s">
        <v>4503</v>
      </c>
      <c r="C256" t="s">
        <v>4324</v>
      </c>
      <c r="D256">
        <v>1</v>
      </c>
    </row>
    <row r="257" spans="1:4" x14ac:dyDescent="0.2">
      <c r="A257" t="s">
        <v>4068</v>
      </c>
      <c r="B257" t="s">
        <v>4504</v>
      </c>
      <c r="C257" t="s">
        <v>4325</v>
      </c>
      <c r="D257">
        <v>1</v>
      </c>
    </row>
    <row r="258" spans="1:4" x14ac:dyDescent="0.2">
      <c r="A258" t="s">
        <v>4068</v>
      </c>
      <c r="B258" t="s">
        <v>4505</v>
      </c>
      <c r="C258" t="s">
        <v>4326</v>
      </c>
      <c r="D258">
        <v>1</v>
      </c>
    </row>
    <row r="259" spans="1:4" x14ac:dyDescent="0.2">
      <c r="A259" t="s">
        <v>4068</v>
      </c>
      <c r="B259" t="s">
        <v>4506</v>
      </c>
      <c r="C259" t="s">
        <v>4327</v>
      </c>
      <c r="D259">
        <v>1</v>
      </c>
    </row>
    <row r="260" spans="1:4" x14ac:dyDescent="0.2">
      <c r="A260" t="s">
        <v>4068</v>
      </c>
      <c r="B260" t="str">
        <f t="shared" ref="B260:B262" si="35">B259</f>
        <v>cars_word142</v>
      </c>
      <c r="C260" t="s">
        <v>4328</v>
      </c>
      <c r="D260">
        <v>0</v>
      </c>
    </row>
    <row r="261" spans="1:4" x14ac:dyDescent="0.2">
      <c r="A261" t="s">
        <v>4068</v>
      </c>
      <c r="B261" t="str">
        <f t="shared" si="35"/>
        <v>cars_word142</v>
      </c>
      <c r="C261" t="s">
        <v>4329</v>
      </c>
      <c r="D261">
        <v>0</v>
      </c>
    </row>
    <row r="262" spans="1:4" x14ac:dyDescent="0.2">
      <c r="A262" t="s">
        <v>4068</v>
      </c>
      <c r="B262" t="str">
        <f t="shared" si="35"/>
        <v>cars_word142</v>
      </c>
      <c r="C262" t="s">
        <v>4330</v>
      </c>
      <c r="D262">
        <v>0</v>
      </c>
    </row>
    <row r="263" spans="1:4" x14ac:dyDescent="0.2">
      <c r="A263" t="s">
        <v>4068</v>
      </c>
      <c r="B263" t="s">
        <v>4507</v>
      </c>
      <c r="C263" t="s">
        <v>4331</v>
      </c>
      <c r="D263">
        <v>1</v>
      </c>
    </row>
    <row r="264" spans="1:4" x14ac:dyDescent="0.2">
      <c r="A264" t="s">
        <v>4068</v>
      </c>
      <c r="B264" t="str">
        <f t="shared" ref="B264:B265" si="36">B263</f>
        <v>cars_word143</v>
      </c>
      <c r="C264" t="s">
        <v>4332</v>
      </c>
      <c r="D264">
        <v>0</v>
      </c>
    </row>
    <row r="265" spans="1:4" x14ac:dyDescent="0.2">
      <c r="A265" t="s">
        <v>4068</v>
      </c>
      <c r="B265" t="str">
        <f t="shared" si="36"/>
        <v>cars_word143</v>
      </c>
      <c r="C265" t="s">
        <v>4333</v>
      </c>
      <c r="D265">
        <v>0</v>
      </c>
    </row>
    <row r="266" spans="1:4" x14ac:dyDescent="0.2">
      <c r="A266" t="s">
        <v>4068</v>
      </c>
      <c r="B266" t="s">
        <v>4508</v>
      </c>
      <c r="C266" t="s">
        <v>4334</v>
      </c>
      <c r="D266">
        <v>1</v>
      </c>
    </row>
    <row r="267" spans="1:4" x14ac:dyDescent="0.2">
      <c r="A267" t="s">
        <v>4068</v>
      </c>
      <c r="B267" t="s">
        <v>4509</v>
      </c>
      <c r="C267" t="s">
        <v>4335</v>
      </c>
      <c r="D267">
        <v>1</v>
      </c>
    </row>
    <row r="268" spans="1:4" x14ac:dyDescent="0.2">
      <c r="A268" t="s">
        <v>4068</v>
      </c>
      <c r="B268" t="s">
        <v>4510</v>
      </c>
      <c r="C268" t="s">
        <v>4336</v>
      </c>
      <c r="D268">
        <v>1</v>
      </c>
    </row>
    <row r="269" spans="1:4" x14ac:dyDescent="0.2">
      <c r="A269" t="s">
        <v>4068</v>
      </c>
      <c r="B269" t="s">
        <v>4511</v>
      </c>
      <c r="C269" t="s">
        <v>4337</v>
      </c>
      <c r="D269">
        <v>1</v>
      </c>
    </row>
    <row r="270" spans="1:4" x14ac:dyDescent="0.2">
      <c r="A270" t="s">
        <v>4068</v>
      </c>
      <c r="B270" t="str">
        <f>B269</f>
        <v>cars_word147</v>
      </c>
      <c r="C270" t="s">
        <v>4338</v>
      </c>
      <c r="D270">
        <v>0</v>
      </c>
    </row>
    <row r="271" spans="1:4" x14ac:dyDescent="0.2">
      <c r="A271" t="s">
        <v>4068</v>
      </c>
      <c r="B271" t="s">
        <v>4512</v>
      </c>
      <c r="C271" t="s">
        <v>4339</v>
      </c>
      <c r="D271">
        <v>1</v>
      </c>
    </row>
    <row r="272" spans="1:4" x14ac:dyDescent="0.2">
      <c r="A272" t="s">
        <v>4068</v>
      </c>
      <c r="B272" t="s">
        <v>4513</v>
      </c>
      <c r="C272" t="s">
        <v>4340</v>
      </c>
      <c r="D272">
        <v>1</v>
      </c>
    </row>
    <row r="273" spans="1:4" x14ac:dyDescent="0.2">
      <c r="A273" t="s">
        <v>4068</v>
      </c>
      <c r="B273" t="s">
        <v>4514</v>
      </c>
      <c r="C273" t="s">
        <v>4341</v>
      </c>
      <c r="D273">
        <v>1</v>
      </c>
    </row>
    <row r="274" spans="1:4" x14ac:dyDescent="0.2">
      <c r="A274" t="s">
        <v>4068</v>
      </c>
      <c r="B274" t="str">
        <f>B273</f>
        <v>cars_word150</v>
      </c>
      <c r="C274" t="s">
        <v>4342</v>
      </c>
      <c r="D274">
        <v>0</v>
      </c>
    </row>
    <row r="275" spans="1:4" x14ac:dyDescent="0.2">
      <c r="A275" t="s">
        <v>4068</v>
      </c>
      <c r="B275" t="s">
        <v>4515</v>
      </c>
      <c r="C275" t="s">
        <v>4343</v>
      </c>
      <c r="D275">
        <v>1</v>
      </c>
    </row>
    <row r="276" spans="1:4" x14ac:dyDescent="0.2">
      <c r="A276" t="s">
        <v>4068</v>
      </c>
      <c r="B276" t="s">
        <v>4516</v>
      </c>
      <c r="C276" t="s">
        <v>4344</v>
      </c>
      <c r="D276">
        <v>1</v>
      </c>
    </row>
    <row r="277" spans="1:4" x14ac:dyDescent="0.2">
      <c r="A277" t="s">
        <v>4068</v>
      </c>
      <c r="B277" t="s">
        <v>4517</v>
      </c>
      <c r="C277" t="s">
        <v>4345</v>
      </c>
      <c r="D277">
        <v>1</v>
      </c>
    </row>
    <row r="278" spans="1:4" x14ac:dyDescent="0.2">
      <c r="A278" t="s">
        <v>4068</v>
      </c>
      <c r="B278" t="str">
        <f t="shared" ref="B278:B279" si="37">B277</f>
        <v>cars_word153</v>
      </c>
      <c r="C278" t="s">
        <v>4346</v>
      </c>
      <c r="D278">
        <v>0</v>
      </c>
    </row>
    <row r="279" spans="1:4" x14ac:dyDescent="0.2">
      <c r="A279" t="s">
        <v>4068</v>
      </c>
      <c r="B279" t="str">
        <f t="shared" si="37"/>
        <v>cars_word153</v>
      </c>
      <c r="C279" t="s">
        <v>4347</v>
      </c>
      <c r="D279">
        <v>0</v>
      </c>
    </row>
    <row r="280" spans="1:4" x14ac:dyDescent="0.2">
      <c r="A280" t="s">
        <v>4068</v>
      </c>
      <c r="B280" t="s">
        <v>4518</v>
      </c>
      <c r="C280" t="s">
        <v>4348</v>
      </c>
      <c r="D280">
        <v>1</v>
      </c>
    </row>
    <row r="281" spans="1:4" x14ac:dyDescent="0.2">
      <c r="A281" t="s">
        <v>4068</v>
      </c>
      <c r="B281" t="s">
        <v>4519</v>
      </c>
      <c r="C281" t="s">
        <v>4349</v>
      </c>
      <c r="D281">
        <v>1</v>
      </c>
    </row>
    <row r="282" spans="1:4" x14ac:dyDescent="0.2">
      <c r="A282" t="s">
        <v>4068</v>
      </c>
      <c r="B282" t="s">
        <v>4520</v>
      </c>
      <c r="C282" t="s">
        <v>4350</v>
      </c>
      <c r="D282">
        <v>1</v>
      </c>
    </row>
    <row r="283" spans="1:4" x14ac:dyDescent="0.2">
      <c r="A283" t="s">
        <v>4068</v>
      </c>
      <c r="B283" t="str">
        <f t="shared" ref="B283:B285" si="38">B282</f>
        <v>cars_word156</v>
      </c>
      <c r="C283" t="s">
        <v>4351</v>
      </c>
      <c r="D283">
        <v>0</v>
      </c>
    </row>
    <row r="284" spans="1:4" x14ac:dyDescent="0.2">
      <c r="A284" t="s">
        <v>4068</v>
      </c>
      <c r="B284" t="str">
        <f t="shared" si="38"/>
        <v>cars_word156</v>
      </c>
      <c r="C284" t="s">
        <v>4352</v>
      </c>
      <c r="D284">
        <v>0</v>
      </c>
    </row>
    <row r="285" spans="1:4" x14ac:dyDescent="0.2">
      <c r="A285" t="s">
        <v>4068</v>
      </c>
      <c r="B285" t="str">
        <f t="shared" si="38"/>
        <v>cars_word156</v>
      </c>
      <c r="C285" t="s">
        <v>4353</v>
      </c>
      <c r="D285">
        <v>0</v>
      </c>
    </row>
    <row r="286" spans="1:4" x14ac:dyDescent="0.2">
      <c r="A286" t="s">
        <v>4068</v>
      </c>
      <c r="B286" t="s">
        <v>4521</v>
      </c>
      <c r="C286" t="s">
        <v>4354</v>
      </c>
      <c r="D286">
        <v>1</v>
      </c>
    </row>
    <row r="287" spans="1:4" x14ac:dyDescent="0.2">
      <c r="A287" t="s">
        <v>4068</v>
      </c>
      <c r="B287" t="str">
        <f t="shared" ref="B287:B288" si="39">B286</f>
        <v>cars_word157</v>
      </c>
      <c r="C287" t="s">
        <v>4355</v>
      </c>
      <c r="D287">
        <v>0</v>
      </c>
    </row>
    <row r="288" spans="1:4" x14ac:dyDescent="0.2">
      <c r="A288" t="s">
        <v>4068</v>
      </c>
      <c r="B288" t="str">
        <f t="shared" si="39"/>
        <v>cars_word157</v>
      </c>
      <c r="C288" t="s">
        <v>4356</v>
      </c>
      <c r="D288">
        <v>0</v>
      </c>
    </row>
    <row r="289" spans="1:4" x14ac:dyDescent="0.2">
      <c r="A289" t="s">
        <v>4068</v>
      </c>
      <c r="B289" t="s">
        <v>4522</v>
      </c>
      <c r="C289" t="s">
        <v>4357</v>
      </c>
      <c r="D289">
        <v>1</v>
      </c>
    </row>
    <row r="290" spans="1:4" x14ac:dyDescent="0.2">
      <c r="A290" t="s">
        <v>4068</v>
      </c>
      <c r="B290" t="s">
        <v>4523</v>
      </c>
      <c r="C290" t="s">
        <v>4358</v>
      </c>
      <c r="D290">
        <v>1</v>
      </c>
    </row>
    <row r="291" spans="1:4" x14ac:dyDescent="0.2">
      <c r="A291" t="s">
        <v>4068</v>
      </c>
      <c r="B291" t="s">
        <v>4524</v>
      </c>
      <c r="C291" t="s">
        <v>4359</v>
      </c>
      <c r="D291">
        <v>1</v>
      </c>
    </row>
    <row r="292" spans="1:4" x14ac:dyDescent="0.2">
      <c r="A292" t="s">
        <v>4068</v>
      </c>
      <c r="B292" t="s">
        <v>4525</v>
      </c>
      <c r="C292" t="s">
        <v>4360</v>
      </c>
      <c r="D292">
        <v>1</v>
      </c>
    </row>
    <row r="293" spans="1:4" x14ac:dyDescent="0.2">
      <c r="A293" t="s">
        <v>4068</v>
      </c>
      <c r="B293" t="s">
        <v>4526</v>
      </c>
      <c r="C293" t="s">
        <v>4361</v>
      </c>
      <c r="D293">
        <v>1</v>
      </c>
    </row>
    <row r="294" spans="1:4" x14ac:dyDescent="0.2">
      <c r="A294" t="s">
        <v>4068</v>
      </c>
      <c r="B294" t="str">
        <f t="shared" ref="B294:B295" si="40">B293</f>
        <v>cars_word162</v>
      </c>
      <c r="C294" t="s">
        <v>4362</v>
      </c>
      <c r="D294">
        <v>0</v>
      </c>
    </row>
    <row r="295" spans="1:4" x14ac:dyDescent="0.2">
      <c r="A295" t="s">
        <v>4068</v>
      </c>
      <c r="B295" t="str">
        <f t="shared" si="40"/>
        <v>cars_word162</v>
      </c>
      <c r="C295" t="s">
        <v>4363</v>
      </c>
      <c r="D295">
        <v>0</v>
      </c>
    </row>
    <row r="296" spans="1:4" x14ac:dyDescent="0.2">
      <c r="A296" t="s">
        <v>4068</v>
      </c>
      <c r="B296" t="s">
        <v>4527</v>
      </c>
      <c r="C296" t="s">
        <v>4364</v>
      </c>
      <c r="D296">
        <v>1</v>
      </c>
    </row>
    <row r="297" spans="1:4" x14ac:dyDescent="0.2">
      <c r="A297" t="s">
        <v>4068</v>
      </c>
      <c r="B297" t="str">
        <f>B296</f>
        <v>cars_word163</v>
      </c>
      <c r="C297" t="s">
        <v>4365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3644</v>
      </c>
      <c r="B2" t="s">
        <v>3645</v>
      </c>
      <c r="C2" t="s">
        <v>3646</v>
      </c>
      <c r="D2">
        <v>1</v>
      </c>
    </row>
    <row r="3" spans="1:5" x14ac:dyDescent="0.2">
      <c r="A3" t="s">
        <v>3644</v>
      </c>
      <c r="B3" t="s">
        <v>3914</v>
      </c>
      <c r="C3" t="s">
        <v>3647</v>
      </c>
      <c r="D3">
        <v>1</v>
      </c>
    </row>
    <row r="4" spans="1:5" x14ac:dyDescent="0.2">
      <c r="A4" t="s">
        <v>3644</v>
      </c>
      <c r="B4" t="str">
        <f>B3</f>
        <v>congo_word2</v>
      </c>
      <c r="C4" t="s">
        <v>3648</v>
      </c>
      <c r="D4">
        <v>0</v>
      </c>
    </row>
    <row r="5" spans="1:5" x14ac:dyDescent="0.2">
      <c r="A5" t="s">
        <v>3644</v>
      </c>
      <c r="B5" t="s">
        <v>3915</v>
      </c>
      <c r="C5" t="s">
        <v>3649</v>
      </c>
      <c r="D5">
        <v>1</v>
      </c>
    </row>
    <row r="6" spans="1:5" x14ac:dyDescent="0.2">
      <c r="A6" t="s">
        <v>3644</v>
      </c>
      <c r="B6" t="s">
        <v>3916</v>
      </c>
      <c r="C6" t="s">
        <v>3650</v>
      </c>
      <c r="D6">
        <v>1</v>
      </c>
    </row>
    <row r="7" spans="1:5" x14ac:dyDescent="0.2">
      <c r="A7" t="s">
        <v>3644</v>
      </c>
      <c r="B7" t="s">
        <v>3917</v>
      </c>
      <c r="C7" t="s">
        <v>3651</v>
      </c>
      <c r="D7">
        <v>1</v>
      </c>
    </row>
    <row r="8" spans="1:5" x14ac:dyDescent="0.2">
      <c r="A8" t="s">
        <v>3644</v>
      </c>
      <c r="B8" t="s">
        <v>3918</v>
      </c>
      <c r="C8" t="s">
        <v>3652</v>
      </c>
      <c r="D8">
        <v>1</v>
      </c>
    </row>
    <row r="9" spans="1:5" x14ac:dyDescent="0.2">
      <c r="A9" t="s">
        <v>3644</v>
      </c>
      <c r="B9" t="str">
        <f>B8</f>
        <v>congo_word6</v>
      </c>
      <c r="C9" t="s">
        <v>3653</v>
      </c>
      <c r="D9">
        <v>0</v>
      </c>
    </row>
    <row r="10" spans="1:5" x14ac:dyDescent="0.2">
      <c r="A10" t="s">
        <v>3644</v>
      </c>
      <c r="B10" t="s">
        <v>3919</v>
      </c>
      <c r="C10" t="s">
        <v>3654</v>
      </c>
      <c r="D10">
        <v>1</v>
      </c>
    </row>
    <row r="11" spans="1:5" x14ac:dyDescent="0.2">
      <c r="A11" t="s">
        <v>3644</v>
      </c>
      <c r="B11" t="s">
        <v>3920</v>
      </c>
      <c r="C11" t="s">
        <v>3655</v>
      </c>
      <c r="D11">
        <v>1</v>
      </c>
    </row>
    <row r="12" spans="1:5" x14ac:dyDescent="0.2">
      <c r="A12" t="s">
        <v>3644</v>
      </c>
      <c r="B12" t="str">
        <f t="shared" ref="B12:B13" si="0">B11</f>
        <v>congo_word8</v>
      </c>
      <c r="C12" t="s">
        <v>3656</v>
      </c>
      <c r="D12">
        <v>0</v>
      </c>
    </row>
    <row r="13" spans="1:5" x14ac:dyDescent="0.2">
      <c r="A13" t="s">
        <v>3644</v>
      </c>
      <c r="B13" t="str">
        <f t="shared" si="0"/>
        <v>congo_word8</v>
      </c>
      <c r="C13" t="s">
        <v>3657</v>
      </c>
      <c r="D13">
        <v>0</v>
      </c>
    </row>
    <row r="14" spans="1:5" x14ac:dyDescent="0.2">
      <c r="A14" t="s">
        <v>3644</v>
      </c>
      <c r="B14" t="s">
        <v>3921</v>
      </c>
      <c r="C14" t="s">
        <v>3658</v>
      </c>
      <c r="D14">
        <v>1</v>
      </c>
    </row>
    <row r="15" spans="1:5" x14ac:dyDescent="0.2">
      <c r="A15" t="s">
        <v>3644</v>
      </c>
      <c r="B15" t="s">
        <v>3922</v>
      </c>
      <c r="C15" t="s">
        <v>3659</v>
      </c>
      <c r="D15">
        <v>1</v>
      </c>
    </row>
    <row r="16" spans="1:5" x14ac:dyDescent="0.2">
      <c r="A16" t="s">
        <v>3644</v>
      </c>
      <c r="B16" t="str">
        <f t="shared" ref="B16:B17" si="1">B15</f>
        <v>congo_word10</v>
      </c>
      <c r="C16" t="s">
        <v>3660</v>
      </c>
      <c r="D16">
        <v>0</v>
      </c>
    </row>
    <row r="17" spans="1:4" x14ac:dyDescent="0.2">
      <c r="A17" t="s">
        <v>3644</v>
      </c>
      <c r="B17" t="str">
        <f t="shared" si="1"/>
        <v>congo_word10</v>
      </c>
      <c r="C17" t="s">
        <v>3661</v>
      </c>
      <c r="D17">
        <v>0</v>
      </c>
    </row>
    <row r="18" spans="1:4" x14ac:dyDescent="0.2">
      <c r="A18" t="s">
        <v>3644</v>
      </c>
      <c r="B18" t="s">
        <v>3923</v>
      </c>
      <c r="C18" t="s">
        <v>3662</v>
      </c>
      <c r="D18">
        <v>1</v>
      </c>
    </row>
    <row r="19" spans="1:4" x14ac:dyDescent="0.2">
      <c r="A19" t="s">
        <v>3644</v>
      </c>
      <c r="B19" t="s">
        <v>3924</v>
      </c>
      <c r="C19" t="s">
        <v>3663</v>
      </c>
      <c r="D19">
        <v>1</v>
      </c>
    </row>
    <row r="20" spans="1:4" x14ac:dyDescent="0.2">
      <c r="A20" t="s">
        <v>3644</v>
      </c>
      <c r="B20" t="s">
        <v>3925</v>
      </c>
      <c r="C20" t="s">
        <v>3664</v>
      </c>
      <c r="D20">
        <v>1</v>
      </c>
    </row>
    <row r="21" spans="1:4" x14ac:dyDescent="0.2">
      <c r="A21" t="s">
        <v>3644</v>
      </c>
      <c r="B21" t="str">
        <f t="shared" ref="B21:B22" si="2">B20</f>
        <v>congo_word13</v>
      </c>
      <c r="C21" t="s">
        <v>3665</v>
      </c>
      <c r="D21">
        <v>0</v>
      </c>
    </row>
    <row r="22" spans="1:4" x14ac:dyDescent="0.2">
      <c r="A22" t="s">
        <v>3644</v>
      </c>
      <c r="B22" t="str">
        <f t="shared" si="2"/>
        <v>congo_word13</v>
      </c>
      <c r="C22" t="s">
        <v>3666</v>
      </c>
      <c r="D22">
        <v>0</v>
      </c>
    </row>
    <row r="23" spans="1:4" x14ac:dyDescent="0.2">
      <c r="A23" t="s">
        <v>3644</v>
      </c>
      <c r="B23" t="s">
        <v>3926</v>
      </c>
      <c r="C23" t="s">
        <v>3667</v>
      </c>
      <c r="D23">
        <v>1</v>
      </c>
    </row>
    <row r="24" spans="1:4" x14ac:dyDescent="0.2">
      <c r="A24" t="s">
        <v>3644</v>
      </c>
      <c r="B24" t="str">
        <f>B23</f>
        <v>congo_word14</v>
      </c>
      <c r="C24" t="s">
        <v>3668</v>
      </c>
      <c r="D24">
        <v>0</v>
      </c>
    </row>
    <row r="25" spans="1:4" x14ac:dyDescent="0.2">
      <c r="A25" t="s">
        <v>3644</v>
      </c>
      <c r="B25" t="s">
        <v>3927</v>
      </c>
      <c r="C25" t="s">
        <v>3669</v>
      </c>
      <c r="D25">
        <v>1</v>
      </c>
    </row>
    <row r="26" spans="1:4" x14ac:dyDescent="0.2">
      <c r="A26" t="s">
        <v>3644</v>
      </c>
      <c r="B26" t="s">
        <v>3928</v>
      </c>
      <c r="C26" t="s">
        <v>3670</v>
      </c>
      <c r="D26">
        <v>1</v>
      </c>
    </row>
    <row r="27" spans="1:4" x14ac:dyDescent="0.2">
      <c r="A27" t="s">
        <v>3644</v>
      </c>
      <c r="B27" t="s">
        <v>3929</v>
      </c>
      <c r="C27" t="s">
        <v>3671</v>
      </c>
      <c r="D27">
        <v>1</v>
      </c>
    </row>
    <row r="28" spans="1:4" x14ac:dyDescent="0.2">
      <c r="A28" t="s">
        <v>3644</v>
      </c>
      <c r="B28" t="str">
        <f t="shared" ref="B28:B29" si="3">B27</f>
        <v>congo_word17</v>
      </c>
      <c r="C28" t="s">
        <v>3672</v>
      </c>
      <c r="D28">
        <v>0</v>
      </c>
    </row>
    <row r="29" spans="1:4" x14ac:dyDescent="0.2">
      <c r="A29" t="s">
        <v>3644</v>
      </c>
      <c r="B29" t="str">
        <f t="shared" si="3"/>
        <v>congo_word17</v>
      </c>
      <c r="C29" t="s">
        <v>3673</v>
      </c>
      <c r="D29">
        <v>0</v>
      </c>
    </row>
    <row r="30" spans="1:4" x14ac:dyDescent="0.2">
      <c r="A30" t="s">
        <v>3644</v>
      </c>
      <c r="B30" t="s">
        <v>3930</v>
      </c>
      <c r="C30" t="s">
        <v>3674</v>
      </c>
      <c r="D30">
        <v>1</v>
      </c>
    </row>
    <row r="31" spans="1:4" x14ac:dyDescent="0.2">
      <c r="A31" t="s">
        <v>3644</v>
      </c>
      <c r="B31" t="str">
        <f>B30</f>
        <v>congo_word18</v>
      </c>
      <c r="C31" t="s">
        <v>3675</v>
      </c>
      <c r="D31">
        <v>0</v>
      </c>
    </row>
    <row r="32" spans="1:4" x14ac:dyDescent="0.2">
      <c r="A32" t="s">
        <v>3644</v>
      </c>
      <c r="B32" t="s">
        <v>3931</v>
      </c>
      <c r="C32" t="s">
        <v>3676</v>
      </c>
      <c r="D32">
        <v>1</v>
      </c>
    </row>
    <row r="33" spans="1:4" x14ac:dyDescent="0.2">
      <c r="A33" t="s">
        <v>3644</v>
      </c>
      <c r="B33" t="s">
        <v>3932</v>
      </c>
      <c r="C33" t="s">
        <v>3677</v>
      </c>
      <c r="D33">
        <v>1</v>
      </c>
    </row>
    <row r="34" spans="1:4" x14ac:dyDescent="0.2">
      <c r="A34" t="s">
        <v>3644</v>
      </c>
      <c r="B34" t="s">
        <v>3933</v>
      </c>
      <c r="C34" t="s">
        <v>3678</v>
      </c>
      <c r="D34">
        <v>1</v>
      </c>
    </row>
    <row r="35" spans="1:4" x14ac:dyDescent="0.2">
      <c r="A35" t="s">
        <v>3644</v>
      </c>
      <c r="B35" t="str">
        <f t="shared" ref="B35:B36" si="4">B34</f>
        <v>congo_word21</v>
      </c>
      <c r="C35" t="s">
        <v>3679</v>
      </c>
      <c r="D35">
        <v>0</v>
      </c>
    </row>
    <row r="36" spans="1:4" x14ac:dyDescent="0.2">
      <c r="A36" t="s">
        <v>3644</v>
      </c>
      <c r="B36" t="str">
        <f t="shared" si="4"/>
        <v>congo_word21</v>
      </c>
      <c r="C36" t="s">
        <v>3680</v>
      </c>
      <c r="D36">
        <v>0</v>
      </c>
    </row>
    <row r="37" spans="1:4" x14ac:dyDescent="0.2">
      <c r="A37" t="s">
        <v>3644</v>
      </c>
      <c r="B37" t="s">
        <v>3934</v>
      </c>
      <c r="C37" t="s">
        <v>3681</v>
      </c>
      <c r="D37">
        <v>1</v>
      </c>
    </row>
    <row r="38" spans="1:4" x14ac:dyDescent="0.2">
      <c r="A38" t="s">
        <v>3644</v>
      </c>
      <c r="B38" t="str">
        <f>B37</f>
        <v>congo_word22</v>
      </c>
      <c r="C38" t="s">
        <v>3682</v>
      </c>
      <c r="D38">
        <v>0</v>
      </c>
    </row>
    <row r="39" spans="1:4" x14ac:dyDescent="0.2">
      <c r="A39" t="s">
        <v>3644</v>
      </c>
      <c r="B39" t="s">
        <v>3935</v>
      </c>
      <c r="C39" t="s">
        <v>3683</v>
      </c>
      <c r="D39">
        <v>1</v>
      </c>
    </row>
    <row r="40" spans="1:4" x14ac:dyDescent="0.2">
      <c r="A40" t="s">
        <v>3644</v>
      </c>
      <c r="B40" t="s">
        <v>3936</v>
      </c>
      <c r="C40" t="s">
        <v>3684</v>
      </c>
      <c r="D40">
        <v>1</v>
      </c>
    </row>
    <row r="41" spans="1:4" x14ac:dyDescent="0.2">
      <c r="A41" t="s">
        <v>3644</v>
      </c>
      <c r="B41" t="str">
        <f t="shared" ref="B41:B42" si="5">B40</f>
        <v>congo_word24</v>
      </c>
      <c r="C41" t="s">
        <v>3685</v>
      </c>
      <c r="D41">
        <v>0</v>
      </c>
    </row>
    <row r="42" spans="1:4" x14ac:dyDescent="0.2">
      <c r="A42" t="s">
        <v>3644</v>
      </c>
      <c r="B42" t="str">
        <f t="shared" si="5"/>
        <v>congo_word24</v>
      </c>
      <c r="C42" t="s">
        <v>3686</v>
      </c>
      <c r="D42">
        <v>0</v>
      </c>
    </row>
    <row r="43" spans="1:4" x14ac:dyDescent="0.2">
      <c r="A43" t="s">
        <v>3644</v>
      </c>
      <c r="B43" t="s">
        <v>3937</v>
      </c>
      <c r="C43" t="s">
        <v>3687</v>
      </c>
      <c r="D43">
        <v>1</v>
      </c>
    </row>
    <row r="44" spans="1:4" x14ac:dyDescent="0.2">
      <c r="A44" t="s">
        <v>3644</v>
      </c>
      <c r="B44" t="str">
        <f t="shared" ref="B44:B45" si="6">B43</f>
        <v>congo_word25</v>
      </c>
      <c r="C44" t="s">
        <v>3688</v>
      </c>
      <c r="D44">
        <v>0</v>
      </c>
    </row>
    <row r="45" spans="1:4" x14ac:dyDescent="0.2">
      <c r="A45" t="s">
        <v>3644</v>
      </c>
      <c r="B45" t="str">
        <f t="shared" si="6"/>
        <v>congo_word25</v>
      </c>
      <c r="C45" t="s">
        <v>3689</v>
      </c>
      <c r="D45">
        <v>0</v>
      </c>
    </row>
    <row r="46" spans="1:4" x14ac:dyDescent="0.2">
      <c r="A46" t="s">
        <v>3644</v>
      </c>
      <c r="B46" t="s">
        <v>3938</v>
      </c>
      <c r="C46" t="s">
        <v>3690</v>
      </c>
      <c r="D46">
        <v>1</v>
      </c>
    </row>
    <row r="47" spans="1:4" x14ac:dyDescent="0.2">
      <c r="A47" t="s">
        <v>3644</v>
      </c>
      <c r="B47" t="s">
        <v>3939</v>
      </c>
      <c r="C47" t="s">
        <v>3691</v>
      </c>
      <c r="D47">
        <v>1</v>
      </c>
    </row>
    <row r="48" spans="1:4" x14ac:dyDescent="0.2">
      <c r="A48" t="s">
        <v>3644</v>
      </c>
      <c r="B48" t="s">
        <v>3940</v>
      </c>
      <c r="C48" t="s">
        <v>3692</v>
      </c>
      <c r="D48">
        <v>1</v>
      </c>
    </row>
    <row r="49" spans="1:4" x14ac:dyDescent="0.2">
      <c r="A49" t="s">
        <v>3644</v>
      </c>
      <c r="B49" t="str">
        <f>B48</f>
        <v>congo_word28</v>
      </c>
      <c r="C49" t="s">
        <v>3693</v>
      </c>
      <c r="D49">
        <v>0</v>
      </c>
    </row>
    <row r="50" spans="1:4" x14ac:dyDescent="0.2">
      <c r="A50" t="s">
        <v>3644</v>
      </c>
      <c r="B50" t="s">
        <v>3941</v>
      </c>
      <c r="C50" t="s">
        <v>3694</v>
      </c>
      <c r="D50">
        <v>1</v>
      </c>
    </row>
    <row r="51" spans="1:4" x14ac:dyDescent="0.2">
      <c r="A51" t="s">
        <v>3644</v>
      </c>
      <c r="B51" t="str">
        <f>B50</f>
        <v>congo_word29</v>
      </c>
      <c r="C51" t="s">
        <v>3695</v>
      </c>
      <c r="D51">
        <v>0</v>
      </c>
    </row>
    <row r="52" spans="1:4" x14ac:dyDescent="0.2">
      <c r="A52" t="s">
        <v>3644</v>
      </c>
      <c r="B52" t="s">
        <v>3942</v>
      </c>
      <c r="C52" t="s">
        <v>3696</v>
      </c>
      <c r="D52">
        <v>1</v>
      </c>
    </row>
    <row r="53" spans="1:4" x14ac:dyDescent="0.2">
      <c r="A53" t="s">
        <v>3644</v>
      </c>
      <c r="B53" t="str">
        <f t="shared" ref="B53:B55" si="7">B52</f>
        <v>congo_word30</v>
      </c>
      <c r="C53" t="s">
        <v>3697</v>
      </c>
      <c r="D53">
        <v>0</v>
      </c>
    </row>
    <row r="54" spans="1:4" x14ac:dyDescent="0.2">
      <c r="A54" t="s">
        <v>3644</v>
      </c>
      <c r="B54" t="str">
        <f t="shared" si="7"/>
        <v>congo_word30</v>
      </c>
      <c r="C54" t="s">
        <v>3698</v>
      </c>
      <c r="D54">
        <v>0</v>
      </c>
    </row>
    <row r="55" spans="1:4" x14ac:dyDescent="0.2">
      <c r="A55" t="s">
        <v>3644</v>
      </c>
      <c r="B55" t="str">
        <f t="shared" si="7"/>
        <v>congo_word30</v>
      </c>
      <c r="C55" t="s">
        <v>3699</v>
      </c>
      <c r="D55">
        <v>0</v>
      </c>
    </row>
    <row r="56" spans="1:4" x14ac:dyDescent="0.2">
      <c r="A56" t="s">
        <v>3644</v>
      </c>
      <c r="B56" t="s">
        <v>3943</v>
      </c>
      <c r="C56" t="s">
        <v>3700</v>
      </c>
      <c r="D56">
        <v>1</v>
      </c>
    </row>
    <row r="57" spans="1:4" x14ac:dyDescent="0.2">
      <c r="A57" t="s">
        <v>3644</v>
      </c>
      <c r="B57" t="s">
        <v>3944</v>
      </c>
      <c r="C57" t="s">
        <v>3701</v>
      </c>
      <c r="D57">
        <v>1</v>
      </c>
    </row>
    <row r="58" spans="1:4" x14ac:dyDescent="0.2">
      <c r="A58" t="s">
        <v>3644</v>
      </c>
      <c r="B58" t="s">
        <v>3945</v>
      </c>
      <c r="C58" t="s">
        <v>3702</v>
      </c>
      <c r="D58">
        <v>1</v>
      </c>
    </row>
    <row r="59" spans="1:4" x14ac:dyDescent="0.2">
      <c r="A59" t="s">
        <v>3644</v>
      </c>
      <c r="B59" t="str">
        <f>B58</f>
        <v>congo_word33</v>
      </c>
      <c r="C59" t="s">
        <v>3703</v>
      </c>
      <c r="D59">
        <v>0</v>
      </c>
    </row>
    <row r="60" spans="1:4" x14ac:dyDescent="0.2">
      <c r="A60" t="s">
        <v>3644</v>
      </c>
      <c r="B60" t="s">
        <v>3946</v>
      </c>
      <c r="C60" t="s">
        <v>3704</v>
      </c>
      <c r="D60">
        <v>1</v>
      </c>
    </row>
    <row r="61" spans="1:4" x14ac:dyDescent="0.2">
      <c r="A61" t="s">
        <v>3644</v>
      </c>
      <c r="B61" t="s">
        <v>3947</v>
      </c>
      <c r="C61" t="s">
        <v>3705</v>
      </c>
      <c r="D61">
        <v>1</v>
      </c>
    </row>
    <row r="62" spans="1:4" x14ac:dyDescent="0.2">
      <c r="A62" t="s">
        <v>3644</v>
      </c>
      <c r="B62" t="s">
        <v>3948</v>
      </c>
      <c r="C62" t="s">
        <v>3706</v>
      </c>
      <c r="D62">
        <v>1</v>
      </c>
    </row>
    <row r="63" spans="1:4" x14ac:dyDescent="0.2">
      <c r="A63" t="s">
        <v>3644</v>
      </c>
      <c r="B63" t="str">
        <f>B62</f>
        <v>congo_word36</v>
      </c>
      <c r="C63" t="s">
        <v>3707</v>
      </c>
      <c r="D63">
        <v>0</v>
      </c>
    </row>
    <row r="64" spans="1:4" x14ac:dyDescent="0.2">
      <c r="A64" t="s">
        <v>3644</v>
      </c>
      <c r="B64" t="s">
        <v>3949</v>
      </c>
      <c r="C64" t="s">
        <v>3708</v>
      </c>
      <c r="D64">
        <v>1</v>
      </c>
    </row>
    <row r="65" spans="1:4" x14ac:dyDescent="0.2">
      <c r="A65" t="s">
        <v>3644</v>
      </c>
      <c r="B65" t="s">
        <v>3950</v>
      </c>
      <c r="C65" t="s">
        <v>3709</v>
      </c>
      <c r="D65">
        <v>1</v>
      </c>
    </row>
    <row r="66" spans="1:4" x14ac:dyDescent="0.2">
      <c r="A66" t="s">
        <v>3644</v>
      </c>
      <c r="B66" t="str">
        <f>B65</f>
        <v>congo_word38</v>
      </c>
      <c r="C66" t="s">
        <v>3710</v>
      </c>
      <c r="D66">
        <v>0</v>
      </c>
    </row>
    <row r="67" spans="1:4" x14ac:dyDescent="0.2">
      <c r="A67" t="s">
        <v>3644</v>
      </c>
      <c r="B67" t="s">
        <v>3951</v>
      </c>
      <c r="C67" t="s">
        <v>3711</v>
      </c>
      <c r="D67">
        <v>1</v>
      </c>
    </row>
    <row r="68" spans="1:4" x14ac:dyDescent="0.2">
      <c r="A68" t="s">
        <v>3644</v>
      </c>
      <c r="B68" t="s">
        <v>3952</v>
      </c>
      <c r="C68" t="s">
        <v>3712</v>
      </c>
      <c r="D68">
        <v>1</v>
      </c>
    </row>
    <row r="69" spans="1:4" x14ac:dyDescent="0.2">
      <c r="A69" t="s">
        <v>3644</v>
      </c>
      <c r="B69" t="str">
        <f t="shared" ref="B69:B71" si="8">B68</f>
        <v>congo_word40</v>
      </c>
      <c r="C69" t="s">
        <v>3713</v>
      </c>
      <c r="D69">
        <v>0</v>
      </c>
    </row>
    <row r="70" spans="1:4" x14ac:dyDescent="0.2">
      <c r="A70" t="s">
        <v>3644</v>
      </c>
      <c r="B70" t="str">
        <f t="shared" si="8"/>
        <v>congo_word40</v>
      </c>
      <c r="C70" t="s">
        <v>3714</v>
      </c>
      <c r="D70">
        <v>0</v>
      </c>
    </row>
    <row r="71" spans="1:4" x14ac:dyDescent="0.2">
      <c r="A71" t="s">
        <v>3644</v>
      </c>
      <c r="B71" t="str">
        <f t="shared" si="8"/>
        <v>congo_word40</v>
      </c>
      <c r="C71" t="s">
        <v>3715</v>
      </c>
      <c r="D71">
        <v>0</v>
      </c>
    </row>
    <row r="72" spans="1:4" x14ac:dyDescent="0.2">
      <c r="A72" t="s">
        <v>3644</v>
      </c>
      <c r="B72" t="s">
        <v>3953</v>
      </c>
      <c r="C72" t="s">
        <v>3716</v>
      </c>
      <c r="D72">
        <v>1</v>
      </c>
    </row>
    <row r="73" spans="1:4" x14ac:dyDescent="0.2">
      <c r="A73" t="s">
        <v>3644</v>
      </c>
      <c r="B73" t="str">
        <f>B72</f>
        <v>congo_word41</v>
      </c>
      <c r="C73" t="s">
        <v>3717</v>
      </c>
      <c r="D73">
        <v>0</v>
      </c>
    </row>
    <row r="74" spans="1:4" x14ac:dyDescent="0.2">
      <c r="A74" t="s">
        <v>3644</v>
      </c>
      <c r="B74" t="s">
        <v>3954</v>
      </c>
      <c r="C74" t="s">
        <v>3718</v>
      </c>
      <c r="D74">
        <v>1</v>
      </c>
    </row>
    <row r="75" spans="1:4" x14ac:dyDescent="0.2">
      <c r="A75" t="s">
        <v>3644</v>
      </c>
      <c r="B75" t="s">
        <v>3955</v>
      </c>
      <c r="C75" t="s">
        <v>3719</v>
      </c>
      <c r="D75">
        <v>1</v>
      </c>
    </row>
    <row r="76" spans="1:4" x14ac:dyDescent="0.2">
      <c r="A76" t="s">
        <v>3644</v>
      </c>
      <c r="B76" t="s">
        <v>3956</v>
      </c>
      <c r="C76" t="s">
        <v>3720</v>
      </c>
      <c r="D76">
        <v>1</v>
      </c>
    </row>
    <row r="77" spans="1:4" x14ac:dyDescent="0.2">
      <c r="A77" t="s">
        <v>3644</v>
      </c>
      <c r="B77" t="s">
        <v>3957</v>
      </c>
      <c r="C77" t="s">
        <v>3721</v>
      </c>
      <c r="D77">
        <v>1</v>
      </c>
    </row>
    <row r="78" spans="1:4" x14ac:dyDescent="0.2">
      <c r="A78" t="s">
        <v>3644</v>
      </c>
      <c r="B78" t="s">
        <v>3958</v>
      </c>
      <c r="C78" t="s">
        <v>3722</v>
      </c>
      <c r="D78">
        <v>1</v>
      </c>
    </row>
    <row r="79" spans="1:4" x14ac:dyDescent="0.2">
      <c r="A79" t="s">
        <v>3644</v>
      </c>
      <c r="B79" t="s">
        <v>3959</v>
      </c>
      <c r="C79" t="s">
        <v>3723</v>
      </c>
      <c r="D79">
        <v>1</v>
      </c>
    </row>
    <row r="80" spans="1:4" x14ac:dyDescent="0.2">
      <c r="A80" t="s">
        <v>3644</v>
      </c>
      <c r="B80" t="s">
        <v>3960</v>
      </c>
      <c r="C80" t="s">
        <v>3724</v>
      </c>
      <c r="D80">
        <v>1</v>
      </c>
    </row>
    <row r="81" spans="1:4" x14ac:dyDescent="0.2">
      <c r="A81" t="s">
        <v>3644</v>
      </c>
      <c r="B81" t="s">
        <v>3961</v>
      </c>
      <c r="C81" t="s">
        <v>3725</v>
      </c>
      <c r="D81">
        <v>1</v>
      </c>
    </row>
    <row r="82" spans="1:4" x14ac:dyDescent="0.2">
      <c r="A82" t="s">
        <v>3644</v>
      </c>
      <c r="B82" t="s">
        <v>3962</v>
      </c>
      <c r="C82" t="s">
        <v>3726</v>
      </c>
      <c r="D82">
        <v>1</v>
      </c>
    </row>
    <row r="83" spans="1:4" x14ac:dyDescent="0.2">
      <c r="A83" t="s">
        <v>3644</v>
      </c>
      <c r="B83" t="str">
        <f t="shared" ref="B83:B84" si="9">B82</f>
        <v>congo_word50</v>
      </c>
      <c r="C83" t="s">
        <v>3727</v>
      </c>
      <c r="D83">
        <v>0</v>
      </c>
    </row>
    <row r="84" spans="1:4" x14ac:dyDescent="0.2">
      <c r="A84" t="s">
        <v>3644</v>
      </c>
      <c r="B84" t="str">
        <f t="shared" si="9"/>
        <v>congo_word50</v>
      </c>
      <c r="C84" t="s">
        <v>3728</v>
      </c>
      <c r="D84">
        <v>0</v>
      </c>
    </row>
    <row r="85" spans="1:4" x14ac:dyDescent="0.2">
      <c r="A85" t="s">
        <v>3644</v>
      </c>
      <c r="B85" t="s">
        <v>3963</v>
      </c>
      <c r="C85" t="s">
        <v>3729</v>
      </c>
      <c r="D85">
        <v>1</v>
      </c>
    </row>
    <row r="86" spans="1:4" x14ac:dyDescent="0.2">
      <c r="A86" t="s">
        <v>3644</v>
      </c>
      <c r="B86" t="str">
        <f>B85</f>
        <v>congo_word51</v>
      </c>
      <c r="C86" t="s">
        <v>3730</v>
      </c>
      <c r="D86">
        <v>0</v>
      </c>
    </row>
    <row r="87" spans="1:4" x14ac:dyDescent="0.2">
      <c r="A87" t="s">
        <v>3644</v>
      </c>
      <c r="B87" t="s">
        <v>3964</v>
      </c>
      <c r="C87" t="s">
        <v>3731</v>
      </c>
      <c r="D87">
        <v>1</v>
      </c>
    </row>
    <row r="88" spans="1:4" x14ac:dyDescent="0.2">
      <c r="A88" t="s">
        <v>3644</v>
      </c>
      <c r="B88" t="str">
        <f>B87</f>
        <v>congo_word52</v>
      </c>
      <c r="C88" t="s">
        <v>3732</v>
      </c>
      <c r="D88">
        <v>0</v>
      </c>
    </row>
    <row r="89" spans="1:4" x14ac:dyDescent="0.2">
      <c r="A89" t="s">
        <v>3644</v>
      </c>
      <c r="B89" t="s">
        <v>3965</v>
      </c>
      <c r="C89" t="s">
        <v>3733</v>
      </c>
      <c r="D89">
        <v>1</v>
      </c>
    </row>
    <row r="90" spans="1:4" x14ac:dyDescent="0.2">
      <c r="A90" t="s">
        <v>3644</v>
      </c>
      <c r="B90" t="s">
        <v>3966</v>
      </c>
      <c r="C90" t="s">
        <v>3734</v>
      </c>
      <c r="D90">
        <v>1</v>
      </c>
    </row>
    <row r="91" spans="1:4" x14ac:dyDescent="0.2">
      <c r="A91" t="s">
        <v>3644</v>
      </c>
      <c r="B91" t="str">
        <f t="shared" ref="B91:B93" si="10">B90</f>
        <v>congo_word54</v>
      </c>
      <c r="C91" t="s">
        <v>3735</v>
      </c>
      <c r="D91">
        <v>0</v>
      </c>
    </row>
    <row r="92" spans="1:4" x14ac:dyDescent="0.2">
      <c r="A92" t="s">
        <v>3644</v>
      </c>
      <c r="B92" t="str">
        <f t="shared" si="10"/>
        <v>congo_word54</v>
      </c>
      <c r="C92" t="s">
        <v>3736</v>
      </c>
      <c r="D92">
        <v>0</v>
      </c>
    </row>
    <row r="93" spans="1:4" x14ac:dyDescent="0.2">
      <c r="A93" t="s">
        <v>3644</v>
      </c>
      <c r="B93" t="str">
        <f t="shared" si="10"/>
        <v>congo_word54</v>
      </c>
      <c r="C93" t="s">
        <v>3737</v>
      </c>
      <c r="D93">
        <v>0</v>
      </c>
    </row>
    <row r="94" spans="1:4" x14ac:dyDescent="0.2">
      <c r="A94" t="s">
        <v>3644</v>
      </c>
      <c r="B94" t="s">
        <v>3967</v>
      </c>
      <c r="C94" t="s">
        <v>3738</v>
      </c>
      <c r="D94">
        <v>1</v>
      </c>
    </row>
    <row r="95" spans="1:4" x14ac:dyDescent="0.2">
      <c r="A95" t="s">
        <v>3644</v>
      </c>
      <c r="B95" t="str">
        <f t="shared" ref="B95:B96" si="11">B94</f>
        <v>congo_word55</v>
      </c>
      <c r="C95" t="s">
        <v>3739</v>
      </c>
      <c r="D95">
        <v>0</v>
      </c>
    </row>
    <row r="96" spans="1:4" x14ac:dyDescent="0.2">
      <c r="A96" t="s">
        <v>3644</v>
      </c>
      <c r="B96" t="str">
        <f t="shared" si="11"/>
        <v>congo_word55</v>
      </c>
      <c r="C96" t="s">
        <v>3740</v>
      </c>
      <c r="D96">
        <v>0</v>
      </c>
    </row>
    <row r="97" spans="1:5" x14ac:dyDescent="0.2">
      <c r="A97" t="s">
        <v>3644</v>
      </c>
      <c r="B97" t="s">
        <v>3968</v>
      </c>
      <c r="C97" t="s">
        <v>3741</v>
      </c>
      <c r="D97">
        <v>1</v>
      </c>
    </row>
    <row r="98" spans="1:5" x14ac:dyDescent="0.2">
      <c r="A98" t="s">
        <v>3644</v>
      </c>
      <c r="B98" t="s">
        <v>3969</v>
      </c>
      <c r="C98" t="s">
        <v>3742</v>
      </c>
      <c r="D98">
        <v>1</v>
      </c>
    </row>
    <row r="99" spans="1:5" x14ac:dyDescent="0.2">
      <c r="A99" t="s">
        <v>3644</v>
      </c>
      <c r="B99" t="str">
        <f>B98</f>
        <v>congo_word57</v>
      </c>
      <c r="C99" t="s">
        <v>3743</v>
      </c>
      <c r="D99">
        <v>0</v>
      </c>
    </row>
    <row r="100" spans="1:5" x14ac:dyDescent="0.2">
      <c r="A100" t="s">
        <v>3644</v>
      </c>
      <c r="B100" t="s">
        <v>3970</v>
      </c>
      <c r="C100" t="s">
        <v>3744</v>
      </c>
      <c r="D100">
        <v>1</v>
      </c>
    </row>
    <row r="101" spans="1:5" x14ac:dyDescent="0.2">
      <c r="A101" t="s">
        <v>3644</v>
      </c>
      <c r="B101" t="s">
        <v>3971</v>
      </c>
      <c r="C101" t="s">
        <v>3745</v>
      </c>
      <c r="D101">
        <v>1</v>
      </c>
    </row>
    <row r="102" spans="1:5" x14ac:dyDescent="0.2">
      <c r="A102" t="s">
        <v>3644</v>
      </c>
      <c r="B102" t="s">
        <v>3972</v>
      </c>
      <c r="C102" t="s">
        <v>3746</v>
      </c>
      <c r="D102">
        <v>1</v>
      </c>
    </row>
    <row r="103" spans="1:5" x14ac:dyDescent="0.2">
      <c r="A103" t="s">
        <v>3644</v>
      </c>
      <c r="B103" t="str">
        <f>B102</f>
        <v>congo_word60</v>
      </c>
      <c r="C103" t="s">
        <v>3747</v>
      </c>
      <c r="D103">
        <v>0</v>
      </c>
    </row>
    <row r="104" spans="1:5" x14ac:dyDescent="0.2">
      <c r="A104" t="s">
        <v>3644</v>
      </c>
      <c r="B104" t="s">
        <v>3973</v>
      </c>
      <c r="C104" t="s">
        <v>3748</v>
      </c>
      <c r="D104">
        <v>1</v>
      </c>
    </row>
    <row r="105" spans="1:5" x14ac:dyDescent="0.2">
      <c r="A105" t="s">
        <v>3644</v>
      </c>
      <c r="B105" t="s">
        <v>3974</v>
      </c>
      <c r="C105" t="s">
        <v>3749</v>
      </c>
      <c r="D105">
        <v>1</v>
      </c>
    </row>
    <row r="106" spans="1:5" x14ac:dyDescent="0.2">
      <c r="A106" t="s">
        <v>3644</v>
      </c>
      <c r="B106" t="s">
        <v>3975</v>
      </c>
      <c r="C106" t="s">
        <v>3750</v>
      </c>
      <c r="D106">
        <v>1</v>
      </c>
    </row>
    <row r="107" spans="1:5" x14ac:dyDescent="0.2">
      <c r="A107" t="s">
        <v>3644</v>
      </c>
      <c r="B107" t="str">
        <f t="shared" ref="B107:B108" si="12">B106</f>
        <v>congo_word63</v>
      </c>
      <c r="C107" t="s">
        <v>3751</v>
      </c>
      <c r="D107">
        <v>0</v>
      </c>
    </row>
    <row r="108" spans="1:5" x14ac:dyDescent="0.2">
      <c r="A108" t="s">
        <v>3644</v>
      </c>
      <c r="B108" t="str">
        <f t="shared" si="12"/>
        <v>congo_word63</v>
      </c>
      <c r="C108" t="s">
        <v>3752</v>
      </c>
      <c r="D108">
        <v>0</v>
      </c>
    </row>
    <row r="109" spans="1:5" x14ac:dyDescent="0.2">
      <c r="A109" t="s">
        <v>3644</v>
      </c>
      <c r="B109" t="s">
        <v>3976</v>
      </c>
      <c r="C109" t="s">
        <v>3753</v>
      </c>
      <c r="D109">
        <v>1</v>
      </c>
    </row>
    <row r="110" spans="1:5" x14ac:dyDescent="0.2">
      <c r="A110" t="s">
        <v>3644</v>
      </c>
      <c r="B110" t="s">
        <v>3977</v>
      </c>
      <c r="C110" t="s">
        <v>3754</v>
      </c>
      <c r="D110">
        <v>1</v>
      </c>
      <c r="E110" t="s">
        <v>1115</v>
      </c>
    </row>
    <row r="111" spans="1:5" x14ac:dyDescent="0.2">
      <c r="A111" t="s">
        <v>3644</v>
      </c>
      <c r="B111" t="str">
        <f t="shared" ref="B111:B112" si="13">B110</f>
        <v>congo_word65</v>
      </c>
      <c r="C111" t="s">
        <v>3755</v>
      </c>
      <c r="D111">
        <v>0</v>
      </c>
      <c r="E111" t="s">
        <v>1115</v>
      </c>
    </row>
    <row r="112" spans="1:5" x14ac:dyDescent="0.2">
      <c r="A112" t="s">
        <v>3644</v>
      </c>
      <c r="B112" t="str">
        <f t="shared" si="13"/>
        <v>congo_word65</v>
      </c>
      <c r="C112" t="s">
        <v>3756</v>
      </c>
      <c r="D112">
        <v>0</v>
      </c>
      <c r="E112" t="s">
        <v>1115</v>
      </c>
    </row>
    <row r="113" spans="1:5" x14ac:dyDescent="0.2">
      <c r="A113" t="s">
        <v>3644</v>
      </c>
      <c r="B113" t="s">
        <v>3978</v>
      </c>
      <c r="C113" t="s">
        <v>3757</v>
      </c>
      <c r="D113">
        <v>1</v>
      </c>
      <c r="E113" t="s">
        <v>1115</v>
      </c>
    </row>
    <row r="114" spans="1:5" x14ac:dyDescent="0.2">
      <c r="A114" t="s">
        <v>3644</v>
      </c>
      <c r="B114" t="str">
        <f>B113</f>
        <v>congo_word66</v>
      </c>
      <c r="C114" t="s">
        <v>3758</v>
      </c>
      <c r="D114">
        <v>0</v>
      </c>
      <c r="E114" t="s">
        <v>1115</v>
      </c>
    </row>
    <row r="115" spans="1:5" x14ac:dyDescent="0.2">
      <c r="A115" t="s">
        <v>3644</v>
      </c>
      <c r="B115" t="s">
        <v>3979</v>
      </c>
      <c r="C115" t="s">
        <v>3759</v>
      </c>
      <c r="D115">
        <v>1</v>
      </c>
      <c r="E115" t="s">
        <v>1115</v>
      </c>
    </row>
    <row r="116" spans="1:5" x14ac:dyDescent="0.2">
      <c r="A116" t="s">
        <v>3644</v>
      </c>
      <c r="B116" t="s">
        <v>3980</v>
      </c>
      <c r="C116" t="s">
        <v>3760</v>
      </c>
      <c r="D116">
        <v>1</v>
      </c>
      <c r="E116" t="s">
        <v>1115</v>
      </c>
    </row>
    <row r="117" spans="1:5" x14ac:dyDescent="0.2">
      <c r="A117" t="s">
        <v>3644</v>
      </c>
      <c r="B117" t="s">
        <v>3981</v>
      </c>
      <c r="C117" t="s">
        <v>3761</v>
      </c>
      <c r="D117">
        <v>1</v>
      </c>
      <c r="E117" t="s">
        <v>1115</v>
      </c>
    </row>
    <row r="118" spans="1:5" x14ac:dyDescent="0.2">
      <c r="A118" t="s">
        <v>3644</v>
      </c>
      <c r="B118" t="s">
        <v>3982</v>
      </c>
      <c r="C118" t="s">
        <v>3762</v>
      </c>
      <c r="D118">
        <v>1</v>
      </c>
      <c r="E118" t="s">
        <v>1114</v>
      </c>
    </row>
    <row r="119" spans="1:5" x14ac:dyDescent="0.2">
      <c r="A119" t="s">
        <v>3644</v>
      </c>
      <c r="B119" t="str">
        <f>B118</f>
        <v>congo_word70</v>
      </c>
      <c r="C119" t="s">
        <v>3763</v>
      </c>
      <c r="D119">
        <v>0</v>
      </c>
      <c r="E119" t="s">
        <v>1114</v>
      </c>
    </row>
    <row r="120" spans="1:5" x14ac:dyDescent="0.2">
      <c r="A120" t="s">
        <v>3644</v>
      </c>
      <c r="B120" t="s">
        <v>3983</v>
      </c>
      <c r="C120" t="s">
        <v>3764</v>
      </c>
      <c r="D120">
        <v>1</v>
      </c>
      <c r="E120" t="s">
        <v>1114</v>
      </c>
    </row>
    <row r="121" spans="1:5" x14ac:dyDescent="0.2">
      <c r="A121" t="s">
        <v>3644</v>
      </c>
      <c r="B121" t="str">
        <f>B120</f>
        <v>congo_word71</v>
      </c>
      <c r="C121" t="s">
        <v>3765</v>
      </c>
      <c r="D121">
        <v>0</v>
      </c>
      <c r="E121" t="s">
        <v>1114</v>
      </c>
    </row>
    <row r="122" spans="1:5" x14ac:dyDescent="0.2">
      <c r="A122" t="s">
        <v>3644</v>
      </c>
      <c r="B122" t="s">
        <v>3984</v>
      </c>
      <c r="C122" t="s">
        <v>3766</v>
      </c>
      <c r="D122">
        <v>1</v>
      </c>
      <c r="E122" t="s">
        <v>1114</v>
      </c>
    </row>
    <row r="123" spans="1:5" x14ac:dyDescent="0.2">
      <c r="A123" t="s">
        <v>3644</v>
      </c>
      <c r="B123" t="s">
        <v>3985</v>
      </c>
      <c r="C123" t="s">
        <v>3767</v>
      </c>
      <c r="D123">
        <v>1</v>
      </c>
      <c r="E123" t="s">
        <v>1114</v>
      </c>
    </row>
    <row r="124" spans="1:5" x14ac:dyDescent="0.2">
      <c r="A124" t="s">
        <v>3644</v>
      </c>
      <c r="B124" t="str">
        <f t="shared" ref="B124:B125" si="14">B123</f>
        <v>congo_word73</v>
      </c>
      <c r="C124" t="s">
        <v>3768</v>
      </c>
      <c r="D124">
        <v>0</v>
      </c>
      <c r="E124" t="s">
        <v>1114</v>
      </c>
    </row>
    <row r="125" spans="1:5" x14ac:dyDescent="0.2">
      <c r="A125" t="s">
        <v>3644</v>
      </c>
      <c r="B125" t="str">
        <f t="shared" si="14"/>
        <v>congo_word73</v>
      </c>
      <c r="C125" t="s">
        <v>3769</v>
      </c>
      <c r="D125">
        <v>0</v>
      </c>
      <c r="E125" t="s">
        <v>1114</v>
      </c>
    </row>
    <row r="126" spans="1:5" x14ac:dyDescent="0.2">
      <c r="A126" t="s">
        <v>3644</v>
      </c>
      <c r="B126" t="s">
        <v>3986</v>
      </c>
      <c r="C126" t="s">
        <v>3770</v>
      </c>
      <c r="D126">
        <v>1</v>
      </c>
      <c r="E126" t="s">
        <v>1114</v>
      </c>
    </row>
    <row r="127" spans="1:5" x14ac:dyDescent="0.2">
      <c r="A127" t="s">
        <v>3644</v>
      </c>
      <c r="B127" t="s">
        <v>3987</v>
      </c>
      <c r="C127" t="s">
        <v>3771</v>
      </c>
      <c r="D127">
        <v>1</v>
      </c>
      <c r="E127" t="s">
        <v>1112</v>
      </c>
    </row>
    <row r="128" spans="1:5" x14ac:dyDescent="0.2">
      <c r="A128" t="s">
        <v>3644</v>
      </c>
      <c r="B128" t="str">
        <f>B127</f>
        <v>congo_word75</v>
      </c>
      <c r="C128" t="s">
        <v>3772</v>
      </c>
      <c r="D128">
        <v>0</v>
      </c>
      <c r="E128" t="s">
        <v>1112</v>
      </c>
    </row>
    <row r="129" spans="1:5" x14ac:dyDescent="0.2">
      <c r="A129" t="s">
        <v>3644</v>
      </c>
      <c r="B129" t="s">
        <v>3988</v>
      </c>
      <c r="C129" t="s">
        <v>3773</v>
      </c>
      <c r="D129">
        <v>1</v>
      </c>
      <c r="E129" t="s">
        <v>1112</v>
      </c>
    </row>
    <row r="130" spans="1:5" x14ac:dyDescent="0.2">
      <c r="A130" t="s">
        <v>3644</v>
      </c>
      <c r="B130" t="s">
        <v>3989</v>
      </c>
      <c r="C130" t="s">
        <v>3774</v>
      </c>
      <c r="D130">
        <v>1</v>
      </c>
      <c r="E130" t="s">
        <v>1111</v>
      </c>
    </row>
    <row r="131" spans="1:5" x14ac:dyDescent="0.2">
      <c r="A131" t="s">
        <v>3644</v>
      </c>
      <c r="B131" t="str">
        <f t="shared" ref="B131:B132" si="15">B130</f>
        <v>congo_word77</v>
      </c>
      <c r="C131" t="s">
        <v>3775</v>
      </c>
      <c r="D131">
        <v>0</v>
      </c>
      <c r="E131" t="s">
        <v>1111</v>
      </c>
    </row>
    <row r="132" spans="1:5" x14ac:dyDescent="0.2">
      <c r="A132" t="s">
        <v>3644</v>
      </c>
      <c r="B132" t="str">
        <f t="shared" si="15"/>
        <v>congo_word77</v>
      </c>
      <c r="C132" t="s">
        <v>3776</v>
      </c>
      <c r="D132">
        <v>0</v>
      </c>
      <c r="E132" t="s">
        <v>1111</v>
      </c>
    </row>
    <row r="133" spans="1:5" x14ac:dyDescent="0.2">
      <c r="A133" t="s">
        <v>3644</v>
      </c>
      <c r="B133" t="s">
        <v>3990</v>
      </c>
      <c r="C133" t="s">
        <v>3777</v>
      </c>
      <c r="D133">
        <v>1</v>
      </c>
      <c r="E133" t="s">
        <v>1112</v>
      </c>
    </row>
    <row r="134" spans="1:5" x14ac:dyDescent="0.2">
      <c r="A134" t="s">
        <v>3644</v>
      </c>
      <c r="B134" t="str">
        <f>B133</f>
        <v>congo_word78</v>
      </c>
      <c r="C134" t="s">
        <v>3778</v>
      </c>
      <c r="D134">
        <v>0</v>
      </c>
      <c r="E134" t="s">
        <v>1112</v>
      </c>
    </row>
    <row r="135" spans="1:5" x14ac:dyDescent="0.2">
      <c r="A135" t="s">
        <v>3644</v>
      </c>
      <c r="B135" t="s">
        <v>3991</v>
      </c>
      <c r="C135" t="s">
        <v>3779</v>
      </c>
      <c r="D135">
        <v>1</v>
      </c>
      <c r="E135" t="s">
        <v>1112</v>
      </c>
    </row>
    <row r="136" spans="1:5" x14ac:dyDescent="0.2">
      <c r="A136" t="s">
        <v>3644</v>
      </c>
      <c r="B136" t="str">
        <f t="shared" ref="B136:B137" si="16">B135</f>
        <v>congo_word79</v>
      </c>
      <c r="C136" t="s">
        <v>3780</v>
      </c>
      <c r="D136">
        <v>0</v>
      </c>
      <c r="E136" t="s">
        <v>1112</v>
      </c>
    </row>
    <row r="137" spans="1:5" x14ac:dyDescent="0.2">
      <c r="A137" t="s">
        <v>3644</v>
      </c>
      <c r="B137" t="str">
        <f t="shared" si="16"/>
        <v>congo_word79</v>
      </c>
      <c r="C137" t="s">
        <v>3781</v>
      </c>
      <c r="D137">
        <v>0</v>
      </c>
      <c r="E137" t="s">
        <v>1112</v>
      </c>
    </row>
    <row r="138" spans="1:5" x14ac:dyDescent="0.2">
      <c r="A138" t="s">
        <v>3644</v>
      </c>
      <c r="B138" t="s">
        <v>3992</v>
      </c>
      <c r="C138" t="s">
        <v>3782</v>
      </c>
      <c r="D138">
        <v>1</v>
      </c>
      <c r="E138" t="s">
        <v>1113</v>
      </c>
    </row>
    <row r="139" spans="1:5" x14ac:dyDescent="0.2">
      <c r="A139" t="s">
        <v>3644</v>
      </c>
      <c r="B139" t="s">
        <v>3993</v>
      </c>
      <c r="C139" t="s">
        <v>3783</v>
      </c>
      <c r="D139">
        <v>1</v>
      </c>
      <c r="E139" t="s">
        <v>1113</v>
      </c>
    </row>
    <row r="140" spans="1:5" x14ac:dyDescent="0.2">
      <c r="A140" t="s">
        <v>3644</v>
      </c>
      <c r="B140" t="str">
        <f t="shared" ref="B140:B141" si="17">B139</f>
        <v>congo_word81</v>
      </c>
      <c r="C140" t="s">
        <v>3784</v>
      </c>
      <c r="D140">
        <v>0</v>
      </c>
      <c r="E140" t="s">
        <v>1113</v>
      </c>
    </row>
    <row r="141" spans="1:5" x14ac:dyDescent="0.2">
      <c r="A141" t="s">
        <v>3644</v>
      </c>
      <c r="B141" t="str">
        <f t="shared" si="17"/>
        <v>congo_word81</v>
      </c>
      <c r="C141" t="s">
        <v>3785</v>
      </c>
      <c r="D141">
        <v>0</v>
      </c>
      <c r="E141" t="s">
        <v>1113</v>
      </c>
    </row>
    <row r="142" spans="1:5" x14ac:dyDescent="0.2">
      <c r="A142" t="s">
        <v>3644</v>
      </c>
      <c r="B142" t="s">
        <v>3994</v>
      </c>
      <c r="C142" t="s">
        <v>3786</v>
      </c>
      <c r="D142">
        <v>1</v>
      </c>
      <c r="E142" t="s">
        <v>1113</v>
      </c>
    </row>
    <row r="143" spans="1:5" x14ac:dyDescent="0.2">
      <c r="A143" t="s">
        <v>3644</v>
      </c>
      <c r="B143" t="s">
        <v>3995</v>
      </c>
      <c r="C143" t="s">
        <v>3787</v>
      </c>
      <c r="D143">
        <v>1</v>
      </c>
      <c r="E143" t="s">
        <v>1113</v>
      </c>
    </row>
    <row r="144" spans="1:5" x14ac:dyDescent="0.2">
      <c r="A144" t="s">
        <v>3644</v>
      </c>
      <c r="B144" t="s">
        <v>3996</v>
      </c>
      <c r="C144" t="s">
        <v>3788</v>
      </c>
      <c r="D144">
        <v>1</v>
      </c>
      <c r="E144" t="s">
        <v>1113</v>
      </c>
    </row>
    <row r="145" spans="1:5" x14ac:dyDescent="0.2">
      <c r="A145" t="s">
        <v>3644</v>
      </c>
      <c r="B145" t="str">
        <f t="shared" ref="B145:B146" si="18">B144</f>
        <v>congo_word84</v>
      </c>
      <c r="C145" t="s">
        <v>3789</v>
      </c>
      <c r="D145">
        <v>0</v>
      </c>
      <c r="E145" t="s">
        <v>1113</v>
      </c>
    </row>
    <row r="146" spans="1:5" x14ac:dyDescent="0.2">
      <c r="A146" t="s">
        <v>3644</v>
      </c>
      <c r="B146" t="str">
        <f t="shared" si="18"/>
        <v>congo_word84</v>
      </c>
      <c r="C146" t="s">
        <v>3790</v>
      </c>
      <c r="D146">
        <v>0</v>
      </c>
      <c r="E146" t="s">
        <v>1113</v>
      </c>
    </row>
    <row r="147" spans="1:5" x14ac:dyDescent="0.2">
      <c r="A147" t="s">
        <v>3644</v>
      </c>
      <c r="B147" t="s">
        <v>3997</v>
      </c>
      <c r="C147" t="s">
        <v>3791</v>
      </c>
      <c r="D147">
        <v>1</v>
      </c>
    </row>
    <row r="148" spans="1:5" x14ac:dyDescent="0.2">
      <c r="A148" t="s">
        <v>3644</v>
      </c>
      <c r="B148" t="s">
        <v>3998</v>
      </c>
      <c r="C148" t="s">
        <v>3792</v>
      </c>
      <c r="D148">
        <v>1</v>
      </c>
    </row>
    <row r="149" spans="1:5" x14ac:dyDescent="0.2">
      <c r="A149" t="s">
        <v>3644</v>
      </c>
      <c r="B149" t="str">
        <f t="shared" ref="B149:B151" si="19">B148</f>
        <v>congo_word86</v>
      </c>
      <c r="C149" t="s">
        <v>3793</v>
      </c>
      <c r="D149">
        <v>0</v>
      </c>
    </row>
    <row r="150" spans="1:5" x14ac:dyDescent="0.2">
      <c r="A150" t="s">
        <v>3644</v>
      </c>
      <c r="B150" t="str">
        <f t="shared" si="19"/>
        <v>congo_word86</v>
      </c>
      <c r="C150" t="s">
        <v>3794</v>
      </c>
      <c r="D150">
        <v>0</v>
      </c>
    </row>
    <row r="151" spans="1:5" x14ac:dyDescent="0.2">
      <c r="A151" t="s">
        <v>3644</v>
      </c>
      <c r="B151" t="str">
        <f t="shared" si="19"/>
        <v>congo_word86</v>
      </c>
      <c r="C151" t="s">
        <v>3795</v>
      </c>
      <c r="D151">
        <v>0</v>
      </c>
    </row>
    <row r="152" spans="1:5" x14ac:dyDescent="0.2">
      <c r="A152" t="s">
        <v>3644</v>
      </c>
      <c r="B152" t="s">
        <v>3999</v>
      </c>
      <c r="C152" t="s">
        <v>3796</v>
      </c>
      <c r="D152">
        <v>1</v>
      </c>
    </row>
    <row r="153" spans="1:5" x14ac:dyDescent="0.2">
      <c r="A153" t="s">
        <v>3644</v>
      </c>
      <c r="B153" t="str">
        <f>B152</f>
        <v>congo_word87</v>
      </c>
      <c r="C153" t="s">
        <v>3797</v>
      </c>
      <c r="D153">
        <v>0</v>
      </c>
    </row>
    <row r="154" spans="1:5" x14ac:dyDescent="0.2">
      <c r="A154" t="s">
        <v>3644</v>
      </c>
      <c r="B154" t="s">
        <v>4000</v>
      </c>
      <c r="C154" t="s">
        <v>3798</v>
      </c>
      <c r="D154">
        <v>1</v>
      </c>
    </row>
    <row r="155" spans="1:5" x14ac:dyDescent="0.2">
      <c r="A155" t="s">
        <v>3644</v>
      </c>
      <c r="B155" t="s">
        <v>4001</v>
      </c>
      <c r="C155" t="s">
        <v>3799</v>
      </c>
      <c r="D155">
        <v>1</v>
      </c>
    </row>
    <row r="156" spans="1:5" x14ac:dyDescent="0.2">
      <c r="A156" t="s">
        <v>3644</v>
      </c>
      <c r="B156" t="s">
        <v>4002</v>
      </c>
      <c r="C156" t="s">
        <v>3800</v>
      </c>
      <c r="D156">
        <v>1</v>
      </c>
    </row>
    <row r="157" spans="1:5" x14ac:dyDescent="0.2">
      <c r="A157" t="s">
        <v>3644</v>
      </c>
      <c r="B157" t="s">
        <v>4003</v>
      </c>
      <c r="C157" t="s">
        <v>3801</v>
      </c>
      <c r="D157">
        <v>1</v>
      </c>
    </row>
    <row r="158" spans="1:5" x14ac:dyDescent="0.2">
      <c r="A158" t="s">
        <v>3644</v>
      </c>
      <c r="B158" t="s">
        <v>4004</v>
      </c>
      <c r="C158" t="s">
        <v>3802</v>
      </c>
      <c r="D158">
        <v>1</v>
      </c>
    </row>
    <row r="159" spans="1:5" x14ac:dyDescent="0.2">
      <c r="A159" t="s">
        <v>3644</v>
      </c>
      <c r="B159" t="str">
        <f t="shared" ref="B159:B161" si="20">B158</f>
        <v>congo_word92</v>
      </c>
      <c r="C159" t="s">
        <v>3803</v>
      </c>
      <c r="D159">
        <v>0</v>
      </c>
    </row>
    <row r="160" spans="1:5" x14ac:dyDescent="0.2">
      <c r="A160" t="s">
        <v>3644</v>
      </c>
      <c r="B160" t="str">
        <f t="shared" si="20"/>
        <v>congo_word92</v>
      </c>
      <c r="C160" t="s">
        <v>3804</v>
      </c>
      <c r="D160">
        <v>0</v>
      </c>
    </row>
    <row r="161" spans="1:4" x14ac:dyDescent="0.2">
      <c r="A161" t="s">
        <v>3644</v>
      </c>
      <c r="B161" t="str">
        <f t="shared" si="20"/>
        <v>congo_word92</v>
      </c>
      <c r="C161" t="s">
        <v>3805</v>
      </c>
      <c r="D161">
        <v>0</v>
      </c>
    </row>
    <row r="162" spans="1:4" x14ac:dyDescent="0.2">
      <c r="A162" t="s">
        <v>3644</v>
      </c>
      <c r="B162" t="s">
        <v>4005</v>
      </c>
      <c r="C162" t="s">
        <v>3806</v>
      </c>
      <c r="D162">
        <v>1</v>
      </c>
    </row>
    <row r="163" spans="1:4" x14ac:dyDescent="0.2">
      <c r="A163" t="s">
        <v>3644</v>
      </c>
      <c r="B163" t="s">
        <v>4006</v>
      </c>
      <c r="C163" t="s">
        <v>3807</v>
      </c>
      <c r="D163">
        <v>1</v>
      </c>
    </row>
    <row r="164" spans="1:4" x14ac:dyDescent="0.2">
      <c r="A164" t="s">
        <v>3644</v>
      </c>
      <c r="B164" t="str">
        <f>B163</f>
        <v>congo_word94</v>
      </c>
      <c r="C164" t="s">
        <v>3808</v>
      </c>
      <c r="D164">
        <v>0</v>
      </c>
    </row>
    <row r="165" spans="1:4" x14ac:dyDescent="0.2">
      <c r="A165" t="s">
        <v>3644</v>
      </c>
      <c r="B165" t="s">
        <v>4007</v>
      </c>
      <c r="C165" t="s">
        <v>3809</v>
      </c>
      <c r="D165">
        <v>1</v>
      </c>
    </row>
    <row r="166" spans="1:4" x14ac:dyDescent="0.2">
      <c r="A166" t="s">
        <v>3644</v>
      </c>
      <c r="B166" t="s">
        <v>4008</v>
      </c>
      <c r="C166" t="s">
        <v>3810</v>
      </c>
      <c r="D166">
        <v>1</v>
      </c>
    </row>
    <row r="167" spans="1:4" x14ac:dyDescent="0.2">
      <c r="A167" t="s">
        <v>3644</v>
      </c>
      <c r="B167" t="s">
        <v>4009</v>
      </c>
      <c r="C167" t="s">
        <v>3811</v>
      </c>
      <c r="D167">
        <v>1</v>
      </c>
    </row>
    <row r="168" spans="1:4" x14ac:dyDescent="0.2">
      <c r="A168" t="s">
        <v>3644</v>
      </c>
      <c r="B168" t="s">
        <v>4010</v>
      </c>
      <c r="C168" t="s">
        <v>3812</v>
      </c>
      <c r="D168">
        <v>1</v>
      </c>
    </row>
    <row r="169" spans="1:4" x14ac:dyDescent="0.2">
      <c r="A169" t="s">
        <v>3644</v>
      </c>
      <c r="B169" t="s">
        <v>4011</v>
      </c>
      <c r="C169" t="s">
        <v>3813</v>
      </c>
      <c r="D169">
        <v>1</v>
      </c>
    </row>
    <row r="170" spans="1:4" x14ac:dyDescent="0.2">
      <c r="A170" t="s">
        <v>3644</v>
      </c>
      <c r="B170" t="s">
        <v>4012</v>
      </c>
      <c r="C170" t="s">
        <v>3814</v>
      </c>
      <c r="D170">
        <v>1</v>
      </c>
    </row>
    <row r="171" spans="1:4" x14ac:dyDescent="0.2">
      <c r="A171" t="s">
        <v>3644</v>
      </c>
      <c r="B171" t="s">
        <v>4013</v>
      </c>
      <c r="C171" t="s">
        <v>3815</v>
      </c>
      <c r="D171">
        <v>1</v>
      </c>
    </row>
    <row r="172" spans="1:4" x14ac:dyDescent="0.2">
      <c r="A172" t="s">
        <v>3644</v>
      </c>
      <c r="B172" t="s">
        <v>4014</v>
      </c>
      <c r="C172" t="s">
        <v>3816</v>
      </c>
      <c r="D172">
        <v>1</v>
      </c>
    </row>
    <row r="173" spans="1:4" x14ac:dyDescent="0.2">
      <c r="A173" t="s">
        <v>3644</v>
      </c>
      <c r="B173" t="s">
        <v>4015</v>
      </c>
      <c r="C173" t="s">
        <v>3817</v>
      </c>
      <c r="D173">
        <v>1</v>
      </c>
    </row>
    <row r="174" spans="1:4" x14ac:dyDescent="0.2">
      <c r="A174" t="s">
        <v>3644</v>
      </c>
      <c r="B174" t="s">
        <v>4016</v>
      </c>
      <c r="C174" t="s">
        <v>3818</v>
      </c>
      <c r="D174">
        <v>1</v>
      </c>
    </row>
    <row r="175" spans="1:4" x14ac:dyDescent="0.2">
      <c r="A175" t="s">
        <v>3644</v>
      </c>
      <c r="B175" t="str">
        <f t="shared" ref="B175:B176" si="21">B174</f>
        <v>congo_word104</v>
      </c>
      <c r="C175" t="s">
        <v>3819</v>
      </c>
      <c r="D175">
        <v>0</v>
      </c>
    </row>
    <row r="176" spans="1:4" x14ac:dyDescent="0.2">
      <c r="A176" t="s">
        <v>3644</v>
      </c>
      <c r="B176" t="str">
        <f t="shared" si="21"/>
        <v>congo_word104</v>
      </c>
      <c r="C176" t="s">
        <v>3820</v>
      </c>
      <c r="D176">
        <v>0</v>
      </c>
    </row>
    <row r="177" spans="1:4" x14ac:dyDescent="0.2">
      <c r="A177" t="s">
        <v>3644</v>
      </c>
      <c r="B177" t="s">
        <v>4017</v>
      </c>
      <c r="C177" t="s">
        <v>3821</v>
      </c>
      <c r="D177">
        <v>1</v>
      </c>
    </row>
    <row r="178" spans="1:4" x14ac:dyDescent="0.2">
      <c r="A178" t="s">
        <v>3644</v>
      </c>
      <c r="B178" t="s">
        <v>4018</v>
      </c>
      <c r="C178" t="s">
        <v>3822</v>
      </c>
      <c r="D178">
        <v>1</v>
      </c>
    </row>
    <row r="179" spans="1:4" x14ac:dyDescent="0.2">
      <c r="A179" t="s">
        <v>3644</v>
      </c>
      <c r="B179" t="s">
        <v>4019</v>
      </c>
      <c r="C179" t="s">
        <v>3823</v>
      </c>
      <c r="D179">
        <v>1</v>
      </c>
    </row>
    <row r="180" spans="1:4" x14ac:dyDescent="0.2">
      <c r="A180" t="s">
        <v>3644</v>
      </c>
      <c r="B180" t="s">
        <v>4020</v>
      </c>
      <c r="C180" t="s">
        <v>3824</v>
      </c>
      <c r="D180">
        <v>1</v>
      </c>
    </row>
    <row r="181" spans="1:4" x14ac:dyDescent="0.2">
      <c r="A181" t="s">
        <v>3644</v>
      </c>
      <c r="B181" t="s">
        <v>4021</v>
      </c>
      <c r="C181" t="s">
        <v>3825</v>
      </c>
      <c r="D181">
        <v>1</v>
      </c>
    </row>
    <row r="182" spans="1:4" x14ac:dyDescent="0.2">
      <c r="A182" t="s">
        <v>3644</v>
      </c>
      <c r="B182" t="str">
        <f>B181</f>
        <v>congo_word109</v>
      </c>
      <c r="C182" t="s">
        <v>3826</v>
      </c>
      <c r="D182">
        <v>0</v>
      </c>
    </row>
    <row r="183" spans="1:4" x14ac:dyDescent="0.2">
      <c r="A183" t="s">
        <v>3644</v>
      </c>
      <c r="B183" t="s">
        <v>4022</v>
      </c>
      <c r="C183" t="s">
        <v>3827</v>
      </c>
      <c r="D183">
        <v>1</v>
      </c>
    </row>
    <row r="184" spans="1:4" x14ac:dyDescent="0.2">
      <c r="A184" t="s">
        <v>3644</v>
      </c>
      <c r="B184" t="str">
        <f t="shared" ref="B184:B187" si="22">B183</f>
        <v>congo_word110</v>
      </c>
      <c r="C184" t="s">
        <v>3828</v>
      </c>
      <c r="D184">
        <v>0</v>
      </c>
    </row>
    <row r="185" spans="1:4" x14ac:dyDescent="0.2">
      <c r="A185" t="s">
        <v>3644</v>
      </c>
      <c r="B185" t="str">
        <f t="shared" si="22"/>
        <v>congo_word110</v>
      </c>
      <c r="C185" t="s">
        <v>3829</v>
      </c>
      <c r="D185">
        <v>0</v>
      </c>
    </row>
    <row r="186" spans="1:4" x14ac:dyDescent="0.2">
      <c r="A186" t="s">
        <v>3644</v>
      </c>
      <c r="B186" t="str">
        <f t="shared" si="22"/>
        <v>congo_word110</v>
      </c>
      <c r="C186" t="s">
        <v>3830</v>
      </c>
      <c r="D186">
        <v>0</v>
      </c>
    </row>
    <row r="187" spans="1:4" x14ac:dyDescent="0.2">
      <c r="A187" t="s">
        <v>3644</v>
      </c>
      <c r="B187" t="str">
        <f t="shared" si="22"/>
        <v>congo_word110</v>
      </c>
      <c r="C187" t="s">
        <v>3831</v>
      </c>
      <c r="D187">
        <v>0</v>
      </c>
    </row>
    <row r="188" spans="1:4" x14ac:dyDescent="0.2">
      <c r="A188" t="s">
        <v>3644</v>
      </c>
      <c r="B188" t="s">
        <v>4023</v>
      </c>
      <c r="C188" t="s">
        <v>3832</v>
      </c>
      <c r="D188">
        <v>1</v>
      </c>
    </row>
    <row r="189" spans="1:4" x14ac:dyDescent="0.2">
      <c r="A189" t="s">
        <v>3644</v>
      </c>
      <c r="B189" t="s">
        <v>4024</v>
      </c>
      <c r="C189" t="s">
        <v>3833</v>
      </c>
      <c r="D189">
        <v>1</v>
      </c>
    </row>
    <row r="190" spans="1:4" x14ac:dyDescent="0.2">
      <c r="A190" t="s">
        <v>3644</v>
      </c>
      <c r="B190" t="s">
        <v>4025</v>
      </c>
      <c r="C190" t="s">
        <v>3834</v>
      </c>
      <c r="D190">
        <v>1</v>
      </c>
    </row>
    <row r="191" spans="1:4" x14ac:dyDescent="0.2">
      <c r="A191" t="s">
        <v>3644</v>
      </c>
      <c r="B191" t="str">
        <f>B190</f>
        <v>congo_word113</v>
      </c>
      <c r="C191" t="s">
        <v>3835</v>
      </c>
      <c r="D191">
        <v>0</v>
      </c>
    </row>
    <row r="192" spans="1:4" x14ac:dyDescent="0.2">
      <c r="A192" t="s">
        <v>3644</v>
      </c>
      <c r="B192" t="s">
        <v>4026</v>
      </c>
      <c r="C192" t="s">
        <v>3836</v>
      </c>
      <c r="D192">
        <v>1</v>
      </c>
    </row>
    <row r="193" spans="1:4" x14ac:dyDescent="0.2">
      <c r="A193" t="s">
        <v>3644</v>
      </c>
      <c r="B193" t="str">
        <f t="shared" ref="B193:B196" si="23">B192</f>
        <v>congo_word114</v>
      </c>
      <c r="C193" t="s">
        <v>3837</v>
      </c>
      <c r="D193">
        <v>0</v>
      </c>
    </row>
    <row r="194" spans="1:4" x14ac:dyDescent="0.2">
      <c r="A194" t="s">
        <v>3644</v>
      </c>
      <c r="B194" t="str">
        <f t="shared" si="23"/>
        <v>congo_word114</v>
      </c>
      <c r="C194" t="s">
        <v>3838</v>
      </c>
      <c r="D194">
        <v>0</v>
      </c>
    </row>
    <row r="195" spans="1:4" x14ac:dyDescent="0.2">
      <c r="A195" t="s">
        <v>3644</v>
      </c>
      <c r="B195" t="str">
        <f t="shared" si="23"/>
        <v>congo_word114</v>
      </c>
      <c r="C195" t="s">
        <v>3839</v>
      </c>
      <c r="D195">
        <v>0</v>
      </c>
    </row>
    <row r="196" spans="1:4" x14ac:dyDescent="0.2">
      <c r="A196" t="s">
        <v>3644</v>
      </c>
      <c r="B196" t="str">
        <f t="shared" si="23"/>
        <v>congo_word114</v>
      </c>
      <c r="C196" t="s">
        <v>3840</v>
      </c>
      <c r="D196">
        <v>0</v>
      </c>
    </row>
    <row r="197" spans="1:4" x14ac:dyDescent="0.2">
      <c r="A197" t="s">
        <v>3644</v>
      </c>
      <c r="B197" t="s">
        <v>4027</v>
      </c>
      <c r="C197" t="s">
        <v>3841</v>
      </c>
      <c r="D197">
        <v>1</v>
      </c>
    </row>
    <row r="198" spans="1:4" x14ac:dyDescent="0.2">
      <c r="A198" t="s">
        <v>3644</v>
      </c>
      <c r="B198" t="s">
        <v>4028</v>
      </c>
      <c r="C198" t="s">
        <v>3842</v>
      </c>
      <c r="D198">
        <v>1</v>
      </c>
    </row>
    <row r="199" spans="1:4" x14ac:dyDescent="0.2">
      <c r="A199" t="s">
        <v>3644</v>
      </c>
      <c r="B199" t="s">
        <v>4029</v>
      </c>
      <c r="C199" t="s">
        <v>3843</v>
      </c>
      <c r="D199">
        <v>1</v>
      </c>
    </row>
    <row r="200" spans="1:4" x14ac:dyDescent="0.2">
      <c r="A200" t="s">
        <v>3644</v>
      </c>
      <c r="B200" t="s">
        <v>4030</v>
      </c>
      <c r="C200" t="s">
        <v>3844</v>
      </c>
      <c r="D200">
        <v>1</v>
      </c>
    </row>
    <row r="201" spans="1:4" x14ac:dyDescent="0.2">
      <c r="A201" t="s">
        <v>3644</v>
      </c>
      <c r="B201" t="str">
        <f t="shared" ref="B201:B202" si="24">B200</f>
        <v>congo_word118</v>
      </c>
      <c r="C201" t="s">
        <v>3845</v>
      </c>
      <c r="D201">
        <v>0</v>
      </c>
    </row>
    <row r="202" spans="1:4" x14ac:dyDescent="0.2">
      <c r="A202" t="s">
        <v>3644</v>
      </c>
      <c r="B202" t="str">
        <f t="shared" si="24"/>
        <v>congo_word118</v>
      </c>
      <c r="C202" t="s">
        <v>3846</v>
      </c>
      <c r="D202">
        <v>0</v>
      </c>
    </row>
    <row r="203" spans="1:4" x14ac:dyDescent="0.2">
      <c r="A203" t="s">
        <v>3644</v>
      </c>
      <c r="B203" t="s">
        <v>4031</v>
      </c>
      <c r="C203" t="s">
        <v>3847</v>
      </c>
      <c r="D203">
        <v>1</v>
      </c>
    </row>
    <row r="204" spans="1:4" x14ac:dyDescent="0.2">
      <c r="A204" t="s">
        <v>3644</v>
      </c>
      <c r="B204" t="s">
        <v>4032</v>
      </c>
      <c r="C204" t="s">
        <v>3848</v>
      </c>
      <c r="D204">
        <v>1</v>
      </c>
    </row>
    <row r="205" spans="1:4" x14ac:dyDescent="0.2">
      <c r="A205" t="s">
        <v>3644</v>
      </c>
      <c r="B205" t="str">
        <f t="shared" ref="B205:B207" si="25">B204</f>
        <v>congo_word120</v>
      </c>
      <c r="C205" t="s">
        <v>3849</v>
      </c>
      <c r="D205">
        <v>0</v>
      </c>
    </row>
    <row r="206" spans="1:4" x14ac:dyDescent="0.2">
      <c r="A206" t="s">
        <v>3644</v>
      </c>
      <c r="B206" t="str">
        <f t="shared" si="25"/>
        <v>congo_word120</v>
      </c>
      <c r="C206" t="s">
        <v>3850</v>
      </c>
      <c r="D206">
        <v>0</v>
      </c>
    </row>
    <row r="207" spans="1:4" x14ac:dyDescent="0.2">
      <c r="A207" t="s">
        <v>3644</v>
      </c>
      <c r="B207" t="str">
        <f t="shared" si="25"/>
        <v>congo_word120</v>
      </c>
      <c r="C207" t="s">
        <v>3851</v>
      </c>
      <c r="D207">
        <v>0</v>
      </c>
    </row>
    <row r="208" spans="1:4" x14ac:dyDescent="0.2">
      <c r="A208" t="s">
        <v>3644</v>
      </c>
      <c r="B208" t="s">
        <v>4033</v>
      </c>
      <c r="C208" t="s">
        <v>3852</v>
      </c>
      <c r="D208">
        <v>1</v>
      </c>
    </row>
    <row r="209" spans="1:4" x14ac:dyDescent="0.2">
      <c r="A209" t="s">
        <v>3644</v>
      </c>
      <c r="B209" t="s">
        <v>4034</v>
      </c>
      <c r="C209" t="s">
        <v>3853</v>
      </c>
      <c r="D209">
        <v>1</v>
      </c>
    </row>
    <row r="210" spans="1:4" x14ac:dyDescent="0.2">
      <c r="A210" t="s">
        <v>3644</v>
      </c>
      <c r="B210" t="str">
        <f t="shared" ref="B210:B211" si="26">B209</f>
        <v>congo_word122</v>
      </c>
      <c r="C210" t="s">
        <v>3854</v>
      </c>
      <c r="D210">
        <v>0</v>
      </c>
    </row>
    <row r="211" spans="1:4" x14ac:dyDescent="0.2">
      <c r="A211" t="s">
        <v>3644</v>
      </c>
      <c r="B211" t="str">
        <f t="shared" si="26"/>
        <v>congo_word122</v>
      </c>
      <c r="C211" t="s">
        <v>3855</v>
      </c>
      <c r="D211">
        <v>0</v>
      </c>
    </row>
    <row r="212" spans="1:4" x14ac:dyDescent="0.2">
      <c r="A212" t="s">
        <v>3644</v>
      </c>
      <c r="B212" t="s">
        <v>4035</v>
      </c>
      <c r="C212" t="s">
        <v>3856</v>
      </c>
      <c r="D212">
        <v>1</v>
      </c>
    </row>
    <row r="213" spans="1:4" x14ac:dyDescent="0.2">
      <c r="A213" t="s">
        <v>3644</v>
      </c>
      <c r="B213" t="str">
        <f>B212</f>
        <v>congo_word123</v>
      </c>
      <c r="C213" t="s">
        <v>3857</v>
      </c>
      <c r="D213">
        <v>0</v>
      </c>
    </row>
    <row r="214" spans="1:4" x14ac:dyDescent="0.2">
      <c r="A214" t="s">
        <v>3644</v>
      </c>
      <c r="B214" t="s">
        <v>4036</v>
      </c>
      <c r="C214" t="s">
        <v>3858</v>
      </c>
      <c r="D214">
        <v>1</v>
      </c>
    </row>
    <row r="215" spans="1:4" x14ac:dyDescent="0.2">
      <c r="A215" t="s">
        <v>3644</v>
      </c>
      <c r="B215" t="str">
        <f t="shared" ref="B215:B216" si="27">B214</f>
        <v>congo_word124</v>
      </c>
      <c r="C215" t="s">
        <v>3859</v>
      </c>
      <c r="D215">
        <v>0</v>
      </c>
    </row>
    <row r="216" spans="1:4" x14ac:dyDescent="0.2">
      <c r="A216" t="s">
        <v>3644</v>
      </c>
      <c r="B216" t="str">
        <f t="shared" si="27"/>
        <v>congo_word124</v>
      </c>
      <c r="C216" t="s">
        <v>3860</v>
      </c>
      <c r="D216">
        <v>0</v>
      </c>
    </row>
    <row r="217" spans="1:4" x14ac:dyDescent="0.2">
      <c r="A217" t="s">
        <v>3644</v>
      </c>
      <c r="B217" t="s">
        <v>4037</v>
      </c>
      <c r="C217" t="s">
        <v>3861</v>
      </c>
      <c r="D217">
        <v>1</v>
      </c>
    </row>
    <row r="218" spans="1:4" x14ac:dyDescent="0.2">
      <c r="A218" t="s">
        <v>3644</v>
      </c>
      <c r="B218" t="s">
        <v>4038</v>
      </c>
      <c r="C218" t="s">
        <v>3862</v>
      </c>
      <c r="D218">
        <v>1</v>
      </c>
    </row>
    <row r="219" spans="1:4" x14ac:dyDescent="0.2">
      <c r="A219" t="s">
        <v>3644</v>
      </c>
      <c r="B219" t="str">
        <f>B218</f>
        <v>congo_word126</v>
      </c>
      <c r="C219" t="s">
        <v>3863</v>
      </c>
      <c r="D219">
        <v>0</v>
      </c>
    </row>
    <row r="220" spans="1:4" x14ac:dyDescent="0.2">
      <c r="A220" t="s">
        <v>3644</v>
      </c>
      <c r="B220" t="s">
        <v>4039</v>
      </c>
      <c r="C220" t="s">
        <v>3864</v>
      </c>
      <c r="D220">
        <v>1</v>
      </c>
    </row>
    <row r="221" spans="1:4" x14ac:dyDescent="0.2">
      <c r="A221" t="s">
        <v>3644</v>
      </c>
      <c r="B221" t="str">
        <f t="shared" ref="B221:B223" si="28">B220</f>
        <v>congo_word127</v>
      </c>
      <c r="C221" t="s">
        <v>3865</v>
      </c>
      <c r="D221">
        <v>0</v>
      </c>
    </row>
    <row r="222" spans="1:4" x14ac:dyDescent="0.2">
      <c r="A222" t="s">
        <v>3644</v>
      </c>
      <c r="B222" t="str">
        <f t="shared" si="28"/>
        <v>congo_word127</v>
      </c>
      <c r="C222" t="s">
        <v>3866</v>
      </c>
      <c r="D222">
        <v>0</v>
      </c>
    </row>
    <row r="223" spans="1:4" x14ac:dyDescent="0.2">
      <c r="A223" t="s">
        <v>3644</v>
      </c>
      <c r="B223" t="str">
        <f t="shared" si="28"/>
        <v>congo_word127</v>
      </c>
      <c r="C223" t="s">
        <v>3867</v>
      </c>
      <c r="D223">
        <v>0</v>
      </c>
    </row>
    <row r="224" spans="1:4" x14ac:dyDescent="0.2">
      <c r="A224" t="s">
        <v>3644</v>
      </c>
      <c r="B224" t="s">
        <v>4040</v>
      </c>
      <c r="C224" t="s">
        <v>3868</v>
      </c>
      <c r="D224">
        <v>1</v>
      </c>
    </row>
    <row r="225" spans="1:4" x14ac:dyDescent="0.2">
      <c r="A225" t="s">
        <v>3644</v>
      </c>
      <c r="B225" t="s">
        <v>4041</v>
      </c>
      <c r="C225" t="s">
        <v>3869</v>
      </c>
      <c r="D225">
        <v>1</v>
      </c>
    </row>
    <row r="226" spans="1:4" x14ac:dyDescent="0.2">
      <c r="A226" t="s">
        <v>3644</v>
      </c>
      <c r="B226" t="s">
        <v>4042</v>
      </c>
      <c r="C226" t="s">
        <v>3870</v>
      </c>
      <c r="D226">
        <v>1</v>
      </c>
    </row>
    <row r="227" spans="1:4" x14ac:dyDescent="0.2">
      <c r="A227" t="s">
        <v>3644</v>
      </c>
      <c r="B227" t="str">
        <f>B226</f>
        <v>congo_word130</v>
      </c>
      <c r="C227" t="s">
        <v>3871</v>
      </c>
      <c r="D227">
        <v>0</v>
      </c>
    </row>
    <row r="228" spans="1:4" x14ac:dyDescent="0.2">
      <c r="A228" t="s">
        <v>3644</v>
      </c>
      <c r="B228" t="s">
        <v>4043</v>
      </c>
      <c r="C228" t="s">
        <v>3872</v>
      </c>
      <c r="D228">
        <v>1</v>
      </c>
    </row>
    <row r="229" spans="1:4" x14ac:dyDescent="0.2">
      <c r="A229" t="s">
        <v>3644</v>
      </c>
      <c r="B229" t="s">
        <v>4044</v>
      </c>
      <c r="C229" t="s">
        <v>3873</v>
      </c>
      <c r="D229">
        <v>1</v>
      </c>
    </row>
    <row r="230" spans="1:4" x14ac:dyDescent="0.2">
      <c r="A230" t="s">
        <v>3644</v>
      </c>
      <c r="B230" t="str">
        <f>B229</f>
        <v>congo_word132</v>
      </c>
      <c r="C230" t="s">
        <v>3874</v>
      </c>
      <c r="D230">
        <v>0</v>
      </c>
    </row>
    <row r="231" spans="1:4" x14ac:dyDescent="0.2">
      <c r="A231" t="s">
        <v>3644</v>
      </c>
      <c r="B231" t="s">
        <v>4045</v>
      </c>
      <c r="C231" t="s">
        <v>3875</v>
      </c>
      <c r="D231">
        <v>1</v>
      </c>
    </row>
    <row r="232" spans="1:4" x14ac:dyDescent="0.2">
      <c r="A232" t="s">
        <v>3644</v>
      </c>
      <c r="B232" t="str">
        <f t="shared" ref="B232:B233" si="29">B231</f>
        <v>congo_word133</v>
      </c>
      <c r="C232" t="s">
        <v>3876</v>
      </c>
      <c r="D232">
        <v>0</v>
      </c>
    </row>
    <row r="233" spans="1:4" x14ac:dyDescent="0.2">
      <c r="A233" t="s">
        <v>3644</v>
      </c>
      <c r="B233" t="str">
        <f t="shared" si="29"/>
        <v>congo_word133</v>
      </c>
      <c r="C233" t="s">
        <v>3877</v>
      </c>
      <c r="D233">
        <v>0</v>
      </c>
    </row>
    <row r="234" spans="1:4" x14ac:dyDescent="0.2">
      <c r="A234" t="s">
        <v>3644</v>
      </c>
      <c r="B234" t="s">
        <v>4046</v>
      </c>
      <c r="C234" t="s">
        <v>3878</v>
      </c>
      <c r="D234">
        <v>1</v>
      </c>
    </row>
    <row r="235" spans="1:4" x14ac:dyDescent="0.2">
      <c r="A235" t="s">
        <v>3644</v>
      </c>
      <c r="B235" t="str">
        <f>B234</f>
        <v>congo_word134</v>
      </c>
      <c r="C235" t="s">
        <v>3879</v>
      </c>
      <c r="D235">
        <v>0</v>
      </c>
    </row>
    <row r="236" spans="1:4" x14ac:dyDescent="0.2">
      <c r="A236" t="s">
        <v>3644</v>
      </c>
      <c r="B236" t="s">
        <v>4047</v>
      </c>
      <c r="C236" t="s">
        <v>3880</v>
      </c>
      <c r="D236">
        <v>1</v>
      </c>
    </row>
    <row r="237" spans="1:4" x14ac:dyDescent="0.2">
      <c r="A237" t="s">
        <v>3644</v>
      </c>
      <c r="B237" t="s">
        <v>4048</v>
      </c>
      <c r="C237" t="s">
        <v>3881</v>
      </c>
      <c r="D237">
        <v>1</v>
      </c>
    </row>
    <row r="238" spans="1:4" x14ac:dyDescent="0.2">
      <c r="A238" t="s">
        <v>3644</v>
      </c>
      <c r="B238" t="s">
        <v>4049</v>
      </c>
      <c r="C238" t="s">
        <v>3882</v>
      </c>
      <c r="D238">
        <v>1</v>
      </c>
    </row>
    <row r="239" spans="1:4" x14ac:dyDescent="0.2">
      <c r="A239" t="s">
        <v>3644</v>
      </c>
      <c r="B239" t="s">
        <v>4050</v>
      </c>
      <c r="C239" t="s">
        <v>3883</v>
      </c>
      <c r="D239">
        <v>1</v>
      </c>
    </row>
    <row r="240" spans="1:4" x14ac:dyDescent="0.2">
      <c r="A240" t="s">
        <v>3644</v>
      </c>
      <c r="B240" t="str">
        <f t="shared" ref="B240:B241" si="30">B239</f>
        <v>congo_word138</v>
      </c>
      <c r="C240" t="s">
        <v>3884</v>
      </c>
      <c r="D240">
        <v>0</v>
      </c>
    </row>
    <row r="241" spans="1:4" x14ac:dyDescent="0.2">
      <c r="A241" t="s">
        <v>3644</v>
      </c>
      <c r="B241" t="str">
        <f t="shared" si="30"/>
        <v>congo_word138</v>
      </c>
      <c r="C241" t="s">
        <v>3885</v>
      </c>
      <c r="D241">
        <v>0</v>
      </c>
    </row>
    <row r="242" spans="1:4" x14ac:dyDescent="0.2">
      <c r="A242" t="s">
        <v>3644</v>
      </c>
      <c r="B242" t="s">
        <v>4051</v>
      </c>
      <c r="C242" t="s">
        <v>3886</v>
      </c>
      <c r="D242">
        <v>1</v>
      </c>
    </row>
    <row r="243" spans="1:4" x14ac:dyDescent="0.2">
      <c r="A243" t="s">
        <v>3644</v>
      </c>
      <c r="B243" t="s">
        <v>4052</v>
      </c>
      <c r="C243" t="s">
        <v>3887</v>
      </c>
      <c r="D243">
        <v>1</v>
      </c>
    </row>
    <row r="244" spans="1:4" x14ac:dyDescent="0.2">
      <c r="A244" t="s">
        <v>3644</v>
      </c>
      <c r="B244" t="str">
        <f>B243</f>
        <v>congo_word140</v>
      </c>
      <c r="C244" t="s">
        <v>3888</v>
      </c>
      <c r="D244">
        <v>0</v>
      </c>
    </row>
    <row r="245" spans="1:4" x14ac:dyDescent="0.2">
      <c r="A245" t="s">
        <v>3644</v>
      </c>
      <c r="B245" t="s">
        <v>4053</v>
      </c>
      <c r="C245" t="s">
        <v>3889</v>
      </c>
      <c r="D245">
        <v>1</v>
      </c>
    </row>
    <row r="246" spans="1:4" x14ac:dyDescent="0.2">
      <c r="A246" t="s">
        <v>3644</v>
      </c>
      <c r="B246" t="str">
        <f>B245</f>
        <v>congo_word141</v>
      </c>
      <c r="C246" t="s">
        <v>3890</v>
      </c>
      <c r="D246">
        <v>0</v>
      </c>
    </row>
    <row r="247" spans="1:4" x14ac:dyDescent="0.2">
      <c r="A247" t="s">
        <v>3644</v>
      </c>
      <c r="B247" t="s">
        <v>4054</v>
      </c>
      <c r="C247" t="s">
        <v>3891</v>
      </c>
      <c r="D247">
        <v>1</v>
      </c>
    </row>
    <row r="248" spans="1:4" x14ac:dyDescent="0.2">
      <c r="A248" t="s">
        <v>3644</v>
      </c>
      <c r="B248" t="s">
        <v>4055</v>
      </c>
      <c r="C248" t="s">
        <v>3892</v>
      </c>
      <c r="D248">
        <v>1</v>
      </c>
    </row>
    <row r="249" spans="1:4" x14ac:dyDescent="0.2">
      <c r="A249" t="s">
        <v>3644</v>
      </c>
      <c r="B249" t="s">
        <v>4056</v>
      </c>
      <c r="C249" t="s">
        <v>3893</v>
      </c>
      <c r="D249">
        <v>1</v>
      </c>
    </row>
    <row r="250" spans="1:4" x14ac:dyDescent="0.2">
      <c r="A250" t="s">
        <v>3644</v>
      </c>
      <c r="B250" t="s">
        <v>4057</v>
      </c>
      <c r="C250" t="s">
        <v>3894</v>
      </c>
      <c r="D250">
        <v>1</v>
      </c>
    </row>
    <row r="251" spans="1:4" x14ac:dyDescent="0.2">
      <c r="A251" t="s">
        <v>3644</v>
      </c>
      <c r="B251" t="str">
        <f>B250</f>
        <v>congo_word145</v>
      </c>
      <c r="C251" t="s">
        <v>3895</v>
      </c>
      <c r="D251">
        <v>0</v>
      </c>
    </row>
    <row r="252" spans="1:4" x14ac:dyDescent="0.2">
      <c r="A252" t="s">
        <v>3644</v>
      </c>
      <c r="B252" t="s">
        <v>4058</v>
      </c>
      <c r="C252" t="s">
        <v>3896</v>
      </c>
      <c r="D252">
        <v>1</v>
      </c>
    </row>
    <row r="253" spans="1:4" x14ac:dyDescent="0.2">
      <c r="A253" t="s">
        <v>3644</v>
      </c>
      <c r="B253" t="s">
        <v>4059</v>
      </c>
      <c r="C253" t="s">
        <v>3897</v>
      </c>
      <c r="D253">
        <v>1</v>
      </c>
    </row>
    <row r="254" spans="1:4" x14ac:dyDescent="0.2">
      <c r="A254" t="s">
        <v>3644</v>
      </c>
      <c r="B254" t="str">
        <f>B253</f>
        <v>congo_word147</v>
      </c>
      <c r="C254" t="s">
        <v>3898</v>
      </c>
      <c r="D254">
        <v>0</v>
      </c>
    </row>
    <row r="255" spans="1:4" x14ac:dyDescent="0.2">
      <c r="A255" t="s">
        <v>3644</v>
      </c>
      <c r="B255" t="s">
        <v>4060</v>
      </c>
      <c r="C255" t="s">
        <v>3899</v>
      </c>
      <c r="D255">
        <v>1</v>
      </c>
    </row>
    <row r="256" spans="1:4" x14ac:dyDescent="0.2">
      <c r="A256" t="s">
        <v>3644</v>
      </c>
      <c r="B256" t="str">
        <f t="shared" ref="B256:B257" si="31">B255</f>
        <v>congo_word148</v>
      </c>
      <c r="C256" t="s">
        <v>3900</v>
      </c>
      <c r="D256">
        <v>0</v>
      </c>
    </row>
    <row r="257" spans="1:4" x14ac:dyDescent="0.2">
      <c r="A257" t="s">
        <v>3644</v>
      </c>
      <c r="B257" t="str">
        <f t="shared" si="31"/>
        <v>congo_word148</v>
      </c>
      <c r="C257" t="s">
        <v>3901</v>
      </c>
      <c r="D257">
        <v>0</v>
      </c>
    </row>
    <row r="258" spans="1:4" x14ac:dyDescent="0.2">
      <c r="A258" t="s">
        <v>3644</v>
      </c>
      <c r="B258" t="s">
        <v>4061</v>
      </c>
      <c r="C258" t="s">
        <v>3902</v>
      </c>
      <c r="D258">
        <v>1</v>
      </c>
    </row>
    <row r="259" spans="1:4" x14ac:dyDescent="0.2">
      <c r="A259" t="s">
        <v>3644</v>
      </c>
      <c r="B259" t="s">
        <v>4062</v>
      </c>
      <c r="C259" t="s">
        <v>3903</v>
      </c>
      <c r="D259">
        <v>1</v>
      </c>
    </row>
    <row r="260" spans="1:4" x14ac:dyDescent="0.2">
      <c r="A260" t="s">
        <v>3644</v>
      </c>
      <c r="B260" t="str">
        <f t="shared" ref="B260:B261" si="32">B259</f>
        <v>congo_word150</v>
      </c>
      <c r="C260" t="s">
        <v>3904</v>
      </c>
      <c r="D260">
        <v>0</v>
      </c>
    </row>
    <row r="261" spans="1:4" x14ac:dyDescent="0.2">
      <c r="A261" t="s">
        <v>3644</v>
      </c>
      <c r="B261" t="str">
        <f t="shared" si="32"/>
        <v>congo_word150</v>
      </c>
      <c r="C261" t="s">
        <v>3905</v>
      </c>
      <c r="D261">
        <v>0</v>
      </c>
    </row>
    <row r="262" spans="1:4" x14ac:dyDescent="0.2">
      <c r="A262" t="s">
        <v>3644</v>
      </c>
      <c r="B262" t="s">
        <v>4063</v>
      </c>
      <c r="C262" t="s">
        <v>3906</v>
      </c>
      <c r="D262">
        <v>1</v>
      </c>
    </row>
    <row r="263" spans="1:4" x14ac:dyDescent="0.2">
      <c r="A263" t="s">
        <v>3644</v>
      </c>
      <c r="B263" t="str">
        <f>B262</f>
        <v>congo_word151</v>
      </c>
      <c r="C263" t="s">
        <v>3907</v>
      </c>
      <c r="D263">
        <v>0</v>
      </c>
    </row>
    <row r="264" spans="1:4" x14ac:dyDescent="0.2">
      <c r="A264" t="s">
        <v>3644</v>
      </c>
      <c r="B264" t="s">
        <v>4064</v>
      </c>
      <c r="C264" t="s">
        <v>3908</v>
      </c>
      <c r="D264">
        <v>1</v>
      </c>
    </row>
    <row r="265" spans="1:4" x14ac:dyDescent="0.2">
      <c r="A265" t="s">
        <v>3644</v>
      </c>
      <c r="B265" t="s">
        <v>4065</v>
      </c>
      <c r="C265" t="s">
        <v>3909</v>
      </c>
      <c r="D265">
        <v>1</v>
      </c>
    </row>
    <row r="266" spans="1:4" x14ac:dyDescent="0.2">
      <c r="A266" t="s">
        <v>3644</v>
      </c>
      <c r="B266" t="s">
        <v>4066</v>
      </c>
      <c r="C266" t="s">
        <v>3910</v>
      </c>
      <c r="D266">
        <v>1</v>
      </c>
    </row>
    <row r="267" spans="1:4" x14ac:dyDescent="0.2">
      <c r="A267" t="s">
        <v>3644</v>
      </c>
      <c r="B267" t="s">
        <v>4067</v>
      </c>
      <c r="C267" t="s">
        <v>3911</v>
      </c>
      <c r="D267">
        <v>1</v>
      </c>
    </row>
    <row r="268" spans="1:4" x14ac:dyDescent="0.2">
      <c r="A268" t="s">
        <v>3644</v>
      </c>
      <c r="B268" t="str">
        <f t="shared" ref="B268:B269" si="33">B267</f>
        <v>congo_word155</v>
      </c>
      <c r="C268" t="s">
        <v>3912</v>
      </c>
      <c r="D268">
        <v>0</v>
      </c>
    </row>
    <row r="269" spans="1:4" x14ac:dyDescent="0.2">
      <c r="A269" t="s">
        <v>3644</v>
      </c>
      <c r="B269" t="str">
        <f t="shared" si="33"/>
        <v>congo_word155</v>
      </c>
      <c r="C269" t="s">
        <v>3913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tabSelected="1" topLeftCell="A340" workbookViewId="0">
      <selection activeCell="A248" sqref="A248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2581</v>
      </c>
      <c r="B2" t="s">
        <v>2582</v>
      </c>
      <c r="C2" t="s">
        <v>2583</v>
      </c>
      <c r="D2">
        <v>1</v>
      </c>
    </row>
    <row r="3" spans="1:5" x14ac:dyDescent="0.2">
      <c r="A3" t="s">
        <v>2581</v>
      </c>
      <c r="B3" t="s">
        <v>2936</v>
      </c>
      <c r="C3" t="s">
        <v>2584</v>
      </c>
      <c r="D3">
        <v>1</v>
      </c>
    </row>
    <row r="4" spans="1:5" x14ac:dyDescent="0.2">
      <c r="A4" t="s">
        <v>2581</v>
      </c>
      <c r="B4" t="s">
        <v>2937</v>
      </c>
      <c r="C4" t="s">
        <v>2585</v>
      </c>
      <c r="D4">
        <v>1</v>
      </c>
    </row>
    <row r="5" spans="1:5" x14ac:dyDescent="0.2">
      <c r="A5" t="s">
        <v>2581</v>
      </c>
      <c r="B5" t="s">
        <v>2938</v>
      </c>
      <c r="C5" t="s">
        <v>2586</v>
      </c>
      <c r="D5">
        <v>1</v>
      </c>
    </row>
    <row r="6" spans="1:5" x14ac:dyDescent="0.2">
      <c r="A6" t="s">
        <v>2581</v>
      </c>
      <c r="B6" t="s">
        <v>2939</v>
      </c>
      <c r="C6" t="s">
        <v>2587</v>
      </c>
      <c r="D6">
        <v>1</v>
      </c>
    </row>
    <row r="7" spans="1:5" x14ac:dyDescent="0.2">
      <c r="A7" t="s">
        <v>2581</v>
      </c>
      <c r="B7" t="str">
        <f>B6</f>
        <v>dams_word5</v>
      </c>
      <c r="C7" t="s">
        <v>2588</v>
      </c>
      <c r="D7">
        <v>0</v>
      </c>
    </row>
    <row r="8" spans="1:5" x14ac:dyDescent="0.2">
      <c r="A8" t="s">
        <v>2581</v>
      </c>
      <c r="B8" t="s">
        <v>2940</v>
      </c>
      <c r="C8" t="s">
        <v>2589</v>
      </c>
      <c r="D8">
        <v>1</v>
      </c>
    </row>
    <row r="9" spans="1:5" x14ac:dyDescent="0.2">
      <c r="A9" t="s">
        <v>2581</v>
      </c>
      <c r="B9" t="s">
        <v>2941</v>
      </c>
      <c r="C9" t="s">
        <v>2590</v>
      </c>
      <c r="D9">
        <v>1</v>
      </c>
    </row>
    <row r="10" spans="1:5" x14ac:dyDescent="0.2">
      <c r="A10" t="s">
        <v>2581</v>
      </c>
      <c r="B10" t="s">
        <v>2942</v>
      </c>
      <c r="C10" t="s">
        <v>2591</v>
      </c>
      <c r="D10">
        <v>1</v>
      </c>
    </row>
    <row r="11" spans="1:5" x14ac:dyDescent="0.2">
      <c r="A11" t="s">
        <v>2581</v>
      </c>
      <c r="B11" t="str">
        <f>B10</f>
        <v>dams_word8</v>
      </c>
      <c r="C11" t="s">
        <v>2592</v>
      </c>
      <c r="D11">
        <v>0</v>
      </c>
    </row>
    <row r="12" spans="1:5" x14ac:dyDescent="0.2">
      <c r="A12" t="s">
        <v>2581</v>
      </c>
      <c r="B12" t="s">
        <v>2943</v>
      </c>
      <c r="C12" t="s">
        <v>2593</v>
      </c>
      <c r="D12">
        <v>1</v>
      </c>
    </row>
    <row r="13" spans="1:5" x14ac:dyDescent="0.2">
      <c r="A13" t="s">
        <v>2581</v>
      </c>
      <c r="B13" t="s">
        <v>2944</v>
      </c>
      <c r="C13" t="s">
        <v>2594</v>
      </c>
      <c r="D13">
        <v>1</v>
      </c>
    </row>
    <row r="14" spans="1:5" x14ac:dyDescent="0.2">
      <c r="A14" t="s">
        <v>2581</v>
      </c>
      <c r="B14" t="str">
        <f>B13</f>
        <v>dams_word10</v>
      </c>
      <c r="C14" t="s">
        <v>2595</v>
      </c>
      <c r="D14">
        <v>0</v>
      </c>
    </row>
    <row r="15" spans="1:5" x14ac:dyDescent="0.2">
      <c r="A15" t="s">
        <v>2581</v>
      </c>
      <c r="B15" t="s">
        <v>2945</v>
      </c>
      <c r="C15" t="s">
        <v>2596</v>
      </c>
      <c r="D15">
        <v>1</v>
      </c>
    </row>
    <row r="16" spans="1:5" x14ac:dyDescent="0.2">
      <c r="A16" t="s">
        <v>2581</v>
      </c>
      <c r="B16" t="s">
        <v>2946</v>
      </c>
      <c r="C16" t="s">
        <v>2597</v>
      </c>
      <c r="D16">
        <v>1</v>
      </c>
    </row>
    <row r="17" spans="1:4" x14ac:dyDescent="0.2">
      <c r="A17" t="s">
        <v>2581</v>
      </c>
      <c r="B17" t="s">
        <v>2947</v>
      </c>
      <c r="C17" t="s">
        <v>2598</v>
      </c>
      <c r="D17">
        <v>1</v>
      </c>
    </row>
    <row r="18" spans="1:4" x14ac:dyDescent="0.2">
      <c r="A18" t="s">
        <v>2581</v>
      </c>
      <c r="B18" t="s">
        <v>2948</v>
      </c>
      <c r="C18" t="s">
        <v>2599</v>
      </c>
      <c r="D18">
        <v>1</v>
      </c>
    </row>
    <row r="19" spans="1:4" x14ac:dyDescent="0.2">
      <c r="A19" t="s">
        <v>2581</v>
      </c>
      <c r="B19" t="str">
        <f>B18</f>
        <v>dams_word14</v>
      </c>
      <c r="C19" t="s">
        <v>2600</v>
      </c>
      <c r="D19">
        <v>0</v>
      </c>
    </row>
    <row r="20" spans="1:4" x14ac:dyDescent="0.2">
      <c r="A20" t="s">
        <v>2581</v>
      </c>
      <c r="B20" t="s">
        <v>2949</v>
      </c>
      <c r="C20" t="s">
        <v>2601</v>
      </c>
      <c r="D20">
        <v>1</v>
      </c>
    </row>
    <row r="21" spans="1:4" x14ac:dyDescent="0.2">
      <c r="A21" t="s">
        <v>2581</v>
      </c>
      <c r="B21" t="s">
        <v>2950</v>
      </c>
      <c r="C21" t="s">
        <v>2602</v>
      </c>
      <c r="D21">
        <v>1</v>
      </c>
    </row>
    <row r="22" spans="1:4" x14ac:dyDescent="0.2">
      <c r="A22" t="s">
        <v>2581</v>
      </c>
      <c r="B22" t="s">
        <v>2951</v>
      </c>
      <c r="C22" t="s">
        <v>2603</v>
      </c>
      <c r="D22">
        <v>1</v>
      </c>
    </row>
    <row r="23" spans="1:4" x14ac:dyDescent="0.2">
      <c r="A23" t="s">
        <v>2581</v>
      </c>
      <c r="B23" t="s">
        <v>2952</v>
      </c>
      <c r="C23" t="s">
        <v>2604</v>
      </c>
      <c r="D23">
        <v>1</v>
      </c>
    </row>
    <row r="24" spans="1:4" x14ac:dyDescent="0.2">
      <c r="A24" t="s">
        <v>2581</v>
      </c>
      <c r="B24" t="s">
        <v>2953</v>
      </c>
      <c r="C24" t="s">
        <v>2605</v>
      </c>
      <c r="D24">
        <v>1</v>
      </c>
    </row>
    <row r="25" spans="1:4" x14ac:dyDescent="0.2">
      <c r="A25" t="s">
        <v>2581</v>
      </c>
      <c r="B25" t="s">
        <v>2954</v>
      </c>
      <c r="C25" t="s">
        <v>2606</v>
      </c>
      <c r="D25">
        <v>1</v>
      </c>
    </row>
    <row r="26" spans="1:4" x14ac:dyDescent="0.2">
      <c r="A26" t="s">
        <v>2581</v>
      </c>
      <c r="B26" t="s">
        <v>2955</v>
      </c>
      <c r="C26" t="s">
        <v>2607</v>
      </c>
      <c r="D26">
        <v>1</v>
      </c>
    </row>
    <row r="27" spans="1:4" x14ac:dyDescent="0.2">
      <c r="A27" t="s">
        <v>2581</v>
      </c>
      <c r="B27" t="s">
        <v>2956</v>
      </c>
      <c r="C27" t="s">
        <v>2608</v>
      </c>
      <c r="D27">
        <v>1</v>
      </c>
    </row>
    <row r="28" spans="1:4" x14ac:dyDescent="0.2">
      <c r="A28" t="s">
        <v>2581</v>
      </c>
      <c r="B28" t="str">
        <f>B27</f>
        <v>dams_word22</v>
      </c>
      <c r="C28" t="s">
        <v>2609</v>
      </c>
      <c r="D28">
        <v>0</v>
      </c>
    </row>
    <row r="29" spans="1:4" x14ac:dyDescent="0.2">
      <c r="A29" t="s">
        <v>2581</v>
      </c>
      <c r="B29" t="s">
        <v>2957</v>
      </c>
      <c r="C29" t="s">
        <v>2610</v>
      </c>
      <c r="D29">
        <v>1</v>
      </c>
    </row>
    <row r="30" spans="1:4" x14ac:dyDescent="0.2">
      <c r="A30" t="s">
        <v>2581</v>
      </c>
      <c r="B30" t="str">
        <f>B29</f>
        <v>dams_word23</v>
      </c>
      <c r="C30" t="s">
        <v>2611</v>
      </c>
      <c r="D30">
        <v>0</v>
      </c>
    </row>
    <row r="31" spans="1:4" x14ac:dyDescent="0.2">
      <c r="A31" t="s">
        <v>2581</v>
      </c>
      <c r="B31" t="s">
        <v>2958</v>
      </c>
      <c r="C31" t="s">
        <v>2612</v>
      </c>
      <c r="D31">
        <v>1</v>
      </c>
    </row>
    <row r="32" spans="1:4" x14ac:dyDescent="0.2">
      <c r="A32" t="s">
        <v>2581</v>
      </c>
      <c r="B32" t="s">
        <v>2959</v>
      </c>
      <c r="C32" t="s">
        <v>2613</v>
      </c>
      <c r="D32">
        <v>1</v>
      </c>
    </row>
    <row r="33" spans="1:4" x14ac:dyDescent="0.2">
      <c r="A33" t="s">
        <v>2581</v>
      </c>
      <c r="B33" t="str">
        <f>B32</f>
        <v>dams_word25</v>
      </c>
      <c r="C33" t="s">
        <v>2614</v>
      </c>
      <c r="D33">
        <v>0</v>
      </c>
    </row>
    <row r="34" spans="1:4" x14ac:dyDescent="0.2">
      <c r="A34" t="s">
        <v>2581</v>
      </c>
      <c r="B34" t="s">
        <v>2960</v>
      </c>
      <c r="C34" t="s">
        <v>2615</v>
      </c>
      <c r="D34">
        <v>1</v>
      </c>
    </row>
    <row r="35" spans="1:4" x14ac:dyDescent="0.2">
      <c r="A35" t="s">
        <v>2581</v>
      </c>
      <c r="B35" t="s">
        <v>2961</v>
      </c>
      <c r="C35" t="s">
        <v>2616</v>
      </c>
      <c r="D35">
        <v>1</v>
      </c>
    </row>
    <row r="36" spans="1:4" x14ac:dyDescent="0.2">
      <c r="A36" t="s">
        <v>2581</v>
      </c>
      <c r="B36" t="str">
        <f>B35</f>
        <v>dams_word27</v>
      </c>
      <c r="C36" t="s">
        <v>2617</v>
      </c>
      <c r="D36">
        <v>0</v>
      </c>
    </row>
    <row r="37" spans="1:4" x14ac:dyDescent="0.2">
      <c r="A37" t="s">
        <v>2581</v>
      </c>
      <c r="B37" t="s">
        <v>2962</v>
      </c>
      <c r="C37" t="s">
        <v>2618</v>
      </c>
      <c r="D37">
        <v>1</v>
      </c>
    </row>
    <row r="38" spans="1:4" x14ac:dyDescent="0.2">
      <c r="A38" t="s">
        <v>2581</v>
      </c>
      <c r="B38" t="s">
        <v>2963</v>
      </c>
      <c r="C38" t="s">
        <v>2619</v>
      </c>
      <c r="D38">
        <v>1</v>
      </c>
    </row>
    <row r="39" spans="1:4" x14ac:dyDescent="0.2">
      <c r="A39" t="s">
        <v>2581</v>
      </c>
      <c r="B39" t="str">
        <f t="shared" ref="B39:B40" si="0">B38</f>
        <v>dams_word29</v>
      </c>
      <c r="C39" t="s">
        <v>2620</v>
      </c>
      <c r="D39">
        <v>0</v>
      </c>
    </row>
    <row r="40" spans="1:4" x14ac:dyDescent="0.2">
      <c r="A40" t="s">
        <v>2581</v>
      </c>
      <c r="B40" t="str">
        <f t="shared" si="0"/>
        <v>dams_word29</v>
      </c>
      <c r="C40" t="s">
        <v>2621</v>
      </c>
      <c r="D40">
        <v>0</v>
      </c>
    </row>
    <row r="41" spans="1:4" x14ac:dyDescent="0.2">
      <c r="A41" t="s">
        <v>2581</v>
      </c>
      <c r="B41" t="s">
        <v>2964</v>
      </c>
      <c r="C41" t="s">
        <v>2622</v>
      </c>
      <c r="D41">
        <v>1</v>
      </c>
    </row>
    <row r="42" spans="1:4" x14ac:dyDescent="0.2">
      <c r="A42" t="s">
        <v>2581</v>
      </c>
      <c r="B42" t="str">
        <f t="shared" ref="B42:B43" si="1">B41</f>
        <v>dams_word30</v>
      </c>
      <c r="C42" t="s">
        <v>2623</v>
      </c>
      <c r="D42">
        <v>0</v>
      </c>
    </row>
    <row r="43" spans="1:4" x14ac:dyDescent="0.2">
      <c r="A43" t="s">
        <v>2581</v>
      </c>
      <c r="B43" t="str">
        <f t="shared" si="1"/>
        <v>dams_word30</v>
      </c>
      <c r="C43" t="s">
        <v>2624</v>
      </c>
      <c r="D43">
        <v>0</v>
      </c>
    </row>
    <row r="44" spans="1:4" x14ac:dyDescent="0.2">
      <c r="A44" t="s">
        <v>2581</v>
      </c>
      <c r="B44" t="s">
        <v>2965</v>
      </c>
      <c r="C44" t="s">
        <v>2625</v>
      </c>
      <c r="D44">
        <v>1</v>
      </c>
    </row>
    <row r="45" spans="1:4" x14ac:dyDescent="0.2">
      <c r="A45" t="s">
        <v>2581</v>
      </c>
      <c r="B45" t="s">
        <v>2966</v>
      </c>
      <c r="C45" t="s">
        <v>2626</v>
      </c>
      <c r="D45">
        <v>1</v>
      </c>
    </row>
    <row r="46" spans="1:4" x14ac:dyDescent="0.2">
      <c r="A46" t="s">
        <v>2581</v>
      </c>
      <c r="B46" t="s">
        <v>2967</v>
      </c>
      <c r="C46" t="s">
        <v>2627</v>
      </c>
      <c r="D46">
        <v>1</v>
      </c>
    </row>
    <row r="47" spans="1:4" x14ac:dyDescent="0.2">
      <c r="A47" t="s">
        <v>2581</v>
      </c>
      <c r="B47" t="str">
        <f t="shared" ref="B47:B48" si="2">B46</f>
        <v>dams_word33</v>
      </c>
      <c r="C47" t="s">
        <v>2628</v>
      </c>
      <c r="D47">
        <v>0</v>
      </c>
    </row>
    <row r="48" spans="1:4" x14ac:dyDescent="0.2">
      <c r="A48" t="s">
        <v>2581</v>
      </c>
      <c r="B48" t="str">
        <f t="shared" si="2"/>
        <v>dams_word33</v>
      </c>
      <c r="C48" t="s">
        <v>2629</v>
      </c>
      <c r="D48">
        <v>0</v>
      </c>
    </row>
    <row r="49" spans="1:4" x14ac:dyDescent="0.2">
      <c r="A49" t="s">
        <v>2581</v>
      </c>
      <c r="B49" t="s">
        <v>2968</v>
      </c>
      <c r="C49" t="s">
        <v>2630</v>
      </c>
      <c r="D49">
        <v>1</v>
      </c>
    </row>
    <row r="50" spans="1:4" x14ac:dyDescent="0.2">
      <c r="A50" t="s">
        <v>2581</v>
      </c>
      <c r="B50" t="s">
        <v>2969</v>
      </c>
      <c r="C50" t="s">
        <v>2631</v>
      </c>
      <c r="D50">
        <v>1</v>
      </c>
    </row>
    <row r="51" spans="1:4" x14ac:dyDescent="0.2">
      <c r="A51" t="s">
        <v>2581</v>
      </c>
      <c r="B51" t="s">
        <v>2970</v>
      </c>
      <c r="C51" t="s">
        <v>2632</v>
      </c>
      <c r="D51">
        <v>1</v>
      </c>
    </row>
    <row r="52" spans="1:4" x14ac:dyDescent="0.2">
      <c r="A52" t="s">
        <v>2581</v>
      </c>
      <c r="B52" t="s">
        <v>2971</v>
      </c>
      <c r="C52" t="s">
        <v>2633</v>
      </c>
      <c r="D52">
        <v>1</v>
      </c>
    </row>
    <row r="53" spans="1:4" x14ac:dyDescent="0.2">
      <c r="A53" t="s">
        <v>2581</v>
      </c>
      <c r="B53" t="s">
        <v>2972</v>
      </c>
      <c r="C53" t="s">
        <v>2634</v>
      </c>
      <c r="D53">
        <v>1</v>
      </c>
    </row>
    <row r="54" spans="1:4" x14ac:dyDescent="0.2">
      <c r="A54" t="s">
        <v>2581</v>
      </c>
      <c r="B54" t="s">
        <v>2973</v>
      </c>
      <c r="C54" t="s">
        <v>2635</v>
      </c>
      <c r="D54">
        <v>1</v>
      </c>
    </row>
    <row r="55" spans="1:4" x14ac:dyDescent="0.2">
      <c r="A55" t="s">
        <v>2581</v>
      </c>
      <c r="B55" t="str">
        <f>B54</f>
        <v>dams_word39</v>
      </c>
      <c r="C55" t="s">
        <v>2636</v>
      </c>
      <c r="D55">
        <v>0</v>
      </c>
    </row>
    <row r="56" spans="1:4" x14ac:dyDescent="0.2">
      <c r="A56" t="s">
        <v>2581</v>
      </c>
      <c r="B56" t="s">
        <v>2974</v>
      </c>
      <c r="C56" t="s">
        <v>2637</v>
      </c>
      <c r="D56">
        <v>1</v>
      </c>
    </row>
    <row r="57" spans="1:4" x14ac:dyDescent="0.2">
      <c r="A57" t="s">
        <v>2581</v>
      </c>
      <c r="B57" t="str">
        <f t="shared" ref="B57:B58" si="3">B56</f>
        <v>dams_word40</v>
      </c>
      <c r="C57" t="s">
        <v>2638</v>
      </c>
      <c r="D57">
        <v>0</v>
      </c>
    </row>
    <row r="58" spans="1:4" x14ac:dyDescent="0.2">
      <c r="A58" t="s">
        <v>2581</v>
      </c>
      <c r="B58" t="str">
        <f t="shared" si="3"/>
        <v>dams_word40</v>
      </c>
      <c r="C58" t="s">
        <v>2639</v>
      </c>
      <c r="D58">
        <v>0</v>
      </c>
    </row>
    <row r="59" spans="1:4" x14ac:dyDescent="0.2">
      <c r="A59" t="s">
        <v>2581</v>
      </c>
      <c r="B59" t="s">
        <v>2975</v>
      </c>
      <c r="C59" t="s">
        <v>2640</v>
      </c>
      <c r="D59">
        <v>1</v>
      </c>
    </row>
    <row r="60" spans="1:4" x14ac:dyDescent="0.2">
      <c r="A60" t="s">
        <v>2581</v>
      </c>
      <c r="B60" t="str">
        <f>B59</f>
        <v>dams_word41</v>
      </c>
      <c r="C60" t="s">
        <v>2641</v>
      </c>
      <c r="D60">
        <v>0</v>
      </c>
    </row>
    <row r="61" spans="1:4" x14ac:dyDescent="0.2">
      <c r="A61" t="s">
        <v>2581</v>
      </c>
      <c r="B61" t="s">
        <v>2976</v>
      </c>
      <c r="C61" t="s">
        <v>2642</v>
      </c>
      <c r="D61">
        <v>1</v>
      </c>
    </row>
    <row r="62" spans="1:4" x14ac:dyDescent="0.2">
      <c r="A62" t="s">
        <v>2581</v>
      </c>
      <c r="B62" t="s">
        <v>2977</v>
      </c>
      <c r="C62" t="s">
        <v>2643</v>
      </c>
      <c r="D62">
        <v>1</v>
      </c>
    </row>
    <row r="63" spans="1:4" x14ac:dyDescent="0.2">
      <c r="A63" t="s">
        <v>2581</v>
      </c>
      <c r="B63" t="s">
        <v>2978</v>
      </c>
      <c r="C63" t="s">
        <v>2644</v>
      </c>
      <c r="D63">
        <v>1</v>
      </c>
    </row>
    <row r="64" spans="1:4" x14ac:dyDescent="0.2">
      <c r="A64" t="s">
        <v>2581</v>
      </c>
      <c r="B64" t="str">
        <f>B63</f>
        <v>dams_word44</v>
      </c>
      <c r="C64" t="s">
        <v>2645</v>
      </c>
      <c r="D64">
        <v>0</v>
      </c>
    </row>
    <row r="65" spans="1:4" x14ac:dyDescent="0.2">
      <c r="A65" t="s">
        <v>2581</v>
      </c>
      <c r="B65" t="s">
        <v>2979</v>
      </c>
      <c r="C65" t="s">
        <v>2646</v>
      </c>
      <c r="D65">
        <v>1</v>
      </c>
    </row>
    <row r="66" spans="1:4" x14ac:dyDescent="0.2">
      <c r="A66" t="s">
        <v>2581</v>
      </c>
      <c r="B66" t="s">
        <v>2980</v>
      </c>
      <c r="C66" t="s">
        <v>2647</v>
      </c>
      <c r="D66">
        <v>1</v>
      </c>
    </row>
    <row r="67" spans="1:4" x14ac:dyDescent="0.2">
      <c r="A67" t="s">
        <v>2581</v>
      </c>
      <c r="B67" t="s">
        <v>2981</v>
      </c>
      <c r="C67" t="s">
        <v>2648</v>
      </c>
      <c r="D67">
        <v>1</v>
      </c>
    </row>
    <row r="68" spans="1:4" x14ac:dyDescent="0.2">
      <c r="A68" t="s">
        <v>2581</v>
      </c>
      <c r="B68" t="str">
        <f t="shared" ref="B68:B70" si="4">B67</f>
        <v>dams_word47</v>
      </c>
      <c r="C68" t="s">
        <v>2649</v>
      </c>
      <c r="D68">
        <v>0</v>
      </c>
    </row>
    <row r="69" spans="1:4" x14ac:dyDescent="0.2">
      <c r="A69" t="s">
        <v>2581</v>
      </c>
      <c r="B69" t="str">
        <f t="shared" si="4"/>
        <v>dams_word47</v>
      </c>
      <c r="C69" t="s">
        <v>2650</v>
      </c>
      <c r="D69">
        <v>0</v>
      </c>
    </row>
    <row r="70" spans="1:4" x14ac:dyDescent="0.2">
      <c r="A70" t="s">
        <v>2581</v>
      </c>
      <c r="B70" t="str">
        <f t="shared" si="4"/>
        <v>dams_word47</v>
      </c>
      <c r="C70" t="s">
        <v>2651</v>
      </c>
      <c r="D70">
        <v>0</v>
      </c>
    </row>
    <row r="71" spans="1:4" x14ac:dyDescent="0.2">
      <c r="A71" t="s">
        <v>2581</v>
      </c>
      <c r="B71" t="s">
        <v>2982</v>
      </c>
      <c r="C71" t="s">
        <v>2652</v>
      </c>
      <c r="D71">
        <v>1</v>
      </c>
    </row>
    <row r="72" spans="1:4" x14ac:dyDescent="0.2">
      <c r="A72" t="s">
        <v>2581</v>
      </c>
      <c r="B72" t="str">
        <f>B71</f>
        <v>dams_word48</v>
      </c>
      <c r="C72" t="s">
        <v>2653</v>
      </c>
      <c r="D72">
        <v>0</v>
      </c>
    </row>
    <row r="73" spans="1:4" x14ac:dyDescent="0.2">
      <c r="A73" t="s">
        <v>2581</v>
      </c>
      <c r="B73" t="s">
        <v>2983</v>
      </c>
      <c r="C73" t="s">
        <v>2654</v>
      </c>
      <c r="D73">
        <v>1</v>
      </c>
    </row>
    <row r="74" spans="1:4" x14ac:dyDescent="0.2">
      <c r="A74" t="s">
        <v>2581</v>
      </c>
      <c r="B74" t="str">
        <f>B73</f>
        <v>dams_word49</v>
      </c>
      <c r="C74" t="s">
        <v>2655</v>
      </c>
      <c r="D74">
        <v>0</v>
      </c>
    </row>
    <row r="75" spans="1:4" x14ac:dyDescent="0.2">
      <c r="A75" t="s">
        <v>2581</v>
      </c>
      <c r="B75" t="s">
        <v>2984</v>
      </c>
      <c r="C75" t="s">
        <v>2656</v>
      </c>
      <c r="D75">
        <v>1</v>
      </c>
    </row>
    <row r="76" spans="1:4" x14ac:dyDescent="0.2">
      <c r="A76" t="s">
        <v>2581</v>
      </c>
      <c r="B76" t="s">
        <v>2985</v>
      </c>
      <c r="C76" t="s">
        <v>2657</v>
      </c>
      <c r="D76">
        <v>1</v>
      </c>
    </row>
    <row r="77" spans="1:4" x14ac:dyDescent="0.2">
      <c r="A77" t="s">
        <v>2581</v>
      </c>
      <c r="B77" t="str">
        <f>B76</f>
        <v>dams_word51</v>
      </c>
      <c r="C77" t="s">
        <v>2658</v>
      </c>
      <c r="D77">
        <v>0</v>
      </c>
    </row>
    <row r="78" spans="1:4" x14ac:dyDescent="0.2">
      <c r="A78" t="s">
        <v>2581</v>
      </c>
      <c r="B78" t="s">
        <v>2986</v>
      </c>
      <c r="C78" t="s">
        <v>2659</v>
      </c>
      <c r="D78">
        <v>1</v>
      </c>
    </row>
    <row r="79" spans="1:4" x14ac:dyDescent="0.2">
      <c r="A79" t="s">
        <v>2581</v>
      </c>
      <c r="B79" t="str">
        <f t="shared" ref="B79:B80" si="5">B78</f>
        <v>dams_word52</v>
      </c>
      <c r="C79" t="s">
        <v>2660</v>
      </c>
      <c r="D79">
        <v>0</v>
      </c>
    </row>
    <row r="80" spans="1:4" x14ac:dyDescent="0.2">
      <c r="A80" t="s">
        <v>2581</v>
      </c>
      <c r="B80" t="str">
        <f t="shared" si="5"/>
        <v>dams_word52</v>
      </c>
      <c r="C80" t="s">
        <v>2661</v>
      </c>
      <c r="D80">
        <v>0</v>
      </c>
    </row>
    <row r="81" spans="1:4" x14ac:dyDescent="0.2">
      <c r="A81" t="s">
        <v>2581</v>
      </c>
      <c r="B81" t="s">
        <v>2987</v>
      </c>
      <c r="C81" t="s">
        <v>2662</v>
      </c>
      <c r="D81">
        <v>1</v>
      </c>
    </row>
    <row r="82" spans="1:4" x14ac:dyDescent="0.2">
      <c r="A82" t="s">
        <v>2581</v>
      </c>
      <c r="B82" t="s">
        <v>2988</v>
      </c>
      <c r="C82" t="s">
        <v>2663</v>
      </c>
      <c r="D82">
        <v>1</v>
      </c>
    </row>
    <row r="83" spans="1:4" x14ac:dyDescent="0.2">
      <c r="A83" t="s">
        <v>2581</v>
      </c>
      <c r="B83" t="str">
        <f>B82</f>
        <v>dams_word54</v>
      </c>
      <c r="C83" t="s">
        <v>2664</v>
      </c>
      <c r="D83">
        <v>0</v>
      </c>
    </row>
    <row r="84" spans="1:4" x14ac:dyDescent="0.2">
      <c r="A84" t="s">
        <v>2581</v>
      </c>
      <c r="B84" t="s">
        <v>2989</v>
      </c>
      <c r="C84" t="s">
        <v>2665</v>
      </c>
      <c r="D84">
        <v>1</v>
      </c>
    </row>
    <row r="85" spans="1:4" x14ac:dyDescent="0.2">
      <c r="A85" t="s">
        <v>2581</v>
      </c>
      <c r="B85" t="s">
        <v>2990</v>
      </c>
      <c r="C85" t="s">
        <v>2666</v>
      </c>
      <c r="D85">
        <v>1</v>
      </c>
    </row>
    <row r="86" spans="1:4" x14ac:dyDescent="0.2">
      <c r="A86" t="s">
        <v>2581</v>
      </c>
      <c r="B86" t="str">
        <f>B85</f>
        <v>dams_word56</v>
      </c>
      <c r="C86" t="s">
        <v>2667</v>
      </c>
      <c r="D86">
        <v>0</v>
      </c>
    </row>
    <row r="87" spans="1:4" x14ac:dyDescent="0.2">
      <c r="A87" t="s">
        <v>2581</v>
      </c>
      <c r="B87" t="s">
        <v>2991</v>
      </c>
      <c r="C87" t="s">
        <v>2668</v>
      </c>
      <c r="D87">
        <v>1</v>
      </c>
    </row>
    <row r="88" spans="1:4" x14ac:dyDescent="0.2">
      <c r="A88" t="s">
        <v>2581</v>
      </c>
      <c r="B88" t="s">
        <v>2992</v>
      </c>
      <c r="C88" t="s">
        <v>2669</v>
      </c>
      <c r="D88">
        <v>1</v>
      </c>
    </row>
    <row r="89" spans="1:4" x14ac:dyDescent="0.2">
      <c r="A89" t="s">
        <v>2581</v>
      </c>
      <c r="B89" t="str">
        <f>B88</f>
        <v>dams_word58</v>
      </c>
      <c r="C89" t="s">
        <v>2670</v>
      </c>
      <c r="D89">
        <v>0</v>
      </c>
    </row>
    <row r="90" spans="1:4" x14ac:dyDescent="0.2">
      <c r="A90" t="s">
        <v>2581</v>
      </c>
      <c r="B90" t="s">
        <v>2993</v>
      </c>
      <c r="C90" t="s">
        <v>2671</v>
      </c>
      <c r="D90">
        <v>1</v>
      </c>
    </row>
    <row r="91" spans="1:4" x14ac:dyDescent="0.2">
      <c r="A91" t="s">
        <v>2581</v>
      </c>
      <c r="B91" t="s">
        <v>2994</v>
      </c>
      <c r="C91" t="s">
        <v>2672</v>
      </c>
      <c r="D91">
        <v>1</v>
      </c>
    </row>
    <row r="92" spans="1:4" x14ac:dyDescent="0.2">
      <c r="A92" t="s">
        <v>2581</v>
      </c>
      <c r="B92" t="s">
        <v>2995</v>
      </c>
      <c r="C92" t="s">
        <v>2673</v>
      </c>
      <c r="D92">
        <v>1</v>
      </c>
    </row>
    <row r="93" spans="1:4" x14ac:dyDescent="0.2">
      <c r="A93" t="s">
        <v>2581</v>
      </c>
      <c r="B93" t="str">
        <f t="shared" ref="B93:B95" si="6">B92</f>
        <v>dams_word61</v>
      </c>
      <c r="C93" t="s">
        <v>2674</v>
      </c>
      <c r="D93">
        <v>0</v>
      </c>
    </row>
    <row r="94" spans="1:4" x14ac:dyDescent="0.2">
      <c r="A94" t="s">
        <v>2581</v>
      </c>
      <c r="B94" t="str">
        <f t="shared" si="6"/>
        <v>dams_word61</v>
      </c>
      <c r="C94" t="s">
        <v>2675</v>
      </c>
      <c r="D94">
        <v>0</v>
      </c>
    </row>
    <row r="95" spans="1:4" x14ac:dyDescent="0.2">
      <c r="A95" t="s">
        <v>2581</v>
      </c>
      <c r="B95" t="str">
        <f t="shared" si="6"/>
        <v>dams_word61</v>
      </c>
      <c r="C95" t="s">
        <v>2676</v>
      </c>
      <c r="D95">
        <v>0</v>
      </c>
    </row>
    <row r="96" spans="1:4" x14ac:dyDescent="0.2">
      <c r="A96" t="s">
        <v>2581</v>
      </c>
      <c r="B96" t="s">
        <v>2996</v>
      </c>
      <c r="C96" t="s">
        <v>2677</v>
      </c>
      <c r="D96">
        <v>1</v>
      </c>
    </row>
    <row r="97" spans="1:4" x14ac:dyDescent="0.2">
      <c r="A97" t="s">
        <v>2581</v>
      </c>
      <c r="B97" t="str">
        <f t="shared" ref="B97:B100" si="7">B96</f>
        <v>dams_word62</v>
      </c>
      <c r="C97" t="s">
        <v>2678</v>
      </c>
      <c r="D97">
        <v>0</v>
      </c>
    </row>
    <row r="98" spans="1:4" x14ac:dyDescent="0.2">
      <c r="A98" t="s">
        <v>2581</v>
      </c>
      <c r="B98" t="str">
        <f t="shared" si="7"/>
        <v>dams_word62</v>
      </c>
      <c r="C98" t="s">
        <v>2679</v>
      </c>
      <c r="D98">
        <v>0</v>
      </c>
    </row>
    <row r="99" spans="1:4" x14ac:dyDescent="0.2">
      <c r="A99" t="s">
        <v>2581</v>
      </c>
      <c r="B99" t="str">
        <f t="shared" si="7"/>
        <v>dams_word62</v>
      </c>
      <c r="C99" t="s">
        <v>2680</v>
      </c>
      <c r="D99">
        <v>0</v>
      </c>
    </row>
    <row r="100" spans="1:4" x14ac:dyDescent="0.2">
      <c r="A100" t="s">
        <v>2581</v>
      </c>
      <c r="B100" t="str">
        <f t="shared" si="7"/>
        <v>dams_word62</v>
      </c>
      <c r="C100" t="s">
        <v>2681</v>
      </c>
      <c r="D100">
        <v>0</v>
      </c>
    </row>
    <row r="101" spans="1:4" x14ac:dyDescent="0.2">
      <c r="A101" t="s">
        <v>2581</v>
      </c>
      <c r="B101" t="s">
        <v>2997</v>
      </c>
      <c r="C101" t="s">
        <v>2682</v>
      </c>
      <c r="D101">
        <v>1</v>
      </c>
    </row>
    <row r="102" spans="1:4" x14ac:dyDescent="0.2">
      <c r="A102" t="s">
        <v>2581</v>
      </c>
      <c r="B102" t="s">
        <v>2998</v>
      </c>
      <c r="C102" t="s">
        <v>2683</v>
      </c>
      <c r="D102">
        <v>1</v>
      </c>
    </row>
    <row r="103" spans="1:4" x14ac:dyDescent="0.2">
      <c r="A103" t="s">
        <v>2581</v>
      </c>
      <c r="B103" t="s">
        <v>2999</v>
      </c>
      <c r="C103" t="s">
        <v>2684</v>
      </c>
      <c r="D103">
        <v>1</v>
      </c>
    </row>
    <row r="104" spans="1:4" x14ac:dyDescent="0.2">
      <c r="A104" t="s">
        <v>2581</v>
      </c>
      <c r="B104" t="s">
        <v>3000</v>
      </c>
      <c r="C104" t="s">
        <v>2685</v>
      </c>
      <c r="D104">
        <v>1</v>
      </c>
    </row>
    <row r="105" spans="1:4" x14ac:dyDescent="0.2">
      <c r="A105" t="s">
        <v>2581</v>
      </c>
      <c r="B105" t="str">
        <f>B104</f>
        <v>dams_word66</v>
      </c>
      <c r="C105" t="s">
        <v>2686</v>
      </c>
      <c r="D105">
        <v>0</v>
      </c>
    </row>
    <row r="106" spans="1:4" x14ac:dyDescent="0.2">
      <c r="A106" t="s">
        <v>2581</v>
      </c>
      <c r="B106" t="s">
        <v>3001</v>
      </c>
      <c r="C106" t="s">
        <v>2687</v>
      </c>
      <c r="D106">
        <v>1</v>
      </c>
    </row>
    <row r="107" spans="1:4" x14ac:dyDescent="0.2">
      <c r="A107" t="s">
        <v>2581</v>
      </c>
      <c r="B107" t="s">
        <v>3002</v>
      </c>
      <c r="C107" t="s">
        <v>2688</v>
      </c>
      <c r="D107">
        <v>1</v>
      </c>
    </row>
    <row r="108" spans="1:4" x14ac:dyDescent="0.2">
      <c r="A108" t="s">
        <v>2581</v>
      </c>
      <c r="B108" t="str">
        <f t="shared" ref="B108:B110" si="8">B107</f>
        <v>dams_word68</v>
      </c>
      <c r="C108" t="s">
        <v>2689</v>
      </c>
      <c r="D108">
        <v>0</v>
      </c>
    </row>
    <row r="109" spans="1:4" x14ac:dyDescent="0.2">
      <c r="A109" t="s">
        <v>2581</v>
      </c>
      <c r="B109" t="str">
        <f t="shared" si="8"/>
        <v>dams_word68</v>
      </c>
      <c r="C109" t="s">
        <v>2690</v>
      </c>
      <c r="D109">
        <v>0</v>
      </c>
    </row>
    <row r="110" spans="1:4" x14ac:dyDescent="0.2">
      <c r="A110" t="s">
        <v>2581</v>
      </c>
      <c r="B110" t="str">
        <f t="shared" si="8"/>
        <v>dams_word68</v>
      </c>
      <c r="C110" t="s">
        <v>2691</v>
      </c>
      <c r="D110">
        <v>0</v>
      </c>
    </row>
    <row r="111" spans="1:4" x14ac:dyDescent="0.2">
      <c r="A111" t="s">
        <v>2581</v>
      </c>
      <c r="B111" t="s">
        <v>3003</v>
      </c>
      <c r="C111" t="s">
        <v>2692</v>
      </c>
      <c r="D111">
        <v>1</v>
      </c>
    </row>
    <row r="112" spans="1:4" x14ac:dyDescent="0.2">
      <c r="A112" t="s">
        <v>2581</v>
      </c>
      <c r="B112" t="str">
        <f t="shared" ref="B112:B114" si="9">B111</f>
        <v>dams_word69</v>
      </c>
      <c r="C112" t="s">
        <v>2693</v>
      </c>
      <c r="D112">
        <v>0</v>
      </c>
    </row>
    <row r="113" spans="1:4" x14ac:dyDescent="0.2">
      <c r="A113" t="s">
        <v>2581</v>
      </c>
      <c r="B113" t="str">
        <f t="shared" si="9"/>
        <v>dams_word69</v>
      </c>
      <c r="C113" t="s">
        <v>2694</v>
      </c>
      <c r="D113">
        <v>0</v>
      </c>
    </row>
    <row r="114" spans="1:4" x14ac:dyDescent="0.2">
      <c r="A114" t="s">
        <v>2581</v>
      </c>
      <c r="B114" t="str">
        <f t="shared" si="9"/>
        <v>dams_word69</v>
      </c>
      <c r="C114" t="s">
        <v>2695</v>
      </c>
      <c r="D114">
        <v>0</v>
      </c>
    </row>
    <row r="115" spans="1:4" x14ac:dyDescent="0.2">
      <c r="A115" t="s">
        <v>2581</v>
      </c>
      <c r="B115" t="s">
        <v>3004</v>
      </c>
      <c r="C115" t="s">
        <v>2696</v>
      </c>
      <c r="D115">
        <v>1</v>
      </c>
    </row>
    <row r="116" spans="1:4" x14ac:dyDescent="0.2">
      <c r="A116" t="s">
        <v>2581</v>
      </c>
      <c r="B116" t="s">
        <v>3005</v>
      </c>
      <c r="C116" t="s">
        <v>2697</v>
      </c>
      <c r="D116">
        <v>1</v>
      </c>
    </row>
    <row r="117" spans="1:4" x14ac:dyDescent="0.2">
      <c r="A117" t="s">
        <v>2581</v>
      </c>
      <c r="B117" t="str">
        <f t="shared" ref="B117:B120" si="10">B116</f>
        <v>dams_word71</v>
      </c>
      <c r="C117" t="s">
        <v>2698</v>
      </c>
      <c r="D117">
        <v>0</v>
      </c>
    </row>
    <row r="118" spans="1:4" x14ac:dyDescent="0.2">
      <c r="A118" t="s">
        <v>2581</v>
      </c>
      <c r="B118" t="str">
        <f t="shared" si="10"/>
        <v>dams_word71</v>
      </c>
      <c r="C118" t="s">
        <v>2699</v>
      </c>
      <c r="D118">
        <v>0</v>
      </c>
    </row>
    <row r="119" spans="1:4" x14ac:dyDescent="0.2">
      <c r="A119" t="s">
        <v>2581</v>
      </c>
      <c r="B119" t="str">
        <f t="shared" si="10"/>
        <v>dams_word71</v>
      </c>
      <c r="C119" t="s">
        <v>2700</v>
      </c>
      <c r="D119">
        <v>0</v>
      </c>
    </row>
    <row r="120" spans="1:4" x14ac:dyDescent="0.2">
      <c r="A120" t="s">
        <v>2581</v>
      </c>
      <c r="B120" t="str">
        <f t="shared" si="10"/>
        <v>dams_word71</v>
      </c>
      <c r="C120" t="s">
        <v>2701</v>
      </c>
      <c r="D120">
        <v>0</v>
      </c>
    </row>
    <row r="121" spans="1:4" x14ac:dyDescent="0.2">
      <c r="A121" t="s">
        <v>2581</v>
      </c>
      <c r="B121" t="s">
        <v>3006</v>
      </c>
      <c r="C121" t="s">
        <v>2702</v>
      </c>
      <c r="D121">
        <v>1</v>
      </c>
    </row>
    <row r="122" spans="1:4" x14ac:dyDescent="0.2">
      <c r="A122" t="s">
        <v>2581</v>
      </c>
      <c r="B122" t="str">
        <f>B121</f>
        <v>dams_word72</v>
      </c>
      <c r="C122" t="s">
        <v>2703</v>
      </c>
      <c r="D122">
        <v>0</v>
      </c>
    </row>
    <row r="123" spans="1:4" x14ac:dyDescent="0.2">
      <c r="A123" t="s">
        <v>2581</v>
      </c>
      <c r="B123" t="s">
        <v>3007</v>
      </c>
      <c r="C123" t="s">
        <v>2704</v>
      </c>
      <c r="D123">
        <v>1</v>
      </c>
    </row>
    <row r="124" spans="1:4" x14ac:dyDescent="0.2">
      <c r="A124" t="s">
        <v>2581</v>
      </c>
      <c r="B124" t="s">
        <v>3008</v>
      </c>
      <c r="C124" t="s">
        <v>2705</v>
      </c>
      <c r="D124">
        <v>1</v>
      </c>
    </row>
    <row r="125" spans="1:4" x14ac:dyDescent="0.2">
      <c r="A125" t="s">
        <v>2581</v>
      </c>
      <c r="B125" t="s">
        <v>3009</v>
      </c>
      <c r="C125" t="s">
        <v>2706</v>
      </c>
      <c r="D125">
        <v>1</v>
      </c>
    </row>
    <row r="126" spans="1:4" x14ac:dyDescent="0.2">
      <c r="A126" t="s">
        <v>2581</v>
      </c>
      <c r="B126" t="str">
        <f>B125</f>
        <v>dams_word75</v>
      </c>
      <c r="C126" t="s">
        <v>2707</v>
      </c>
      <c r="D126">
        <v>0</v>
      </c>
    </row>
    <row r="127" spans="1:4" x14ac:dyDescent="0.2">
      <c r="A127" t="s">
        <v>2581</v>
      </c>
      <c r="B127" t="s">
        <v>3010</v>
      </c>
      <c r="C127" t="s">
        <v>2708</v>
      </c>
      <c r="D127">
        <v>1</v>
      </c>
    </row>
    <row r="128" spans="1:4" x14ac:dyDescent="0.2">
      <c r="A128" t="s">
        <v>2581</v>
      </c>
      <c r="B128" t="s">
        <v>3011</v>
      </c>
      <c r="C128" t="s">
        <v>2709</v>
      </c>
      <c r="D128">
        <v>1</v>
      </c>
    </row>
    <row r="129" spans="1:4" x14ac:dyDescent="0.2">
      <c r="A129" t="s">
        <v>2581</v>
      </c>
      <c r="B129" t="s">
        <v>3012</v>
      </c>
      <c r="C129" t="s">
        <v>2710</v>
      </c>
      <c r="D129">
        <v>1</v>
      </c>
    </row>
    <row r="130" spans="1:4" x14ac:dyDescent="0.2">
      <c r="A130" t="s">
        <v>2581</v>
      </c>
      <c r="B130" t="s">
        <v>3013</v>
      </c>
      <c r="C130" t="s">
        <v>2711</v>
      </c>
      <c r="D130">
        <v>1</v>
      </c>
    </row>
    <row r="131" spans="1:4" x14ac:dyDescent="0.2">
      <c r="A131" t="s">
        <v>2581</v>
      </c>
      <c r="B131" t="str">
        <f>B130</f>
        <v>dams_word79</v>
      </c>
      <c r="C131" t="s">
        <v>2712</v>
      </c>
      <c r="D131">
        <v>0</v>
      </c>
    </row>
    <row r="132" spans="1:4" x14ac:dyDescent="0.2">
      <c r="A132" t="s">
        <v>2581</v>
      </c>
      <c r="B132" t="s">
        <v>3014</v>
      </c>
      <c r="C132" t="s">
        <v>2713</v>
      </c>
      <c r="D132">
        <v>1</v>
      </c>
    </row>
    <row r="133" spans="1:4" x14ac:dyDescent="0.2">
      <c r="A133" t="s">
        <v>2581</v>
      </c>
      <c r="B133" t="str">
        <f>B132</f>
        <v>dams_word80</v>
      </c>
      <c r="C133" t="s">
        <v>2714</v>
      </c>
      <c r="D133">
        <v>0</v>
      </c>
    </row>
    <row r="134" spans="1:4" x14ac:dyDescent="0.2">
      <c r="A134" t="s">
        <v>2581</v>
      </c>
      <c r="B134" t="s">
        <v>3015</v>
      </c>
      <c r="C134" t="s">
        <v>2715</v>
      </c>
      <c r="D134">
        <v>1</v>
      </c>
    </row>
    <row r="135" spans="1:4" x14ac:dyDescent="0.2">
      <c r="A135" t="s">
        <v>2581</v>
      </c>
      <c r="B135" t="s">
        <v>3016</v>
      </c>
      <c r="C135" t="s">
        <v>2716</v>
      </c>
      <c r="D135">
        <v>1</v>
      </c>
    </row>
    <row r="136" spans="1:4" x14ac:dyDescent="0.2">
      <c r="A136" t="s">
        <v>2581</v>
      </c>
      <c r="B136" t="str">
        <f>B135</f>
        <v>dams_word82</v>
      </c>
      <c r="C136" t="s">
        <v>2717</v>
      </c>
      <c r="D136">
        <v>0</v>
      </c>
    </row>
    <row r="137" spans="1:4" x14ac:dyDescent="0.2">
      <c r="A137" t="s">
        <v>2581</v>
      </c>
      <c r="B137" t="s">
        <v>3017</v>
      </c>
      <c r="C137" t="s">
        <v>2718</v>
      </c>
      <c r="D137">
        <v>1</v>
      </c>
    </row>
    <row r="138" spans="1:4" x14ac:dyDescent="0.2">
      <c r="A138" t="s">
        <v>2581</v>
      </c>
      <c r="B138" t="s">
        <v>3018</v>
      </c>
      <c r="C138" t="s">
        <v>2719</v>
      </c>
      <c r="D138">
        <v>1</v>
      </c>
    </row>
    <row r="139" spans="1:4" x14ac:dyDescent="0.2">
      <c r="A139" t="s">
        <v>2581</v>
      </c>
      <c r="B139" t="str">
        <f t="shared" ref="B139:B141" si="11">B138</f>
        <v>dams_word84</v>
      </c>
      <c r="C139" t="s">
        <v>2720</v>
      </c>
      <c r="D139">
        <v>0</v>
      </c>
    </row>
    <row r="140" spans="1:4" x14ac:dyDescent="0.2">
      <c r="A140" t="s">
        <v>2581</v>
      </c>
      <c r="B140" t="str">
        <f t="shared" si="11"/>
        <v>dams_word84</v>
      </c>
      <c r="C140" t="s">
        <v>2721</v>
      </c>
      <c r="D140">
        <v>0</v>
      </c>
    </row>
    <row r="141" spans="1:4" x14ac:dyDescent="0.2">
      <c r="A141" t="s">
        <v>2581</v>
      </c>
      <c r="B141" t="str">
        <f t="shared" si="11"/>
        <v>dams_word84</v>
      </c>
      <c r="C141" t="s">
        <v>2722</v>
      </c>
      <c r="D141">
        <v>0</v>
      </c>
    </row>
    <row r="142" spans="1:4" x14ac:dyDescent="0.2">
      <c r="A142" t="s">
        <v>2581</v>
      </c>
      <c r="B142" t="s">
        <v>3019</v>
      </c>
      <c r="C142" t="s">
        <v>2723</v>
      </c>
      <c r="D142">
        <v>1</v>
      </c>
    </row>
    <row r="143" spans="1:4" x14ac:dyDescent="0.2">
      <c r="A143" t="s">
        <v>2581</v>
      </c>
      <c r="B143" t="s">
        <v>3020</v>
      </c>
      <c r="C143" t="s">
        <v>2724</v>
      </c>
      <c r="D143">
        <v>1</v>
      </c>
    </row>
    <row r="144" spans="1:4" x14ac:dyDescent="0.2">
      <c r="A144" t="s">
        <v>2581</v>
      </c>
      <c r="B144" t="s">
        <v>3021</v>
      </c>
      <c r="C144" t="s">
        <v>2725</v>
      </c>
      <c r="D144">
        <v>1</v>
      </c>
    </row>
    <row r="145" spans="1:5" x14ac:dyDescent="0.2">
      <c r="A145" t="s">
        <v>2581</v>
      </c>
      <c r="B145" t="s">
        <v>3022</v>
      </c>
      <c r="C145" t="s">
        <v>2726</v>
      </c>
      <c r="D145">
        <v>1</v>
      </c>
    </row>
    <row r="146" spans="1:5" x14ac:dyDescent="0.2">
      <c r="A146" t="s">
        <v>2581</v>
      </c>
      <c r="B146" t="str">
        <f>B145</f>
        <v>dams_word88</v>
      </c>
      <c r="C146" t="s">
        <v>2727</v>
      </c>
      <c r="D146">
        <v>0</v>
      </c>
    </row>
    <row r="147" spans="1:5" x14ac:dyDescent="0.2">
      <c r="A147" t="s">
        <v>2581</v>
      </c>
      <c r="B147" t="s">
        <v>3023</v>
      </c>
      <c r="C147" t="s">
        <v>2728</v>
      </c>
      <c r="D147">
        <v>1</v>
      </c>
    </row>
    <row r="148" spans="1:5" x14ac:dyDescent="0.2">
      <c r="A148" t="s">
        <v>2581</v>
      </c>
      <c r="B148" t="str">
        <f>B147</f>
        <v>dams_word89</v>
      </c>
      <c r="C148" t="s">
        <v>2729</v>
      </c>
      <c r="D148">
        <v>0</v>
      </c>
    </row>
    <row r="149" spans="1:5" x14ac:dyDescent="0.2">
      <c r="A149" t="s">
        <v>2581</v>
      </c>
      <c r="B149" t="s">
        <v>3024</v>
      </c>
      <c r="C149" t="s">
        <v>2730</v>
      </c>
      <c r="D149">
        <v>1</v>
      </c>
    </row>
    <row r="150" spans="1:5" x14ac:dyDescent="0.2">
      <c r="A150" t="s">
        <v>2581</v>
      </c>
      <c r="B150" t="str">
        <f>B149</f>
        <v>dams_word90</v>
      </c>
      <c r="C150" t="s">
        <v>2731</v>
      </c>
      <c r="D150">
        <v>0</v>
      </c>
    </row>
    <row r="151" spans="1:5" x14ac:dyDescent="0.2">
      <c r="A151" t="s">
        <v>2581</v>
      </c>
      <c r="B151" t="s">
        <v>3025</v>
      </c>
      <c r="C151" t="s">
        <v>2732</v>
      </c>
      <c r="D151">
        <v>1</v>
      </c>
    </row>
    <row r="152" spans="1:5" x14ac:dyDescent="0.2">
      <c r="A152" t="s">
        <v>2581</v>
      </c>
      <c r="B152" t="str">
        <f>B151</f>
        <v>dams_word91</v>
      </c>
      <c r="C152" t="s">
        <v>2733</v>
      </c>
      <c r="D152">
        <v>0</v>
      </c>
    </row>
    <row r="153" spans="1:5" x14ac:dyDescent="0.2">
      <c r="A153" t="s">
        <v>2581</v>
      </c>
      <c r="B153" t="s">
        <v>3026</v>
      </c>
      <c r="C153" t="s">
        <v>2734</v>
      </c>
      <c r="D153">
        <v>1</v>
      </c>
    </row>
    <row r="154" spans="1:5" x14ac:dyDescent="0.2">
      <c r="A154" t="s">
        <v>2581</v>
      </c>
      <c r="B154" t="s">
        <v>3027</v>
      </c>
      <c r="C154" t="s">
        <v>2735</v>
      </c>
      <c r="D154">
        <v>1</v>
      </c>
    </row>
    <row r="155" spans="1:5" x14ac:dyDescent="0.2">
      <c r="A155" t="s">
        <v>2581</v>
      </c>
      <c r="B155" t="str">
        <f t="shared" ref="B155:B157" si="12">B154</f>
        <v>dams_word93</v>
      </c>
      <c r="C155" t="s">
        <v>2736</v>
      </c>
      <c r="D155">
        <v>0</v>
      </c>
    </row>
    <row r="156" spans="1:5" x14ac:dyDescent="0.2">
      <c r="A156" t="s">
        <v>2581</v>
      </c>
      <c r="B156" t="str">
        <f t="shared" si="12"/>
        <v>dams_word93</v>
      </c>
      <c r="C156" t="s">
        <v>2737</v>
      </c>
      <c r="D156">
        <v>0</v>
      </c>
    </row>
    <row r="157" spans="1:5" x14ac:dyDescent="0.2">
      <c r="A157" t="s">
        <v>2581</v>
      </c>
      <c r="B157" t="str">
        <f t="shared" si="12"/>
        <v>dams_word93</v>
      </c>
      <c r="C157" t="s">
        <v>2738</v>
      </c>
      <c r="D157">
        <v>0</v>
      </c>
    </row>
    <row r="158" spans="1:5" x14ac:dyDescent="0.2">
      <c r="A158" t="s">
        <v>2581</v>
      </c>
      <c r="B158" t="s">
        <v>3028</v>
      </c>
      <c r="C158" t="s">
        <v>2739</v>
      </c>
      <c r="D158">
        <v>1</v>
      </c>
    </row>
    <row r="159" spans="1:5" x14ac:dyDescent="0.2">
      <c r="A159" t="s">
        <v>2581</v>
      </c>
      <c r="B159" t="s">
        <v>3029</v>
      </c>
      <c r="C159" t="s">
        <v>2740</v>
      </c>
      <c r="D159">
        <v>1</v>
      </c>
      <c r="E159" t="s">
        <v>1115</v>
      </c>
    </row>
    <row r="160" spans="1:5" x14ac:dyDescent="0.2">
      <c r="A160" t="s">
        <v>2581</v>
      </c>
      <c r="B160" t="str">
        <f t="shared" ref="B160:B161" si="13">B159</f>
        <v>dams_word95</v>
      </c>
      <c r="C160" t="s">
        <v>2741</v>
      </c>
      <c r="D160">
        <v>0</v>
      </c>
      <c r="E160" t="s">
        <v>1115</v>
      </c>
    </row>
    <row r="161" spans="1:5" x14ac:dyDescent="0.2">
      <c r="A161" t="s">
        <v>2581</v>
      </c>
      <c r="B161" t="str">
        <f t="shared" si="13"/>
        <v>dams_word95</v>
      </c>
      <c r="C161" t="s">
        <v>2742</v>
      </c>
      <c r="D161">
        <v>0</v>
      </c>
      <c r="E161" t="s">
        <v>1115</v>
      </c>
    </row>
    <row r="162" spans="1:5" x14ac:dyDescent="0.2">
      <c r="A162" t="s">
        <v>2581</v>
      </c>
      <c r="B162" t="s">
        <v>3030</v>
      </c>
      <c r="C162" t="s">
        <v>2743</v>
      </c>
      <c r="D162">
        <v>1</v>
      </c>
      <c r="E162" t="s">
        <v>1115</v>
      </c>
    </row>
    <row r="163" spans="1:5" x14ac:dyDescent="0.2">
      <c r="A163" t="s">
        <v>2581</v>
      </c>
      <c r="B163" t="str">
        <f t="shared" ref="B163:B165" si="14">B162</f>
        <v>dams_word96</v>
      </c>
      <c r="C163" t="s">
        <v>2744</v>
      </c>
      <c r="D163">
        <v>0</v>
      </c>
      <c r="E163" t="s">
        <v>1115</v>
      </c>
    </row>
    <row r="164" spans="1:5" x14ac:dyDescent="0.2">
      <c r="A164" t="s">
        <v>2581</v>
      </c>
      <c r="B164" t="str">
        <f t="shared" si="14"/>
        <v>dams_word96</v>
      </c>
      <c r="C164" t="s">
        <v>2745</v>
      </c>
      <c r="D164">
        <v>0</v>
      </c>
      <c r="E164" t="s">
        <v>1115</v>
      </c>
    </row>
    <row r="165" spans="1:5" x14ac:dyDescent="0.2">
      <c r="A165" t="s">
        <v>2581</v>
      </c>
      <c r="B165" t="str">
        <f t="shared" si="14"/>
        <v>dams_word96</v>
      </c>
      <c r="C165" t="s">
        <v>2746</v>
      </c>
      <c r="D165">
        <v>0</v>
      </c>
      <c r="E165" t="s">
        <v>1115</v>
      </c>
    </row>
    <row r="166" spans="1:5" x14ac:dyDescent="0.2">
      <c r="A166" t="s">
        <v>2581</v>
      </c>
      <c r="B166" t="s">
        <v>3031</v>
      </c>
      <c r="C166" t="s">
        <v>2747</v>
      </c>
      <c r="D166">
        <v>1</v>
      </c>
      <c r="E166" t="s">
        <v>1115</v>
      </c>
    </row>
    <row r="167" spans="1:5" x14ac:dyDescent="0.2">
      <c r="A167" t="s">
        <v>2581</v>
      </c>
      <c r="B167" t="s">
        <v>3032</v>
      </c>
      <c r="C167" t="s">
        <v>2748</v>
      </c>
      <c r="D167">
        <v>1</v>
      </c>
      <c r="E167" t="s">
        <v>1115</v>
      </c>
    </row>
    <row r="168" spans="1:5" x14ac:dyDescent="0.2">
      <c r="A168" t="s">
        <v>2581</v>
      </c>
      <c r="B168" t="str">
        <f>B167</f>
        <v>dams_word98</v>
      </c>
      <c r="C168" t="s">
        <v>2749</v>
      </c>
      <c r="D168">
        <v>0</v>
      </c>
      <c r="E168" t="s">
        <v>1115</v>
      </c>
    </row>
    <row r="169" spans="1:5" x14ac:dyDescent="0.2">
      <c r="A169" t="s">
        <v>2581</v>
      </c>
      <c r="B169" t="s">
        <v>3033</v>
      </c>
      <c r="C169" t="s">
        <v>2750</v>
      </c>
      <c r="D169">
        <v>1</v>
      </c>
      <c r="E169" t="s">
        <v>1115</v>
      </c>
    </row>
    <row r="170" spans="1:5" x14ac:dyDescent="0.2">
      <c r="A170" t="s">
        <v>2581</v>
      </c>
      <c r="B170" t="str">
        <f>B169</f>
        <v>dams_word99</v>
      </c>
      <c r="C170" t="s">
        <v>2751</v>
      </c>
      <c r="D170">
        <v>0</v>
      </c>
      <c r="E170" t="s">
        <v>1115</v>
      </c>
    </row>
    <row r="171" spans="1:5" x14ac:dyDescent="0.2">
      <c r="A171" t="s">
        <v>2581</v>
      </c>
      <c r="B171" t="s">
        <v>3034</v>
      </c>
      <c r="C171" t="s">
        <v>2752</v>
      </c>
      <c r="D171">
        <v>1</v>
      </c>
      <c r="E171" t="s">
        <v>1114</v>
      </c>
    </row>
    <row r="172" spans="1:5" x14ac:dyDescent="0.2">
      <c r="A172" t="s">
        <v>2581</v>
      </c>
      <c r="B172" t="s">
        <v>3035</v>
      </c>
      <c r="C172" t="s">
        <v>2753</v>
      </c>
      <c r="D172">
        <v>1</v>
      </c>
      <c r="E172" t="s">
        <v>1114</v>
      </c>
    </row>
    <row r="173" spans="1:5" x14ac:dyDescent="0.2">
      <c r="A173" t="s">
        <v>2581</v>
      </c>
      <c r="B173" t="s">
        <v>3036</v>
      </c>
      <c r="C173" t="s">
        <v>2754</v>
      </c>
      <c r="D173">
        <v>1</v>
      </c>
      <c r="E173" t="s">
        <v>1114</v>
      </c>
    </row>
    <row r="174" spans="1:5" x14ac:dyDescent="0.2">
      <c r="A174" t="s">
        <v>2581</v>
      </c>
      <c r="B174" t="s">
        <v>3037</v>
      </c>
      <c r="C174" t="s">
        <v>2755</v>
      </c>
      <c r="D174">
        <v>1</v>
      </c>
      <c r="E174" t="s">
        <v>1114</v>
      </c>
    </row>
    <row r="175" spans="1:5" x14ac:dyDescent="0.2">
      <c r="A175" t="s">
        <v>2581</v>
      </c>
      <c r="B175" t="str">
        <f t="shared" ref="B175:B177" si="15">B174</f>
        <v>dams_word103</v>
      </c>
      <c r="C175" t="s">
        <v>2756</v>
      </c>
      <c r="D175">
        <v>0</v>
      </c>
      <c r="E175" t="s">
        <v>1114</v>
      </c>
    </row>
    <row r="176" spans="1:5" x14ac:dyDescent="0.2">
      <c r="A176" t="s">
        <v>2581</v>
      </c>
      <c r="B176" t="str">
        <f t="shared" si="15"/>
        <v>dams_word103</v>
      </c>
      <c r="C176" t="s">
        <v>2757</v>
      </c>
      <c r="D176">
        <v>0</v>
      </c>
      <c r="E176" t="s">
        <v>1114</v>
      </c>
    </row>
    <row r="177" spans="1:5" x14ac:dyDescent="0.2">
      <c r="A177" t="s">
        <v>2581</v>
      </c>
      <c r="B177" t="str">
        <f t="shared" si="15"/>
        <v>dams_word103</v>
      </c>
      <c r="C177" t="s">
        <v>2758</v>
      </c>
      <c r="D177">
        <v>0</v>
      </c>
      <c r="E177" t="s">
        <v>1114</v>
      </c>
    </row>
    <row r="178" spans="1:5" x14ac:dyDescent="0.2">
      <c r="A178" t="s">
        <v>2581</v>
      </c>
      <c r="B178" t="s">
        <v>3038</v>
      </c>
      <c r="C178" t="s">
        <v>2759</v>
      </c>
      <c r="D178">
        <v>1</v>
      </c>
      <c r="E178" t="s">
        <v>1114</v>
      </c>
    </row>
    <row r="179" spans="1:5" x14ac:dyDescent="0.2">
      <c r="A179" t="s">
        <v>2581</v>
      </c>
      <c r="B179" t="str">
        <f t="shared" ref="B179:B180" si="16">B178</f>
        <v>dams_word104</v>
      </c>
      <c r="C179" t="s">
        <v>2760</v>
      </c>
      <c r="D179">
        <v>0</v>
      </c>
      <c r="E179" t="s">
        <v>1114</v>
      </c>
    </row>
    <row r="180" spans="1:5" x14ac:dyDescent="0.2">
      <c r="A180" t="s">
        <v>2581</v>
      </c>
      <c r="B180" t="str">
        <f t="shared" si="16"/>
        <v>dams_word104</v>
      </c>
      <c r="C180" t="s">
        <v>2761</v>
      </c>
      <c r="D180">
        <v>0</v>
      </c>
      <c r="E180" t="s">
        <v>1114</v>
      </c>
    </row>
    <row r="181" spans="1:5" x14ac:dyDescent="0.2">
      <c r="A181" t="s">
        <v>2581</v>
      </c>
      <c r="B181" t="s">
        <v>3039</v>
      </c>
      <c r="C181" t="s">
        <v>2762</v>
      </c>
      <c r="D181">
        <v>1</v>
      </c>
      <c r="E181" t="s">
        <v>1112</v>
      </c>
    </row>
    <row r="182" spans="1:5" x14ac:dyDescent="0.2">
      <c r="A182" t="s">
        <v>2581</v>
      </c>
      <c r="B182" t="s">
        <v>3040</v>
      </c>
      <c r="C182" t="s">
        <v>2763</v>
      </c>
      <c r="D182">
        <v>1</v>
      </c>
      <c r="E182" t="s">
        <v>1112</v>
      </c>
    </row>
    <row r="183" spans="1:5" x14ac:dyDescent="0.2">
      <c r="A183" t="s">
        <v>2581</v>
      </c>
      <c r="B183" t="s">
        <v>3041</v>
      </c>
      <c r="C183" t="s">
        <v>2764</v>
      </c>
      <c r="D183">
        <v>1</v>
      </c>
      <c r="E183" t="s">
        <v>1111</v>
      </c>
    </row>
    <row r="184" spans="1:5" x14ac:dyDescent="0.2">
      <c r="A184" t="s">
        <v>2581</v>
      </c>
      <c r="B184" t="s">
        <v>3042</v>
      </c>
      <c r="C184" t="s">
        <v>2765</v>
      </c>
      <c r="D184">
        <v>1</v>
      </c>
      <c r="E184" t="s">
        <v>1112</v>
      </c>
    </row>
    <row r="185" spans="1:5" x14ac:dyDescent="0.2">
      <c r="A185" t="s">
        <v>2581</v>
      </c>
      <c r="B185" t="s">
        <v>3043</v>
      </c>
      <c r="C185" t="s">
        <v>2766</v>
      </c>
      <c r="D185">
        <v>1</v>
      </c>
      <c r="E185" t="s">
        <v>1112</v>
      </c>
    </row>
    <row r="186" spans="1:5" x14ac:dyDescent="0.2">
      <c r="A186" t="s">
        <v>2581</v>
      </c>
      <c r="B186" t="str">
        <f t="shared" ref="B186:B188" si="17">B185</f>
        <v>dams_word109</v>
      </c>
      <c r="C186" t="s">
        <v>2767</v>
      </c>
      <c r="D186">
        <v>0</v>
      </c>
      <c r="E186" t="s">
        <v>1112</v>
      </c>
    </row>
    <row r="187" spans="1:5" x14ac:dyDescent="0.2">
      <c r="A187" t="s">
        <v>2581</v>
      </c>
      <c r="B187" t="str">
        <f t="shared" si="17"/>
        <v>dams_word109</v>
      </c>
      <c r="C187" t="s">
        <v>2768</v>
      </c>
      <c r="D187">
        <v>0</v>
      </c>
      <c r="E187" t="s">
        <v>1112</v>
      </c>
    </row>
    <row r="188" spans="1:5" x14ac:dyDescent="0.2">
      <c r="A188" t="s">
        <v>2581</v>
      </c>
      <c r="B188" t="str">
        <f t="shared" si="17"/>
        <v>dams_word109</v>
      </c>
      <c r="C188" t="s">
        <v>2769</v>
      </c>
      <c r="D188">
        <v>0</v>
      </c>
      <c r="E188" t="s">
        <v>1112</v>
      </c>
    </row>
    <row r="189" spans="1:5" x14ac:dyDescent="0.2">
      <c r="A189" t="s">
        <v>2581</v>
      </c>
      <c r="B189" t="s">
        <v>3044</v>
      </c>
      <c r="C189" t="s">
        <v>2770</v>
      </c>
      <c r="D189">
        <v>1</v>
      </c>
      <c r="E189" t="s">
        <v>1113</v>
      </c>
    </row>
    <row r="190" spans="1:5" x14ac:dyDescent="0.2">
      <c r="A190" t="s">
        <v>2581</v>
      </c>
      <c r="B190" t="s">
        <v>3045</v>
      </c>
      <c r="C190" t="s">
        <v>2771</v>
      </c>
      <c r="D190">
        <v>1</v>
      </c>
      <c r="E190" t="s">
        <v>1113</v>
      </c>
    </row>
    <row r="191" spans="1:5" x14ac:dyDescent="0.2">
      <c r="A191" t="s">
        <v>2581</v>
      </c>
      <c r="B191" t="s">
        <v>3046</v>
      </c>
      <c r="C191" t="s">
        <v>2772</v>
      </c>
      <c r="D191">
        <v>1</v>
      </c>
      <c r="E191" t="s">
        <v>1113</v>
      </c>
    </row>
    <row r="192" spans="1:5" x14ac:dyDescent="0.2">
      <c r="A192" t="s">
        <v>2581</v>
      </c>
      <c r="B192" t="str">
        <f t="shared" ref="B192:B194" si="18">B191</f>
        <v>dams_word112</v>
      </c>
      <c r="C192" t="s">
        <v>2773</v>
      </c>
      <c r="D192">
        <v>0</v>
      </c>
      <c r="E192" t="s">
        <v>1113</v>
      </c>
    </row>
    <row r="193" spans="1:5" x14ac:dyDescent="0.2">
      <c r="A193" t="s">
        <v>2581</v>
      </c>
      <c r="B193" t="str">
        <f t="shared" si="18"/>
        <v>dams_word112</v>
      </c>
      <c r="C193" t="s">
        <v>2774</v>
      </c>
      <c r="D193">
        <v>0</v>
      </c>
      <c r="E193" t="s">
        <v>1113</v>
      </c>
    </row>
    <row r="194" spans="1:5" x14ac:dyDescent="0.2">
      <c r="A194" t="s">
        <v>2581</v>
      </c>
      <c r="B194" t="str">
        <f t="shared" si="18"/>
        <v>dams_word112</v>
      </c>
      <c r="C194" t="s">
        <v>2775</v>
      </c>
      <c r="D194">
        <v>0</v>
      </c>
      <c r="E194" t="s">
        <v>1113</v>
      </c>
    </row>
    <row r="195" spans="1:5" x14ac:dyDescent="0.2">
      <c r="A195" t="s">
        <v>2581</v>
      </c>
      <c r="B195" t="s">
        <v>3047</v>
      </c>
      <c r="C195" t="s">
        <v>2776</v>
      </c>
      <c r="D195">
        <v>1</v>
      </c>
      <c r="E195" t="s">
        <v>1113</v>
      </c>
    </row>
    <row r="196" spans="1:5" x14ac:dyDescent="0.2">
      <c r="A196" t="s">
        <v>2581</v>
      </c>
      <c r="B196" t="str">
        <f>B195</f>
        <v>dams_word113</v>
      </c>
      <c r="C196" t="s">
        <v>2777</v>
      </c>
      <c r="D196">
        <v>0</v>
      </c>
      <c r="E196" t="s">
        <v>1113</v>
      </c>
    </row>
    <row r="197" spans="1:5" x14ac:dyDescent="0.2">
      <c r="A197" t="s">
        <v>2581</v>
      </c>
      <c r="B197" t="s">
        <v>3048</v>
      </c>
      <c r="C197" t="s">
        <v>2778</v>
      </c>
      <c r="D197">
        <v>1</v>
      </c>
      <c r="E197" t="s">
        <v>1113</v>
      </c>
    </row>
    <row r="198" spans="1:5" x14ac:dyDescent="0.2">
      <c r="A198" t="s">
        <v>2581</v>
      </c>
      <c r="B198" t="str">
        <f>B197</f>
        <v>dams_word114</v>
      </c>
      <c r="C198" t="s">
        <v>2779</v>
      </c>
      <c r="D198">
        <v>0</v>
      </c>
      <c r="E198" t="s">
        <v>1113</v>
      </c>
    </row>
    <row r="199" spans="1:5" x14ac:dyDescent="0.2">
      <c r="A199" t="s">
        <v>2581</v>
      </c>
      <c r="B199" t="s">
        <v>3049</v>
      </c>
      <c r="C199" t="s">
        <v>2780</v>
      </c>
      <c r="D199">
        <v>1</v>
      </c>
    </row>
    <row r="200" spans="1:5" x14ac:dyDescent="0.2">
      <c r="A200" t="s">
        <v>2581</v>
      </c>
      <c r="B200" t="s">
        <v>3050</v>
      </c>
      <c r="C200" t="s">
        <v>2781</v>
      </c>
      <c r="D200">
        <v>1</v>
      </c>
    </row>
    <row r="201" spans="1:5" x14ac:dyDescent="0.2">
      <c r="A201" t="s">
        <v>2581</v>
      </c>
      <c r="B201" t="s">
        <v>3051</v>
      </c>
      <c r="C201" t="s">
        <v>2782</v>
      </c>
      <c r="D201">
        <v>1</v>
      </c>
    </row>
    <row r="202" spans="1:5" x14ac:dyDescent="0.2">
      <c r="A202" t="s">
        <v>2581</v>
      </c>
      <c r="B202" t="s">
        <v>3052</v>
      </c>
      <c r="C202" t="s">
        <v>2783</v>
      </c>
      <c r="D202">
        <v>1</v>
      </c>
    </row>
    <row r="203" spans="1:5" x14ac:dyDescent="0.2">
      <c r="A203" t="s">
        <v>2581</v>
      </c>
      <c r="B203" t="str">
        <f>B202</f>
        <v>dams_word118</v>
      </c>
      <c r="C203" t="s">
        <v>2784</v>
      </c>
      <c r="D203">
        <v>0</v>
      </c>
    </row>
    <row r="204" spans="1:5" x14ac:dyDescent="0.2">
      <c r="A204" t="s">
        <v>2581</v>
      </c>
      <c r="B204" t="s">
        <v>3053</v>
      </c>
      <c r="C204" t="s">
        <v>2785</v>
      </c>
      <c r="D204">
        <v>1</v>
      </c>
    </row>
    <row r="205" spans="1:5" x14ac:dyDescent="0.2">
      <c r="A205" t="s">
        <v>2581</v>
      </c>
      <c r="B205" t="str">
        <f>B204</f>
        <v>dams_word119</v>
      </c>
      <c r="C205" t="s">
        <v>2786</v>
      </c>
      <c r="D205">
        <v>0</v>
      </c>
    </row>
    <row r="206" spans="1:5" x14ac:dyDescent="0.2">
      <c r="A206" t="s">
        <v>2581</v>
      </c>
      <c r="B206" t="s">
        <v>3054</v>
      </c>
      <c r="C206" t="s">
        <v>2787</v>
      </c>
      <c r="D206">
        <v>1</v>
      </c>
    </row>
    <row r="207" spans="1:5" x14ac:dyDescent="0.2">
      <c r="A207" t="s">
        <v>2581</v>
      </c>
      <c r="B207" t="s">
        <v>3055</v>
      </c>
      <c r="C207" t="s">
        <v>2788</v>
      </c>
      <c r="D207">
        <v>1</v>
      </c>
    </row>
    <row r="208" spans="1:5" x14ac:dyDescent="0.2">
      <c r="A208" t="s">
        <v>2581</v>
      </c>
      <c r="B208" t="str">
        <f>B207</f>
        <v>dams_word121</v>
      </c>
      <c r="C208" t="s">
        <v>2789</v>
      </c>
      <c r="D208">
        <v>0</v>
      </c>
    </row>
    <row r="209" spans="1:4" x14ac:dyDescent="0.2">
      <c r="A209" t="s">
        <v>2581</v>
      </c>
      <c r="B209" t="s">
        <v>3056</v>
      </c>
      <c r="C209" t="s">
        <v>2790</v>
      </c>
      <c r="D209">
        <v>1</v>
      </c>
    </row>
    <row r="210" spans="1:4" x14ac:dyDescent="0.2">
      <c r="A210" t="s">
        <v>2581</v>
      </c>
      <c r="B210" t="s">
        <v>3057</v>
      </c>
      <c r="C210" t="s">
        <v>2791</v>
      </c>
      <c r="D210">
        <v>1</v>
      </c>
    </row>
    <row r="211" spans="1:4" x14ac:dyDescent="0.2">
      <c r="A211" t="s">
        <v>2581</v>
      </c>
      <c r="B211" t="str">
        <f>B210</f>
        <v>dams_word123</v>
      </c>
      <c r="C211" t="s">
        <v>2792</v>
      </c>
      <c r="D211">
        <v>0</v>
      </c>
    </row>
    <row r="212" spans="1:4" x14ac:dyDescent="0.2">
      <c r="A212" t="s">
        <v>2581</v>
      </c>
      <c r="B212" t="s">
        <v>3058</v>
      </c>
      <c r="C212" t="s">
        <v>2793</v>
      </c>
      <c r="D212">
        <v>1</v>
      </c>
    </row>
    <row r="213" spans="1:4" x14ac:dyDescent="0.2">
      <c r="A213" t="s">
        <v>2581</v>
      </c>
      <c r="B213" t="s">
        <v>3059</v>
      </c>
      <c r="C213" t="s">
        <v>2794</v>
      </c>
      <c r="D213">
        <v>1</v>
      </c>
    </row>
    <row r="214" spans="1:4" x14ac:dyDescent="0.2">
      <c r="A214" t="s">
        <v>2581</v>
      </c>
      <c r="B214" t="s">
        <v>3060</v>
      </c>
      <c r="C214" t="s">
        <v>2795</v>
      </c>
      <c r="D214">
        <v>1</v>
      </c>
    </row>
    <row r="215" spans="1:4" x14ac:dyDescent="0.2">
      <c r="A215" t="s">
        <v>2581</v>
      </c>
      <c r="B215" t="s">
        <v>3061</v>
      </c>
      <c r="C215" t="s">
        <v>2796</v>
      </c>
      <c r="D215">
        <v>1</v>
      </c>
    </row>
    <row r="216" spans="1:4" x14ac:dyDescent="0.2">
      <c r="A216" t="s">
        <v>2581</v>
      </c>
      <c r="B216" t="str">
        <f>B215</f>
        <v>dams_word127</v>
      </c>
      <c r="C216" t="s">
        <v>2797</v>
      </c>
      <c r="D216">
        <v>0</v>
      </c>
    </row>
    <row r="217" spans="1:4" x14ac:dyDescent="0.2">
      <c r="A217" t="s">
        <v>2581</v>
      </c>
      <c r="B217" t="s">
        <v>3062</v>
      </c>
      <c r="C217" t="s">
        <v>2798</v>
      </c>
      <c r="D217">
        <v>1</v>
      </c>
    </row>
    <row r="218" spans="1:4" x14ac:dyDescent="0.2">
      <c r="A218" t="s">
        <v>2581</v>
      </c>
      <c r="B218" t="str">
        <f t="shared" ref="B218:B220" si="19">B217</f>
        <v>dams_word128</v>
      </c>
      <c r="C218" t="s">
        <v>2799</v>
      </c>
      <c r="D218">
        <v>0</v>
      </c>
    </row>
    <row r="219" spans="1:4" x14ac:dyDescent="0.2">
      <c r="A219" t="s">
        <v>2581</v>
      </c>
      <c r="B219" t="str">
        <f t="shared" si="19"/>
        <v>dams_word128</v>
      </c>
      <c r="C219" t="s">
        <v>2800</v>
      </c>
      <c r="D219">
        <v>0</v>
      </c>
    </row>
    <row r="220" spans="1:4" x14ac:dyDescent="0.2">
      <c r="A220" t="s">
        <v>2581</v>
      </c>
      <c r="B220" t="str">
        <f t="shared" si="19"/>
        <v>dams_word128</v>
      </c>
      <c r="C220" t="s">
        <v>2801</v>
      </c>
      <c r="D220">
        <v>0</v>
      </c>
    </row>
    <row r="221" spans="1:4" x14ac:dyDescent="0.2">
      <c r="A221" t="s">
        <v>2581</v>
      </c>
      <c r="B221" t="s">
        <v>3063</v>
      </c>
      <c r="C221" t="s">
        <v>2802</v>
      </c>
      <c r="D221">
        <v>1</v>
      </c>
    </row>
    <row r="222" spans="1:4" x14ac:dyDescent="0.2">
      <c r="A222" t="s">
        <v>2581</v>
      </c>
      <c r="B222" t="str">
        <f>B221</f>
        <v>dams_word129</v>
      </c>
      <c r="C222" t="s">
        <v>2803</v>
      </c>
      <c r="D222">
        <v>0</v>
      </c>
    </row>
    <row r="223" spans="1:4" x14ac:dyDescent="0.2">
      <c r="A223" t="s">
        <v>2581</v>
      </c>
      <c r="B223" t="s">
        <v>3064</v>
      </c>
      <c r="C223" t="s">
        <v>2804</v>
      </c>
      <c r="D223">
        <v>1</v>
      </c>
    </row>
    <row r="224" spans="1:4" x14ac:dyDescent="0.2">
      <c r="A224" t="s">
        <v>2581</v>
      </c>
      <c r="B224" t="s">
        <v>3065</v>
      </c>
      <c r="C224" t="s">
        <v>2805</v>
      </c>
      <c r="D224">
        <v>1</v>
      </c>
    </row>
    <row r="225" spans="1:4" x14ac:dyDescent="0.2">
      <c r="A225" t="s">
        <v>2581</v>
      </c>
      <c r="B225" t="str">
        <f t="shared" ref="B225:B227" si="20">B224</f>
        <v>dams_word131</v>
      </c>
      <c r="C225" t="s">
        <v>2806</v>
      </c>
      <c r="D225">
        <v>0</v>
      </c>
    </row>
    <row r="226" spans="1:4" x14ac:dyDescent="0.2">
      <c r="A226" t="s">
        <v>2581</v>
      </c>
      <c r="B226" t="str">
        <f t="shared" si="20"/>
        <v>dams_word131</v>
      </c>
      <c r="C226" t="s">
        <v>2807</v>
      </c>
      <c r="D226">
        <v>0</v>
      </c>
    </row>
    <row r="227" spans="1:4" x14ac:dyDescent="0.2">
      <c r="A227" t="s">
        <v>2581</v>
      </c>
      <c r="B227" t="str">
        <f t="shared" si="20"/>
        <v>dams_word131</v>
      </c>
      <c r="C227" t="s">
        <v>2808</v>
      </c>
      <c r="D227">
        <v>0</v>
      </c>
    </row>
    <row r="228" spans="1:4" x14ac:dyDescent="0.2">
      <c r="A228" t="s">
        <v>2581</v>
      </c>
      <c r="B228" t="s">
        <v>3066</v>
      </c>
      <c r="C228" t="s">
        <v>2809</v>
      </c>
      <c r="D228">
        <v>1</v>
      </c>
    </row>
    <row r="229" spans="1:4" x14ac:dyDescent="0.2">
      <c r="A229" t="s">
        <v>2581</v>
      </c>
      <c r="B229" t="s">
        <v>3067</v>
      </c>
      <c r="C229" t="s">
        <v>2810</v>
      </c>
      <c r="D229">
        <v>1</v>
      </c>
    </row>
    <row r="230" spans="1:4" x14ac:dyDescent="0.2">
      <c r="A230" t="s">
        <v>2581</v>
      </c>
      <c r="B230" t="s">
        <v>3068</v>
      </c>
      <c r="C230" t="s">
        <v>2811</v>
      </c>
      <c r="D230">
        <v>1</v>
      </c>
    </row>
    <row r="231" spans="1:4" x14ac:dyDescent="0.2">
      <c r="A231" t="s">
        <v>2581</v>
      </c>
      <c r="B231" t="s">
        <v>3069</v>
      </c>
      <c r="C231" t="s">
        <v>2812</v>
      </c>
      <c r="D231">
        <v>1</v>
      </c>
    </row>
    <row r="232" spans="1:4" x14ac:dyDescent="0.2">
      <c r="A232" t="s">
        <v>2581</v>
      </c>
      <c r="B232" t="s">
        <v>3070</v>
      </c>
      <c r="C232" t="s">
        <v>2813</v>
      </c>
      <c r="D232">
        <v>1</v>
      </c>
    </row>
    <row r="233" spans="1:4" x14ac:dyDescent="0.2">
      <c r="A233" t="s">
        <v>2581</v>
      </c>
      <c r="B233" t="str">
        <f>B232</f>
        <v>dams_word136</v>
      </c>
      <c r="C233" t="s">
        <v>2814</v>
      </c>
      <c r="D233">
        <v>0</v>
      </c>
    </row>
    <row r="234" spans="1:4" x14ac:dyDescent="0.2">
      <c r="A234" t="s">
        <v>2581</v>
      </c>
      <c r="B234" t="s">
        <v>3071</v>
      </c>
      <c r="C234" t="s">
        <v>2815</v>
      </c>
      <c r="D234">
        <v>1</v>
      </c>
    </row>
    <row r="235" spans="1:4" x14ac:dyDescent="0.2">
      <c r="A235" t="s">
        <v>2581</v>
      </c>
      <c r="B235" t="str">
        <f>B234</f>
        <v>dams_word137</v>
      </c>
      <c r="C235" t="s">
        <v>2816</v>
      </c>
      <c r="D235">
        <v>0</v>
      </c>
    </row>
    <row r="236" spans="1:4" x14ac:dyDescent="0.2">
      <c r="A236" t="s">
        <v>2581</v>
      </c>
      <c r="B236" t="s">
        <v>3072</v>
      </c>
      <c r="C236" t="s">
        <v>2817</v>
      </c>
      <c r="D236">
        <v>1</v>
      </c>
    </row>
    <row r="237" spans="1:4" x14ac:dyDescent="0.2">
      <c r="A237" t="s">
        <v>2581</v>
      </c>
      <c r="B237" t="s">
        <v>3073</v>
      </c>
      <c r="C237" t="s">
        <v>2818</v>
      </c>
      <c r="D237">
        <v>1</v>
      </c>
    </row>
    <row r="238" spans="1:4" x14ac:dyDescent="0.2">
      <c r="A238" t="s">
        <v>2581</v>
      </c>
      <c r="B238" t="s">
        <v>3074</v>
      </c>
      <c r="C238" t="s">
        <v>2819</v>
      </c>
      <c r="D238">
        <v>1</v>
      </c>
    </row>
    <row r="239" spans="1:4" x14ac:dyDescent="0.2">
      <c r="A239" t="s">
        <v>2581</v>
      </c>
      <c r="B239" t="str">
        <f t="shared" ref="B239:B240" si="21">B238</f>
        <v>dams_word140</v>
      </c>
      <c r="C239" t="s">
        <v>2820</v>
      </c>
      <c r="D239">
        <v>0</v>
      </c>
    </row>
    <row r="240" spans="1:4" x14ac:dyDescent="0.2">
      <c r="A240" t="s">
        <v>2581</v>
      </c>
      <c r="B240" t="str">
        <f t="shared" si="21"/>
        <v>dams_word140</v>
      </c>
      <c r="C240" t="s">
        <v>2821</v>
      </c>
      <c r="D240">
        <v>0</v>
      </c>
    </row>
    <row r="241" spans="1:4" x14ac:dyDescent="0.2">
      <c r="A241" t="s">
        <v>2581</v>
      </c>
      <c r="B241" t="s">
        <v>3075</v>
      </c>
      <c r="C241" t="s">
        <v>2822</v>
      </c>
      <c r="D241">
        <v>1</v>
      </c>
    </row>
    <row r="242" spans="1:4" x14ac:dyDescent="0.2">
      <c r="A242" t="s">
        <v>2581</v>
      </c>
      <c r="B242" t="s">
        <v>3076</v>
      </c>
      <c r="C242" t="s">
        <v>2823</v>
      </c>
      <c r="D242">
        <v>1</v>
      </c>
    </row>
    <row r="243" spans="1:4" x14ac:dyDescent="0.2">
      <c r="A243" t="s">
        <v>2581</v>
      </c>
      <c r="B243" t="s">
        <v>3077</v>
      </c>
      <c r="C243" t="s">
        <v>2824</v>
      </c>
      <c r="D243">
        <v>1</v>
      </c>
    </row>
    <row r="244" spans="1:4" x14ac:dyDescent="0.2">
      <c r="A244" t="s">
        <v>2581</v>
      </c>
      <c r="B244" t="s">
        <v>3078</v>
      </c>
      <c r="C244" t="s">
        <v>2825</v>
      </c>
      <c r="D244">
        <v>1</v>
      </c>
    </row>
    <row r="245" spans="1:4" x14ac:dyDescent="0.2">
      <c r="A245" t="s">
        <v>2581</v>
      </c>
      <c r="B245" t="s">
        <v>3079</v>
      </c>
      <c r="C245" t="s">
        <v>2826</v>
      </c>
      <c r="D245">
        <v>1</v>
      </c>
    </row>
    <row r="246" spans="1:4" x14ac:dyDescent="0.2">
      <c r="A246" t="s">
        <v>2581</v>
      </c>
      <c r="B246" t="str">
        <f t="shared" ref="B246:B248" si="22">B245</f>
        <v>dams_word145</v>
      </c>
      <c r="C246" t="s">
        <v>2827</v>
      </c>
      <c r="D246">
        <v>0</v>
      </c>
    </row>
    <row r="247" spans="1:4" x14ac:dyDescent="0.2">
      <c r="A247" t="s">
        <v>2581</v>
      </c>
      <c r="B247" t="str">
        <f t="shared" si="22"/>
        <v>dams_word145</v>
      </c>
      <c r="C247" t="s">
        <v>2828</v>
      </c>
      <c r="D247">
        <v>0</v>
      </c>
    </row>
    <row r="248" spans="1:4" x14ac:dyDescent="0.2">
      <c r="A248" t="s">
        <v>2581</v>
      </c>
      <c r="B248" t="str">
        <f t="shared" si="22"/>
        <v>dams_word145</v>
      </c>
      <c r="C248" t="s">
        <v>2829</v>
      </c>
      <c r="D248">
        <v>0</v>
      </c>
    </row>
    <row r="249" spans="1:4" x14ac:dyDescent="0.2">
      <c r="A249" t="s">
        <v>2581</v>
      </c>
      <c r="B249" t="s">
        <v>3080</v>
      </c>
      <c r="C249" t="s">
        <v>2830</v>
      </c>
      <c r="D249">
        <v>1</v>
      </c>
    </row>
    <row r="250" spans="1:4" x14ac:dyDescent="0.2">
      <c r="A250" t="s">
        <v>2581</v>
      </c>
      <c r="B250" t="str">
        <f>B249</f>
        <v>dams_word146</v>
      </c>
      <c r="C250" t="s">
        <v>2831</v>
      </c>
      <c r="D250">
        <v>0</v>
      </c>
    </row>
    <row r="251" spans="1:4" x14ac:dyDescent="0.2">
      <c r="A251" t="s">
        <v>2581</v>
      </c>
      <c r="B251" t="s">
        <v>3081</v>
      </c>
      <c r="C251" t="s">
        <v>2832</v>
      </c>
      <c r="D251">
        <v>1</v>
      </c>
    </row>
    <row r="252" spans="1:4" x14ac:dyDescent="0.2">
      <c r="A252" t="s">
        <v>2581</v>
      </c>
      <c r="B252" t="s">
        <v>3082</v>
      </c>
      <c r="C252" t="s">
        <v>2833</v>
      </c>
      <c r="D252">
        <v>1</v>
      </c>
    </row>
    <row r="253" spans="1:4" x14ac:dyDescent="0.2">
      <c r="A253" t="s">
        <v>2581</v>
      </c>
      <c r="B253" t="s">
        <v>3083</v>
      </c>
      <c r="C253" t="s">
        <v>2834</v>
      </c>
      <c r="D253">
        <v>1</v>
      </c>
    </row>
    <row r="254" spans="1:4" x14ac:dyDescent="0.2">
      <c r="A254" t="s">
        <v>2581</v>
      </c>
      <c r="B254" t="s">
        <v>3084</v>
      </c>
      <c r="C254" t="s">
        <v>2835</v>
      </c>
      <c r="D254">
        <v>1</v>
      </c>
    </row>
    <row r="255" spans="1:4" x14ac:dyDescent="0.2">
      <c r="A255" t="s">
        <v>2581</v>
      </c>
      <c r="B255" t="str">
        <f>B254</f>
        <v>dams_word150</v>
      </c>
      <c r="C255" t="s">
        <v>2836</v>
      </c>
      <c r="D255">
        <v>0</v>
      </c>
    </row>
    <row r="256" spans="1:4" x14ac:dyDescent="0.2">
      <c r="A256" t="s">
        <v>2581</v>
      </c>
      <c r="B256" t="s">
        <v>3085</v>
      </c>
      <c r="C256" t="s">
        <v>2837</v>
      </c>
      <c r="D256">
        <v>1</v>
      </c>
    </row>
    <row r="257" spans="1:4" x14ac:dyDescent="0.2">
      <c r="A257" t="s">
        <v>2581</v>
      </c>
      <c r="B257" t="str">
        <f>B256</f>
        <v>dams_word151</v>
      </c>
      <c r="C257" t="s">
        <v>2838</v>
      </c>
      <c r="D257">
        <v>0</v>
      </c>
    </row>
    <row r="258" spans="1:4" x14ac:dyDescent="0.2">
      <c r="A258" t="s">
        <v>2581</v>
      </c>
      <c r="B258" t="s">
        <v>3086</v>
      </c>
      <c r="C258" t="s">
        <v>2839</v>
      </c>
      <c r="D258">
        <v>1</v>
      </c>
    </row>
    <row r="259" spans="1:4" x14ac:dyDescent="0.2">
      <c r="A259" t="s">
        <v>2581</v>
      </c>
      <c r="B259" t="s">
        <v>3087</v>
      </c>
      <c r="C259" t="s">
        <v>2840</v>
      </c>
      <c r="D259">
        <v>1</v>
      </c>
    </row>
    <row r="260" spans="1:4" x14ac:dyDescent="0.2">
      <c r="A260" t="s">
        <v>2581</v>
      </c>
      <c r="B260" t="s">
        <v>3088</v>
      </c>
      <c r="C260" t="s">
        <v>2841</v>
      </c>
      <c r="D260">
        <v>1</v>
      </c>
    </row>
    <row r="261" spans="1:4" x14ac:dyDescent="0.2">
      <c r="A261" t="s">
        <v>2581</v>
      </c>
      <c r="B261" t="s">
        <v>3089</v>
      </c>
      <c r="C261" t="s">
        <v>2842</v>
      </c>
      <c r="D261">
        <v>1</v>
      </c>
    </row>
    <row r="262" spans="1:4" x14ac:dyDescent="0.2">
      <c r="A262" t="s">
        <v>2581</v>
      </c>
      <c r="B262" t="s">
        <v>3090</v>
      </c>
      <c r="C262" t="s">
        <v>2843</v>
      </c>
      <c r="D262">
        <v>1</v>
      </c>
    </row>
    <row r="263" spans="1:4" x14ac:dyDescent="0.2">
      <c r="A263" t="s">
        <v>2581</v>
      </c>
      <c r="B263" t="str">
        <f t="shared" ref="B263:B265" si="23">B262</f>
        <v>dams_word156</v>
      </c>
      <c r="C263" t="s">
        <v>2844</v>
      </c>
      <c r="D263">
        <v>0</v>
      </c>
    </row>
    <row r="264" spans="1:4" x14ac:dyDescent="0.2">
      <c r="A264" t="s">
        <v>2581</v>
      </c>
      <c r="B264" t="str">
        <f t="shared" si="23"/>
        <v>dams_word156</v>
      </c>
      <c r="C264" t="s">
        <v>2845</v>
      </c>
      <c r="D264">
        <v>0</v>
      </c>
    </row>
    <row r="265" spans="1:4" x14ac:dyDescent="0.2">
      <c r="A265" t="s">
        <v>2581</v>
      </c>
      <c r="B265" t="str">
        <f t="shared" si="23"/>
        <v>dams_word156</v>
      </c>
      <c r="C265" t="s">
        <v>2846</v>
      </c>
      <c r="D265">
        <v>0</v>
      </c>
    </row>
    <row r="266" spans="1:4" x14ac:dyDescent="0.2">
      <c r="A266" t="s">
        <v>2581</v>
      </c>
      <c r="B266" t="s">
        <v>3091</v>
      </c>
      <c r="C266" t="s">
        <v>2847</v>
      </c>
      <c r="D266">
        <v>1</v>
      </c>
    </row>
    <row r="267" spans="1:4" x14ac:dyDescent="0.2">
      <c r="A267" t="s">
        <v>2581</v>
      </c>
      <c r="B267" t="str">
        <f>B266</f>
        <v>dams_word157</v>
      </c>
      <c r="C267" t="s">
        <v>2848</v>
      </c>
      <c r="D267">
        <v>0</v>
      </c>
    </row>
    <row r="268" spans="1:4" x14ac:dyDescent="0.2">
      <c r="A268" t="s">
        <v>2581</v>
      </c>
      <c r="B268" t="s">
        <v>3092</v>
      </c>
      <c r="C268" t="s">
        <v>2849</v>
      </c>
      <c r="D268">
        <v>1</v>
      </c>
    </row>
    <row r="269" spans="1:4" x14ac:dyDescent="0.2">
      <c r="A269" t="s">
        <v>2581</v>
      </c>
      <c r="B269" t="str">
        <f>B268</f>
        <v>dams_word158</v>
      </c>
      <c r="C269" t="s">
        <v>2850</v>
      </c>
      <c r="D269">
        <v>0</v>
      </c>
    </row>
    <row r="270" spans="1:4" x14ac:dyDescent="0.2">
      <c r="A270" t="s">
        <v>2581</v>
      </c>
      <c r="B270" t="s">
        <v>3093</v>
      </c>
      <c r="C270" t="s">
        <v>2851</v>
      </c>
      <c r="D270">
        <v>1</v>
      </c>
    </row>
    <row r="271" spans="1:4" x14ac:dyDescent="0.2">
      <c r="A271" t="s">
        <v>2581</v>
      </c>
      <c r="B271" t="str">
        <f>B270</f>
        <v>dams_word159</v>
      </c>
      <c r="C271" t="s">
        <v>2852</v>
      </c>
      <c r="D271">
        <v>0</v>
      </c>
    </row>
    <row r="272" spans="1:4" x14ac:dyDescent="0.2">
      <c r="A272" t="s">
        <v>2581</v>
      </c>
      <c r="B272" t="s">
        <v>3094</v>
      </c>
      <c r="C272" t="s">
        <v>2853</v>
      </c>
      <c r="D272">
        <v>1</v>
      </c>
    </row>
    <row r="273" spans="1:4" x14ac:dyDescent="0.2">
      <c r="A273" t="s">
        <v>2581</v>
      </c>
      <c r="B273" t="s">
        <v>3095</v>
      </c>
      <c r="C273" t="s">
        <v>2854</v>
      </c>
      <c r="D273">
        <v>1</v>
      </c>
    </row>
    <row r="274" spans="1:4" x14ac:dyDescent="0.2">
      <c r="A274" t="s">
        <v>2581</v>
      </c>
      <c r="B274" t="s">
        <v>3096</v>
      </c>
      <c r="C274" t="s">
        <v>2855</v>
      </c>
      <c r="D274">
        <v>1</v>
      </c>
    </row>
    <row r="275" spans="1:4" x14ac:dyDescent="0.2">
      <c r="A275" t="s">
        <v>2581</v>
      </c>
      <c r="B275" t="s">
        <v>3097</v>
      </c>
      <c r="C275" t="s">
        <v>2856</v>
      </c>
      <c r="D275">
        <v>1</v>
      </c>
    </row>
    <row r="276" spans="1:4" x14ac:dyDescent="0.2">
      <c r="A276" t="s">
        <v>2581</v>
      </c>
      <c r="B276" t="str">
        <f t="shared" ref="B276:B277" si="24">B275</f>
        <v>dams_word163</v>
      </c>
      <c r="C276" t="s">
        <v>2857</v>
      </c>
      <c r="D276">
        <v>0</v>
      </c>
    </row>
    <row r="277" spans="1:4" x14ac:dyDescent="0.2">
      <c r="A277" t="s">
        <v>2581</v>
      </c>
      <c r="B277" t="str">
        <f t="shared" si="24"/>
        <v>dams_word163</v>
      </c>
      <c r="C277" t="s">
        <v>2858</v>
      </c>
      <c r="D277">
        <v>0</v>
      </c>
    </row>
    <row r="278" spans="1:4" x14ac:dyDescent="0.2">
      <c r="A278" t="s">
        <v>2581</v>
      </c>
      <c r="B278" t="s">
        <v>3098</v>
      </c>
      <c r="C278" t="s">
        <v>2859</v>
      </c>
      <c r="D278">
        <v>1</v>
      </c>
    </row>
    <row r="279" spans="1:4" x14ac:dyDescent="0.2">
      <c r="A279" t="s">
        <v>2581</v>
      </c>
      <c r="B279" t="str">
        <f t="shared" ref="B279:B281" si="25">B278</f>
        <v>dams_word164</v>
      </c>
      <c r="C279" t="s">
        <v>2860</v>
      </c>
      <c r="D279">
        <v>0</v>
      </c>
    </row>
    <row r="280" spans="1:4" x14ac:dyDescent="0.2">
      <c r="A280" t="s">
        <v>2581</v>
      </c>
      <c r="B280" t="str">
        <f t="shared" si="25"/>
        <v>dams_word164</v>
      </c>
      <c r="C280" t="s">
        <v>2861</v>
      </c>
      <c r="D280">
        <v>0</v>
      </c>
    </row>
    <row r="281" spans="1:4" x14ac:dyDescent="0.2">
      <c r="A281" t="s">
        <v>2581</v>
      </c>
      <c r="B281" t="str">
        <f t="shared" si="25"/>
        <v>dams_word164</v>
      </c>
      <c r="C281" t="s">
        <v>2862</v>
      </c>
      <c r="D281">
        <v>0</v>
      </c>
    </row>
    <row r="282" spans="1:4" x14ac:dyDescent="0.2">
      <c r="A282" t="s">
        <v>2581</v>
      </c>
      <c r="B282" t="s">
        <v>3099</v>
      </c>
      <c r="C282" t="s">
        <v>2863</v>
      </c>
      <c r="D282">
        <v>1</v>
      </c>
    </row>
    <row r="283" spans="1:4" x14ac:dyDescent="0.2">
      <c r="A283" t="s">
        <v>2581</v>
      </c>
      <c r="B283" t="s">
        <v>3100</v>
      </c>
      <c r="C283" t="s">
        <v>2864</v>
      </c>
      <c r="D283">
        <v>1</v>
      </c>
    </row>
    <row r="284" spans="1:4" x14ac:dyDescent="0.2">
      <c r="A284" t="s">
        <v>2581</v>
      </c>
      <c r="B284" t="s">
        <v>3101</v>
      </c>
      <c r="C284" t="s">
        <v>2865</v>
      </c>
      <c r="D284">
        <v>1</v>
      </c>
    </row>
    <row r="285" spans="1:4" x14ac:dyDescent="0.2">
      <c r="A285" t="s">
        <v>2581</v>
      </c>
      <c r="B285" t="str">
        <f t="shared" ref="B285:B286" si="26">B284</f>
        <v>dams_word167</v>
      </c>
      <c r="C285" t="s">
        <v>2866</v>
      </c>
      <c r="D285">
        <v>0</v>
      </c>
    </row>
    <row r="286" spans="1:4" x14ac:dyDescent="0.2">
      <c r="A286" t="s">
        <v>2581</v>
      </c>
      <c r="B286" t="str">
        <f t="shared" si="26"/>
        <v>dams_word167</v>
      </c>
      <c r="C286" t="s">
        <v>2867</v>
      </c>
      <c r="D286">
        <v>0</v>
      </c>
    </row>
    <row r="287" spans="1:4" x14ac:dyDescent="0.2">
      <c r="A287" t="s">
        <v>2581</v>
      </c>
      <c r="B287" t="s">
        <v>3102</v>
      </c>
      <c r="C287" t="s">
        <v>2868</v>
      </c>
      <c r="D287">
        <v>1</v>
      </c>
    </row>
    <row r="288" spans="1:4" x14ac:dyDescent="0.2">
      <c r="A288" t="s">
        <v>2581</v>
      </c>
      <c r="B288" t="str">
        <f>B287</f>
        <v>dams_word168</v>
      </c>
      <c r="C288" t="s">
        <v>2869</v>
      </c>
      <c r="D288">
        <v>0</v>
      </c>
    </row>
    <row r="289" spans="1:4" x14ac:dyDescent="0.2">
      <c r="A289" t="s">
        <v>2581</v>
      </c>
      <c r="B289" t="s">
        <v>3103</v>
      </c>
      <c r="C289" t="s">
        <v>2870</v>
      </c>
      <c r="D289">
        <v>1</v>
      </c>
    </row>
    <row r="290" spans="1:4" x14ac:dyDescent="0.2">
      <c r="A290" t="s">
        <v>2581</v>
      </c>
      <c r="B290" t="s">
        <v>3104</v>
      </c>
      <c r="C290" t="s">
        <v>2871</v>
      </c>
      <c r="D290">
        <v>1</v>
      </c>
    </row>
    <row r="291" spans="1:4" x14ac:dyDescent="0.2">
      <c r="A291" t="s">
        <v>2581</v>
      </c>
      <c r="B291" t="str">
        <f t="shared" ref="B291:B292" si="27">B290</f>
        <v>dams_word170</v>
      </c>
      <c r="C291" t="s">
        <v>2872</v>
      </c>
      <c r="D291">
        <v>0</v>
      </c>
    </row>
    <row r="292" spans="1:4" x14ac:dyDescent="0.2">
      <c r="A292" t="s">
        <v>2581</v>
      </c>
      <c r="B292" t="str">
        <f t="shared" si="27"/>
        <v>dams_word170</v>
      </c>
      <c r="C292" t="s">
        <v>2873</v>
      </c>
      <c r="D292">
        <v>0</v>
      </c>
    </row>
    <row r="293" spans="1:4" x14ac:dyDescent="0.2">
      <c r="A293" t="s">
        <v>2581</v>
      </c>
      <c r="B293" t="s">
        <v>3105</v>
      </c>
      <c r="C293" t="s">
        <v>2874</v>
      </c>
      <c r="D293">
        <v>1</v>
      </c>
    </row>
    <row r="294" spans="1:4" x14ac:dyDescent="0.2">
      <c r="A294" t="s">
        <v>2581</v>
      </c>
      <c r="B294" t="s">
        <v>3106</v>
      </c>
      <c r="C294" t="s">
        <v>2875</v>
      </c>
      <c r="D294">
        <v>1</v>
      </c>
    </row>
    <row r="295" spans="1:4" x14ac:dyDescent="0.2">
      <c r="A295" t="s">
        <v>2581</v>
      </c>
      <c r="B295" t="s">
        <v>3107</v>
      </c>
      <c r="C295" t="s">
        <v>2876</v>
      </c>
      <c r="D295">
        <v>1</v>
      </c>
    </row>
    <row r="296" spans="1:4" x14ac:dyDescent="0.2">
      <c r="A296" t="s">
        <v>2581</v>
      </c>
      <c r="B296" t="str">
        <f t="shared" ref="B296:B297" si="28">B295</f>
        <v>dams_word173</v>
      </c>
      <c r="C296" t="s">
        <v>2877</v>
      </c>
      <c r="D296">
        <v>0</v>
      </c>
    </row>
    <row r="297" spans="1:4" x14ac:dyDescent="0.2">
      <c r="A297" t="s">
        <v>2581</v>
      </c>
      <c r="B297" t="str">
        <f t="shared" si="28"/>
        <v>dams_word173</v>
      </c>
      <c r="C297" t="s">
        <v>2878</v>
      </c>
      <c r="D297">
        <v>0</v>
      </c>
    </row>
    <row r="298" spans="1:4" x14ac:dyDescent="0.2">
      <c r="A298" t="s">
        <v>2581</v>
      </c>
      <c r="B298" t="s">
        <v>3108</v>
      </c>
      <c r="C298" t="s">
        <v>2879</v>
      </c>
      <c r="D298">
        <v>1</v>
      </c>
    </row>
    <row r="299" spans="1:4" x14ac:dyDescent="0.2">
      <c r="A299" t="s">
        <v>2581</v>
      </c>
      <c r="B299" t="s">
        <v>3109</v>
      </c>
      <c r="C299" t="s">
        <v>2880</v>
      </c>
      <c r="D299">
        <v>1</v>
      </c>
    </row>
    <row r="300" spans="1:4" x14ac:dyDescent="0.2">
      <c r="A300" t="s">
        <v>2581</v>
      </c>
      <c r="B300" t="str">
        <f>B299</f>
        <v>dams_word175</v>
      </c>
      <c r="C300" t="s">
        <v>2881</v>
      </c>
      <c r="D300">
        <v>0</v>
      </c>
    </row>
    <row r="301" spans="1:4" x14ac:dyDescent="0.2">
      <c r="A301" t="s">
        <v>2581</v>
      </c>
      <c r="B301" t="s">
        <v>3110</v>
      </c>
      <c r="C301" t="s">
        <v>2882</v>
      </c>
      <c r="D301">
        <v>1</v>
      </c>
    </row>
    <row r="302" spans="1:4" x14ac:dyDescent="0.2">
      <c r="A302" t="s">
        <v>2581</v>
      </c>
      <c r="B302" t="str">
        <f>B301</f>
        <v>dams_word176</v>
      </c>
      <c r="C302" t="s">
        <v>2883</v>
      </c>
      <c r="D302">
        <v>0</v>
      </c>
    </row>
    <row r="303" spans="1:4" x14ac:dyDescent="0.2">
      <c r="A303" t="s">
        <v>2581</v>
      </c>
      <c r="B303" t="s">
        <v>3111</v>
      </c>
      <c r="C303" t="s">
        <v>2884</v>
      </c>
      <c r="D303">
        <v>1</v>
      </c>
    </row>
    <row r="304" spans="1:4" x14ac:dyDescent="0.2">
      <c r="A304" t="s">
        <v>2581</v>
      </c>
      <c r="B304" t="str">
        <f>B303</f>
        <v>dams_word177</v>
      </c>
      <c r="C304" t="s">
        <v>2885</v>
      </c>
      <c r="D304">
        <v>0</v>
      </c>
    </row>
    <row r="305" spans="1:4" x14ac:dyDescent="0.2">
      <c r="A305" t="s">
        <v>2581</v>
      </c>
      <c r="B305" t="s">
        <v>3112</v>
      </c>
      <c r="C305" t="s">
        <v>2886</v>
      </c>
      <c r="D305">
        <v>1</v>
      </c>
    </row>
    <row r="306" spans="1:4" x14ac:dyDescent="0.2">
      <c r="A306" t="s">
        <v>2581</v>
      </c>
      <c r="B306" t="s">
        <v>3113</v>
      </c>
      <c r="C306" t="s">
        <v>2887</v>
      </c>
      <c r="D306">
        <v>1</v>
      </c>
    </row>
    <row r="307" spans="1:4" x14ac:dyDescent="0.2">
      <c r="A307" t="s">
        <v>2581</v>
      </c>
      <c r="B307" t="s">
        <v>3114</v>
      </c>
      <c r="C307" t="s">
        <v>2888</v>
      </c>
      <c r="D307">
        <v>1</v>
      </c>
    </row>
    <row r="308" spans="1:4" x14ac:dyDescent="0.2">
      <c r="A308" t="s">
        <v>2581</v>
      </c>
      <c r="B308" t="str">
        <f>B307</f>
        <v>dams_word180</v>
      </c>
      <c r="C308" t="s">
        <v>2889</v>
      </c>
      <c r="D308">
        <v>0</v>
      </c>
    </row>
    <row r="309" spans="1:4" x14ac:dyDescent="0.2">
      <c r="A309" t="s">
        <v>2581</v>
      </c>
      <c r="B309" t="s">
        <v>3115</v>
      </c>
      <c r="C309" t="s">
        <v>2890</v>
      </c>
      <c r="D309">
        <v>1</v>
      </c>
    </row>
    <row r="310" spans="1:4" x14ac:dyDescent="0.2">
      <c r="A310" t="s">
        <v>2581</v>
      </c>
      <c r="B310" t="str">
        <f t="shared" ref="B310:B311" si="29">B309</f>
        <v>dams_word181</v>
      </c>
      <c r="C310" t="s">
        <v>2891</v>
      </c>
      <c r="D310">
        <v>0</v>
      </c>
    </row>
    <row r="311" spans="1:4" x14ac:dyDescent="0.2">
      <c r="A311" t="s">
        <v>2581</v>
      </c>
      <c r="B311" t="str">
        <f t="shared" si="29"/>
        <v>dams_word181</v>
      </c>
      <c r="C311" t="s">
        <v>2892</v>
      </c>
      <c r="D311">
        <v>0</v>
      </c>
    </row>
    <row r="312" spans="1:4" x14ac:dyDescent="0.2">
      <c r="A312" t="s">
        <v>2581</v>
      </c>
      <c r="B312" t="s">
        <v>3116</v>
      </c>
      <c r="C312" t="s">
        <v>2893</v>
      </c>
      <c r="D312">
        <v>1</v>
      </c>
    </row>
    <row r="313" spans="1:4" x14ac:dyDescent="0.2">
      <c r="A313" t="s">
        <v>2581</v>
      </c>
      <c r="B313" t="s">
        <v>3117</v>
      </c>
      <c r="C313" t="s">
        <v>2894</v>
      </c>
      <c r="D313">
        <v>1</v>
      </c>
    </row>
    <row r="314" spans="1:4" x14ac:dyDescent="0.2">
      <c r="A314" t="s">
        <v>2581</v>
      </c>
      <c r="B314" t="s">
        <v>3118</v>
      </c>
      <c r="C314" t="s">
        <v>2895</v>
      </c>
      <c r="D314">
        <v>1</v>
      </c>
    </row>
    <row r="315" spans="1:4" x14ac:dyDescent="0.2">
      <c r="A315" t="s">
        <v>2581</v>
      </c>
      <c r="B315" t="s">
        <v>3119</v>
      </c>
      <c r="C315" t="s">
        <v>2896</v>
      </c>
      <c r="D315">
        <v>1</v>
      </c>
    </row>
    <row r="316" spans="1:4" x14ac:dyDescent="0.2">
      <c r="A316" t="s">
        <v>2581</v>
      </c>
      <c r="B316" t="s">
        <v>3120</v>
      </c>
      <c r="C316" t="s">
        <v>2897</v>
      </c>
      <c r="D316">
        <v>1</v>
      </c>
    </row>
    <row r="317" spans="1:4" x14ac:dyDescent="0.2">
      <c r="A317" t="s">
        <v>2581</v>
      </c>
      <c r="B317" t="str">
        <f t="shared" ref="B317:B318" si="30">B316</f>
        <v>dams_word186</v>
      </c>
      <c r="C317" t="s">
        <v>2898</v>
      </c>
      <c r="D317">
        <v>0</v>
      </c>
    </row>
    <row r="318" spans="1:4" x14ac:dyDescent="0.2">
      <c r="A318" t="s">
        <v>2581</v>
      </c>
      <c r="B318" t="str">
        <f t="shared" si="30"/>
        <v>dams_word186</v>
      </c>
      <c r="C318" t="s">
        <v>2899</v>
      </c>
      <c r="D318">
        <v>0</v>
      </c>
    </row>
    <row r="319" spans="1:4" x14ac:dyDescent="0.2">
      <c r="A319" t="s">
        <v>2581</v>
      </c>
      <c r="B319" t="s">
        <v>3121</v>
      </c>
      <c r="C319" t="s">
        <v>2900</v>
      </c>
      <c r="D319">
        <v>1</v>
      </c>
    </row>
    <row r="320" spans="1:4" x14ac:dyDescent="0.2">
      <c r="A320" t="s">
        <v>2581</v>
      </c>
      <c r="B320" t="s">
        <v>3122</v>
      </c>
      <c r="C320" t="s">
        <v>2901</v>
      </c>
      <c r="D320">
        <v>1</v>
      </c>
    </row>
    <row r="321" spans="1:4" x14ac:dyDescent="0.2">
      <c r="A321" t="s">
        <v>2581</v>
      </c>
      <c r="B321" t="s">
        <v>3123</v>
      </c>
      <c r="C321" t="s">
        <v>2902</v>
      </c>
      <c r="D321">
        <v>1</v>
      </c>
    </row>
    <row r="322" spans="1:4" x14ac:dyDescent="0.2">
      <c r="A322" t="s">
        <v>2581</v>
      </c>
      <c r="B322" t="s">
        <v>3124</v>
      </c>
      <c r="C322" t="s">
        <v>2903</v>
      </c>
      <c r="D322">
        <v>1</v>
      </c>
    </row>
    <row r="323" spans="1:4" x14ac:dyDescent="0.2">
      <c r="A323" t="s">
        <v>2581</v>
      </c>
      <c r="B323" t="str">
        <f>B322</f>
        <v>dams_word190</v>
      </c>
      <c r="C323" t="s">
        <v>2904</v>
      </c>
      <c r="D323">
        <v>0</v>
      </c>
    </row>
    <row r="324" spans="1:4" x14ac:dyDescent="0.2">
      <c r="A324" t="s">
        <v>2581</v>
      </c>
      <c r="B324" t="s">
        <v>3125</v>
      </c>
      <c r="C324" t="s">
        <v>2905</v>
      </c>
      <c r="D324">
        <v>1</v>
      </c>
    </row>
    <row r="325" spans="1:4" x14ac:dyDescent="0.2">
      <c r="A325" t="s">
        <v>2581</v>
      </c>
      <c r="B325" t="s">
        <v>3126</v>
      </c>
      <c r="C325" t="s">
        <v>2906</v>
      </c>
      <c r="D325">
        <v>1</v>
      </c>
    </row>
    <row r="326" spans="1:4" x14ac:dyDescent="0.2">
      <c r="A326" t="s">
        <v>2581</v>
      </c>
      <c r="B326" t="s">
        <v>3127</v>
      </c>
      <c r="C326" t="s">
        <v>2907</v>
      </c>
      <c r="D326">
        <v>1</v>
      </c>
    </row>
    <row r="327" spans="1:4" x14ac:dyDescent="0.2">
      <c r="A327" t="s">
        <v>2581</v>
      </c>
      <c r="B327" t="s">
        <v>3128</v>
      </c>
      <c r="C327" t="s">
        <v>2908</v>
      </c>
      <c r="D327">
        <v>1</v>
      </c>
    </row>
    <row r="328" spans="1:4" x14ac:dyDescent="0.2">
      <c r="A328" t="s">
        <v>2581</v>
      </c>
      <c r="B328" t="s">
        <v>3129</v>
      </c>
      <c r="C328" t="s">
        <v>2909</v>
      </c>
      <c r="D328">
        <v>1</v>
      </c>
    </row>
    <row r="329" spans="1:4" x14ac:dyDescent="0.2">
      <c r="A329" t="s">
        <v>2581</v>
      </c>
      <c r="B329" t="str">
        <f>B328</f>
        <v>dams_word195</v>
      </c>
      <c r="C329" t="s">
        <v>2910</v>
      </c>
      <c r="D329">
        <v>0</v>
      </c>
    </row>
    <row r="330" spans="1:4" x14ac:dyDescent="0.2">
      <c r="A330" t="s">
        <v>2581</v>
      </c>
      <c r="B330" t="s">
        <v>3130</v>
      </c>
      <c r="C330" t="s">
        <v>2911</v>
      </c>
      <c r="D330">
        <v>1</v>
      </c>
    </row>
    <row r="331" spans="1:4" x14ac:dyDescent="0.2">
      <c r="A331" t="s">
        <v>2581</v>
      </c>
      <c r="B331" t="str">
        <f t="shared" ref="B331:B332" si="31">B330</f>
        <v>dams_word196</v>
      </c>
      <c r="C331" t="s">
        <v>2912</v>
      </c>
      <c r="D331">
        <v>0</v>
      </c>
    </row>
    <row r="332" spans="1:4" x14ac:dyDescent="0.2">
      <c r="A332" t="s">
        <v>2581</v>
      </c>
      <c r="B332" t="str">
        <f t="shared" si="31"/>
        <v>dams_word196</v>
      </c>
      <c r="C332" t="s">
        <v>2913</v>
      </c>
      <c r="D332">
        <v>0</v>
      </c>
    </row>
    <row r="333" spans="1:4" x14ac:dyDescent="0.2">
      <c r="A333" t="s">
        <v>2581</v>
      </c>
      <c r="B333" t="s">
        <v>3131</v>
      </c>
      <c r="C333" t="s">
        <v>2914</v>
      </c>
      <c r="D333">
        <v>1</v>
      </c>
    </row>
    <row r="334" spans="1:4" x14ac:dyDescent="0.2">
      <c r="A334" t="s">
        <v>2581</v>
      </c>
      <c r="B334" t="str">
        <f>B333</f>
        <v>dams_word197</v>
      </c>
      <c r="C334" t="s">
        <v>2915</v>
      </c>
      <c r="D334">
        <v>0</v>
      </c>
    </row>
    <row r="335" spans="1:4" x14ac:dyDescent="0.2">
      <c r="A335" t="s">
        <v>2581</v>
      </c>
      <c r="B335" t="s">
        <v>3132</v>
      </c>
      <c r="C335" t="s">
        <v>2916</v>
      </c>
      <c r="D335">
        <v>1</v>
      </c>
    </row>
    <row r="336" spans="1:4" x14ac:dyDescent="0.2">
      <c r="A336" t="s">
        <v>2581</v>
      </c>
      <c r="B336" t="s">
        <v>3133</v>
      </c>
      <c r="C336" t="s">
        <v>2917</v>
      </c>
      <c r="D336">
        <v>1</v>
      </c>
    </row>
    <row r="337" spans="1:4" x14ac:dyDescent="0.2">
      <c r="A337" t="s">
        <v>2581</v>
      </c>
      <c r="B337" t="str">
        <f t="shared" ref="B337:B338" si="32">B336</f>
        <v>dams_word199</v>
      </c>
      <c r="C337" t="s">
        <v>2918</v>
      </c>
      <c r="D337">
        <v>0</v>
      </c>
    </row>
    <row r="338" spans="1:4" x14ac:dyDescent="0.2">
      <c r="A338" t="s">
        <v>2581</v>
      </c>
      <c r="B338" t="str">
        <f t="shared" si="32"/>
        <v>dams_word199</v>
      </c>
      <c r="C338" t="s">
        <v>2919</v>
      </c>
      <c r="D338">
        <v>0</v>
      </c>
    </row>
    <row r="339" spans="1:4" x14ac:dyDescent="0.2">
      <c r="A339" t="s">
        <v>2581</v>
      </c>
      <c r="B339" t="s">
        <v>3134</v>
      </c>
      <c r="C339" t="s">
        <v>2920</v>
      </c>
      <c r="D339">
        <v>1</v>
      </c>
    </row>
    <row r="340" spans="1:4" x14ac:dyDescent="0.2">
      <c r="A340" t="s">
        <v>2581</v>
      </c>
      <c r="B340" t="s">
        <v>3135</v>
      </c>
      <c r="C340" t="s">
        <v>2921</v>
      </c>
      <c r="D340">
        <v>1</v>
      </c>
    </row>
    <row r="341" spans="1:4" x14ac:dyDescent="0.2">
      <c r="A341" t="s">
        <v>2581</v>
      </c>
      <c r="B341" t="s">
        <v>3136</v>
      </c>
      <c r="C341" t="s">
        <v>2922</v>
      </c>
      <c r="D341">
        <v>1</v>
      </c>
    </row>
    <row r="342" spans="1:4" x14ac:dyDescent="0.2">
      <c r="A342" t="s">
        <v>2581</v>
      </c>
      <c r="B342" t="s">
        <v>3137</v>
      </c>
      <c r="C342" t="s">
        <v>2923</v>
      </c>
      <c r="D342">
        <v>1</v>
      </c>
    </row>
    <row r="343" spans="1:4" x14ac:dyDescent="0.2">
      <c r="A343" t="s">
        <v>2581</v>
      </c>
      <c r="B343" t="str">
        <f t="shared" ref="B343:B344" si="33">B342</f>
        <v>dams_word203</v>
      </c>
      <c r="C343" t="s">
        <v>2924</v>
      </c>
      <c r="D343">
        <v>0</v>
      </c>
    </row>
    <row r="344" spans="1:4" x14ac:dyDescent="0.2">
      <c r="A344" t="s">
        <v>2581</v>
      </c>
      <c r="B344" t="str">
        <f t="shared" si="33"/>
        <v>dams_word203</v>
      </c>
      <c r="C344" t="s">
        <v>2925</v>
      </c>
      <c r="D344">
        <v>0</v>
      </c>
    </row>
    <row r="345" spans="1:4" x14ac:dyDescent="0.2">
      <c r="A345" t="s">
        <v>2581</v>
      </c>
      <c r="B345" t="s">
        <v>3138</v>
      </c>
      <c r="C345" t="s">
        <v>2926</v>
      </c>
      <c r="D345">
        <v>1</v>
      </c>
    </row>
    <row r="346" spans="1:4" x14ac:dyDescent="0.2">
      <c r="A346" t="s">
        <v>2581</v>
      </c>
      <c r="B346" t="s">
        <v>3139</v>
      </c>
      <c r="C346" t="s">
        <v>2927</v>
      </c>
      <c r="D346">
        <v>1</v>
      </c>
    </row>
    <row r="347" spans="1:4" x14ac:dyDescent="0.2">
      <c r="A347" t="s">
        <v>2581</v>
      </c>
      <c r="B347" t="str">
        <f>B346</f>
        <v>dams_word205</v>
      </c>
      <c r="C347" t="s">
        <v>2928</v>
      </c>
      <c r="D347">
        <v>0</v>
      </c>
    </row>
    <row r="348" spans="1:4" x14ac:dyDescent="0.2">
      <c r="A348" t="s">
        <v>2581</v>
      </c>
      <c r="B348" t="s">
        <v>3140</v>
      </c>
      <c r="C348" t="s">
        <v>2929</v>
      </c>
      <c r="D348">
        <v>1</v>
      </c>
    </row>
    <row r="349" spans="1:4" x14ac:dyDescent="0.2">
      <c r="A349" t="s">
        <v>2581</v>
      </c>
      <c r="B349" t="s">
        <v>3141</v>
      </c>
      <c r="C349" t="s">
        <v>2930</v>
      </c>
      <c r="D349">
        <v>1</v>
      </c>
    </row>
    <row r="350" spans="1:4" x14ac:dyDescent="0.2">
      <c r="A350" t="s">
        <v>2581</v>
      </c>
      <c r="B350" t="str">
        <f t="shared" ref="B350:B351" si="34">B349</f>
        <v>dams_word207</v>
      </c>
      <c r="C350" t="s">
        <v>2931</v>
      </c>
      <c r="D350">
        <v>0</v>
      </c>
    </row>
    <row r="351" spans="1:4" x14ac:dyDescent="0.2">
      <c r="A351" t="s">
        <v>2581</v>
      </c>
      <c r="B351" t="str">
        <f t="shared" si="34"/>
        <v>dams_word207</v>
      </c>
      <c r="C351" t="s">
        <v>2932</v>
      </c>
      <c r="D351">
        <v>0</v>
      </c>
    </row>
    <row r="352" spans="1:4" x14ac:dyDescent="0.2">
      <c r="A352" t="s">
        <v>2581</v>
      </c>
      <c r="B352" t="s">
        <v>3142</v>
      </c>
      <c r="C352" t="s">
        <v>2933</v>
      </c>
      <c r="D352">
        <v>1</v>
      </c>
    </row>
    <row r="353" spans="1:4" x14ac:dyDescent="0.2">
      <c r="A353" t="s">
        <v>2581</v>
      </c>
      <c r="B353" t="str">
        <f t="shared" ref="B353:B355" si="35">B352</f>
        <v>dams_word208</v>
      </c>
      <c r="C353" t="s">
        <v>2934</v>
      </c>
      <c r="D353">
        <v>0</v>
      </c>
    </row>
    <row r="354" spans="1:4" x14ac:dyDescent="0.2">
      <c r="A354" t="s">
        <v>2581</v>
      </c>
      <c r="B354" t="str">
        <f t="shared" si="35"/>
        <v>dams_word208</v>
      </c>
      <c r="C354" t="s">
        <v>2935</v>
      </c>
      <c r="D354">
        <v>0</v>
      </c>
    </row>
    <row r="355" spans="1:4" x14ac:dyDescent="0.2">
      <c r="A355" t="s">
        <v>2581</v>
      </c>
      <c r="B355" t="str">
        <f t="shared" si="35"/>
        <v>dams_word208</v>
      </c>
      <c r="C355" t="s">
        <v>3143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2219</v>
      </c>
      <c r="B2" t="s">
        <v>2220</v>
      </c>
      <c r="C2" t="s">
        <v>2221</v>
      </c>
      <c r="D2">
        <v>1</v>
      </c>
    </row>
    <row r="3" spans="1:5" x14ac:dyDescent="0.2">
      <c r="A3" t="s">
        <v>2219</v>
      </c>
      <c r="B3" t="s">
        <v>2442</v>
      </c>
      <c r="C3" t="s">
        <v>2222</v>
      </c>
      <c r="D3">
        <v>1</v>
      </c>
    </row>
    <row r="4" spans="1:5" x14ac:dyDescent="0.2">
      <c r="A4" t="s">
        <v>2219</v>
      </c>
      <c r="B4" t="str">
        <f>B3</f>
        <v>dentist_word2</v>
      </c>
      <c r="C4" t="s">
        <v>2223</v>
      </c>
      <c r="D4">
        <v>0</v>
      </c>
    </row>
    <row r="5" spans="1:5" x14ac:dyDescent="0.2">
      <c r="A5" t="s">
        <v>2219</v>
      </c>
      <c r="B5" t="s">
        <v>2443</v>
      </c>
      <c r="C5" t="s">
        <v>2224</v>
      </c>
      <c r="D5">
        <v>1</v>
      </c>
    </row>
    <row r="6" spans="1:5" x14ac:dyDescent="0.2">
      <c r="A6" t="s">
        <v>2219</v>
      </c>
      <c r="B6" t="s">
        <v>2444</v>
      </c>
      <c r="C6" t="s">
        <v>2225</v>
      </c>
      <c r="D6">
        <v>1</v>
      </c>
    </row>
    <row r="7" spans="1:5" x14ac:dyDescent="0.2">
      <c r="A7" t="s">
        <v>2219</v>
      </c>
      <c r="B7" t="s">
        <v>2445</v>
      </c>
      <c r="C7" t="s">
        <v>2226</v>
      </c>
      <c r="D7">
        <v>1</v>
      </c>
    </row>
    <row r="8" spans="1:5" x14ac:dyDescent="0.2">
      <c r="A8" t="s">
        <v>2219</v>
      </c>
      <c r="B8" t="str">
        <f>B7</f>
        <v>dentist_word5</v>
      </c>
      <c r="C8" t="s">
        <v>2227</v>
      </c>
      <c r="D8">
        <v>0</v>
      </c>
    </row>
    <row r="9" spans="1:5" x14ac:dyDescent="0.2">
      <c r="A9" t="s">
        <v>2219</v>
      </c>
      <c r="B9" t="s">
        <v>2446</v>
      </c>
      <c r="C9" t="s">
        <v>2228</v>
      </c>
      <c r="D9">
        <v>1</v>
      </c>
    </row>
    <row r="10" spans="1:5" x14ac:dyDescent="0.2">
      <c r="A10" t="s">
        <v>2219</v>
      </c>
      <c r="B10" t="s">
        <v>2447</v>
      </c>
      <c r="C10" t="s">
        <v>2229</v>
      </c>
      <c r="D10">
        <v>1</v>
      </c>
    </row>
    <row r="11" spans="1:5" x14ac:dyDescent="0.2">
      <c r="A11" t="s">
        <v>2219</v>
      </c>
      <c r="B11" t="str">
        <f t="shared" ref="B11:B12" si="0">B10</f>
        <v>dentist_word7</v>
      </c>
      <c r="C11" t="s">
        <v>2230</v>
      </c>
      <c r="D11">
        <v>0</v>
      </c>
    </row>
    <row r="12" spans="1:5" x14ac:dyDescent="0.2">
      <c r="A12" t="s">
        <v>2219</v>
      </c>
      <c r="B12" t="str">
        <f t="shared" si="0"/>
        <v>dentist_word7</v>
      </c>
      <c r="C12" t="s">
        <v>2231</v>
      </c>
      <c r="D12">
        <v>0</v>
      </c>
    </row>
    <row r="13" spans="1:5" x14ac:dyDescent="0.2">
      <c r="A13" t="s">
        <v>2219</v>
      </c>
      <c r="B13" t="s">
        <v>2448</v>
      </c>
      <c r="C13" t="s">
        <v>2232</v>
      </c>
      <c r="D13">
        <v>1</v>
      </c>
    </row>
    <row r="14" spans="1:5" x14ac:dyDescent="0.2">
      <c r="A14" t="s">
        <v>2219</v>
      </c>
      <c r="B14" t="s">
        <v>2449</v>
      </c>
      <c r="C14" t="s">
        <v>2233</v>
      </c>
      <c r="D14">
        <v>1</v>
      </c>
    </row>
    <row r="15" spans="1:5" x14ac:dyDescent="0.2">
      <c r="A15" t="s">
        <v>2219</v>
      </c>
      <c r="B15" t="s">
        <v>2450</v>
      </c>
      <c r="C15" t="s">
        <v>2234</v>
      </c>
      <c r="D15">
        <v>1</v>
      </c>
    </row>
    <row r="16" spans="1:5" x14ac:dyDescent="0.2">
      <c r="A16" t="s">
        <v>2219</v>
      </c>
      <c r="B16" t="str">
        <f>B15</f>
        <v>dentist_word10</v>
      </c>
      <c r="C16" t="s">
        <v>2235</v>
      </c>
      <c r="D16">
        <v>0</v>
      </c>
    </row>
    <row r="17" spans="1:4" x14ac:dyDescent="0.2">
      <c r="A17" t="s">
        <v>2219</v>
      </c>
      <c r="B17" t="s">
        <v>2451</v>
      </c>
      <c r="C17" t="s">
        <v>2236</v>
      </c>
      <c r="D17">
        <v>1</v>
      </c>
    </row>
    <row r="18" spans="1:4" x14ac:dyDescent="0.2">
      <c r="A18" t="s">
        <v>2219</v>
      </c>
      <c r="B18" t="s">
        <v>2452</v>
      </c>
      <c r="C18" t="s">
        <v>2237</v>
      </c>
      <c r="D18">
        <v>1</v>
      </c>
    </row>
    <row r="19" spans="1:4" x14ac:dyDescent="0.2">
      <c r="A19" t="s">
        <v>2219</v>
      </c>
      <c r="B19" t="s">
        <v>2453</v>
      </c>
      <c r="C19" t="s">
        <v>2238</v>
      </c>
      <c r="D19">
        <v>1</v>
      </c>
    </row>
    <row r="20" spans="1:4" x14ac:dyDescent="0.2">
      <c r="A20" t="s">
        <v>2219</v>
      </c>
      <c r="B20" t="s">
        <v>2454</v>
      </c>
      <c r="C20" t="s">
        <v>2239</v>
      </c>
      <c r="D20">
        <v>1</v>
      </c>
    </row>
    <row r="21" spans="1:4" x14ac:dyDescent="0.2">
      <c r="A21" t="s">
        <v>2219</v>
      </c>
      <c r="B21" t="str">
        <f t="shared" ref="B21:B23" si="1">B20</f>
        <v>dentist_word14</v>
      </c>
      <c r="C21" t="s">
        <v>2240</v>
      </c>
      <c r="D21">
        <v>0</v>
      </c>
    </row>
    <row r="22" spans="1:4" x14ac:dyDescent="0.2">
      <c r="A22" t="s">
        <v>2219</v>
      </c>
      <c r="B22" t="str">
        <f t="shared" si="1"/>
        <v>dentist_word14</v>
      </c>
      <c r="C22" t="s">
        <v>2241</v>
      </c>
      <c r="D22">
        <v>0</v>
      </c>
    </row>
    <row r="23" spans="1:4" x14ac:dyDescent="0.2">
      <c r="A23" t="s">
        <v>2219</v>
      </c>
      <c r="B23" t="str">
        <f t="shared" si="1"/>
        <v>dentist_word14</v>
      </c>
      <c r="C23" t="s">
        <v>2242</v>
      </c>
      <c r="D23">
        <v>0</v>
      </c>
    </row>
    <row r="24" spans="1:4" x14ac:dyDescent="0.2">
      <c r="A24" t="s">
        <v>2219</v>
      </c>
      <c r="B24" t="s">
        <v>2455</v>
      </c>
      <c r="C24" t="s">
        <v>2243</v>
      </c>
      <c r="D24">
        <v>1</v>
      </c>
    </row>
    <row r="25" spans="1:4" x14ac:dyDescent="0.2">
      <c r="A25" t="s">
        <v>2219</v>
      </c>
      <c r="B25" t="s">
        <v>2456</v>
      </c>
      <c r="C25" t="s">
        <v>2244</v>
      </c>
      <c r="D25">
        <v>1</v>
      </c>
    </row>
    <row r="26" spans="1:4" x14ac:dyDescent="0.2">
      <c r="A26" t="s">
        <v>2219</v>
      </c>
      <c r="B26" t="s">
        <v>2457</v>
      </c>
      <c r="C26" t="s">
        <v>2245</v>
      </c>
      <c r="D26">
        <v>1</v>
      </c>
    </row>
    <row r="27" spans="1:4" x14ac:dyDescent="0.2">
      <c r="A27" t="s">
        <v>2219</v>
      </c>
      <c r="B27" t="str">
        <f>B26</f>
        <v>dentist_word17</v>
      </c>
      <c r="C27" t="s">
        <v>2246</v>
      </c>
      <c r="D27">
        <v>0</v>
      </c>
    </row>
    <row r="28" spans="1:4" x14ac:dyDescent="0.2">
      <c r="A28" t="s">
        <v>2219</v>
      </c>
      <c r="B28" t="s">
        <v>2458</v>
      </c>
      <c r="C28" t="s">
        <v>2247</v>
      </c>
      <c r="D28">
        <v>1</v>
      </c>
    </row>
    <row r="29" spans="1:4" x14ac:dyDescent="0.2">
      <c r="A29" t="s">
        <v>2219</v>
      </c>
      <c r="B29" t="s">
        <v>2459</v>
      </c>
      <c r="C29" t="s">
        <v>2248</v>
      </c>
      <c r="D29">
        <v>1</v>
      </c>
    </row>
    <row r="30" spans="1:4" x14ac:dyDescent="0.2">
      <c r="A30" t="s">
        <v>2219</v>
      </c>
      <c r="B30" t="s">
        <v>2460</v>
      </c>
      <c r="C30" t="s">
        <v>2249</v>
      </c>
      <c r="D30">
        <v>1</v>
      </c>
    </row>
    <row r="31" spans="1:4" x14ac:dyDescent="0.2">
      <c r="A31" t="s">
        <v>2219</v>
      </c>
      <c r="B31" t="s">
        <v>2461</v>
      </c>
      <c r="C31" t="s">
        <v>2250</v>
      </c>
      <c r="D31">
        <v>1</v>
      </c>
    </row>
    <row r="32" spans="1:4" x14ac:dyDescent="0.2">
      <c r="A32" t="s">
        <v>2219</v>
      </c>
      <c r="B32" t="str">
        <f t="shared" ref="B32:B33" si="2">B31</f>
        <v>dentist_word21</v>
      </c>
      <c r="C32" t="s">
        <v>2251</v>
      </c>
      <c r="D32">
        <v>0</v>
      </c>
    </row>
    <row r="33" spans="1:4" x14ac:dyDescent="0.2">
      <c r="A33" t="s">
        <v>2219</v>
      </c>
      <c r="B33" t="str">
        <f t="shared" si="2"/>
        <v>dentist_word21</v>
      </c>
      <c r="C33" t="s">
        <v>2252</v>
      </c>
      <c r="D33">
        <v>0</v>
      </c>
    </row>
    <row r="34" spans="1:4" x14ac:dyDescent="0.2">
      <c r="A34" t="s">
        <v>2219</v>
      </c>
      <c r="B34" t="s">
        <v>2462</v>
      </c>
      <c r="C34" t="s">
        <v>2253</v>
      </c>
      <c r="D34">
        <v>1</v>
      </c>
    </row>
    <row r="35" spans="1:4" x14ac:dyDescent="0.2">
      <c r="A35" t="s">
        <v>2219</v>
      </c>
      <c r="B35" t="str">
        <f>B34</f>
        <v>dentist_word22</v>
      </c>
      <c r="C35" t="s">
        <v>2254</v>
      </c>
      <c r="D35">
        <v>0</v>
      </c>
    </row>
    <row r="36" spans="1:4" x14ac:dyDescent="0.2">
      <c r="A36" t="s">
        <v>2219</v>
      </c>
      <c r="B36" t="s">
        <v>2463</v>
      </c>
      <c r="C36" t="s">
        <v>2255</v>
      </c>
      <c r="D36">
        <v>1</v>
      </c>
    </row>
    <row r="37" spans="1:4" x14ac:dyDescent="0.2">
      <c r="A37" t="s">
        <v>2219</v>
      </c>
      <c r="B37" t="str">
        <f t="shared" ref="B37:B38" si="3">B36</f>
        <v>dentist_word23</v>
      </c>
      <c r="C37" t="s">
        <v>2256</v>
      </c>
      <c r="D37">
        <v>0</v>
      </c>
    </row>
    <row r="38" spans="1:4" x14ac:dyDescent="0.2">
      <c r="A38" t="s">
        <v>2219</v>
      </c>
      <c r="B38" t="str">
        <f t="shared" si="3"/>
        <v>dentist_word23</v>
      </c>
      <c r="C38" t="s">
        <v>2257</v>
      </c>
      <c r="D38">
        <v>0</v>
      </c>
    </row>
    <row r="39" spans="1:4" x14ac:dyDescent="0.2">
      <c r="A39" t="s">
        <v>2219</v>
      </c>
      <c r="B39" t="s">
        <v>2464</v>
      </c>
      <c r="C39" t="s">
        <v>2258</v>
      </c>
      <c r="D39">
        <v>1</v>
      </c>
    </row>
    <row r="40" spans="1:4" x14ac:dyDescent="0.2">
      <c r="A40" t="s">
        <v>2219</v>
      </c>
      <c r="B40" t="s">
        <v>2465</v>
      </c>
      <c r="C40" t="s">
        <v>2259</v>
      </c>
      <c r="D40">
        <v>1</v>
      </c>
    </row>
    <row r="41" spans="1:4" x14ac:dyDescent="0.2">
      <c r="A41" t="s">
        <v>2219</v>
      </c>
      <c r="B41" t="str">
        <f t="shared" ref="B41:B42" si="4">B40</f>
        <v>dentist_word25</v>
      </c>
      <c r="C41" t="s">
        <v>2260</v>
      </c>
      <c r="D41">
        <v>0</v>
      </c>
    </row>
    <row r="42" spans="1:4" x14ac:dyDescent="0.2">
      <c r="A42" t="s">
        <v>2219</v>
      </c>
      <c r="B42" t="str">
        <f t="shared" si="4"/>
        <v>dentist_word25</v>
      </c>
      <c r="C42" t="s">
        <v>2261</v>
      </c>
      <c r="D42">
        <v>0</v>
      </c>
    </row>
    <row r="43" spans="1:4" x14ac:dyDescent="0.2">
      <c r="A43" t="s">
        <v>2219</v>
      </c>
      <c r="B43" t="s">
        <v>2466</v>
      </c>
      <c r="C43" t="s">
        <v>2262</v>
      </c>
      <c r="D43">
        <v>1</v>
      </c>
    </row>
    <row r="44" spans="1:4" x14ac:dyDescent="0.2">
      <c r="A44" t="s">
        <v>2219</v>
      </c>
      <c r="B44" t="s">
        <v>2467</v>
      </c>
      <c r="C44" t="s">
        <v>2263</v>
      </c>
      <c r="D44">
        <v>1</v>
      </c>
    </row>
    <row r="45" spans="1:4" x14ac:dyDescent="0.2">
      <c r="A45" t="s">
        <v>2219</v>
      </c>
      <c r="B45" t="s">
        <v>2468</v>
      </c>
      <c r="C45" t="s">
        <v>2264</v>
      </c>
      <c r="D45">
        <v>1</v>
      </c>
    </row>
    <row r="46" spans="1:4" x14ac:dyDescent="0.2">
      <c r="A46" t="s">
        <v>2219</v>
      </c>
      <c r="B46" t="str">
        <f>B45</f>
        <v>dentist_word28</v>
      </c>
      <c r="C46" t="s">
        <v>2265</v>
      </c>
      <c r="D46">
        <v>0</v>
      </c>
    </row>
    <row r="47" spans="1:4" x14ac:dyDescent="0.2">
      <c r="A47" t="s">
        <v>2219</v>
      </c>
      <c r="B47" t="s">
        <v>2469</v>
      </c>
      <c r="C47" t="s">
        <v>2266</v>
      </c>
      <c r="D47">
        <v>1</v>
      </c>
    </row>
    <row r="48" spans="1:4" x14ac:dyDescent="0.2">
      <c r="A48" t="s">
        <v>2219</v>
      </c>
      <c r="B48" t="s">
        <v>2470</v>
      </c>
      <c r="C48" t="s">
        <v>2267</v>
      </c>
      <c r="D48">
        <v>1</v>
      </c>
    </row>
    <row r="49" spans="1:4" x14ac:dyDescent="0.2">
      <c r="A49" t="s">
        <v>2219</v>
      </c>
      <c r="B49" t="str">
        <f t="shared" ref="B49:B50" si="5">B48</f>
        <v>dentist_word30</v>
      </c>
      <c r="C49" t="s">
        <v>2268</v>
      </c>
      <c r="D49">
        <v>0</v>
      </c>
    </row>
    <row r="50" spans="1:4" x14ac:dyDescent="0.2">
      <c r="A50" t="s">
        <v>2219</v>
      </c>
      <c r="B50" t="str">
        <f t="shared" si="5"/>
        <v>dentist_word30</v>
      </c>
      <c r="C50" t="s">
        <v>2269</v>
      </c>
      <c r="D50">
        <v>0</v>
      </c>
    </row>
    <row r="51" spans="1:4" x14ac:dyDescent="0.2">
      <c r="A51" t="s">
        <v>2219</v>
      </c>
      <c r="B51" t="s">
        <v>2471</v>
      </c>
      <c r="C51" t="s">
        <v>2270</v>
      </c>
      <c r="D51">
        <v>1</v>
      </c>
    </row>
    <row r="52" spans="1:4" x14ac:dyDescent="0.2">
      <c r="A52" t="s">
        <v>2219</v>
      </c>
      <c r="B52" t="s">
        <v>2472</v>
      </c>
      <c r="C52" t="s">
        <v>2271</v>
      </c>
      <c r="D52">
        <v>1</v>
      </c>
    </row>
    <row r="53" spans="1:4" x14ac:dyDescent="0.2">
      <c r="A53" t="s">
        <v>2219</v>
      </c>
      <c r="B53" t="str">
        <f>B52</f>
        <v>dentist_word32</v>
      </c>
      <c r="C53" t="s">
        <v>2272</v>
      </c>
      <c r="D53">
        <v>0</v>
      </c>
    </row>
    <row r="54" spans="1:4" x14ac:dyDescent="0.2">
      <c r="A54" t="s">
        <v>2219</v>
      </c>
      <c r="B54" t="s">
        <v>2473</v>
      </c>
      <c r="C54" t="s">
        <v>2273</v>
      </c>
      <c r="D54">
        <v>1</v>
      </c>
    </row>
    <row r="55" spans="1:4" x14ac:dyDescent="0.2">
      <c r="A55" t="s">
        <v>2219</v>
      </c>
      <c r="B55" t="s">
        <v>2474</v>
      </c>
      <c r="C55" t="s">
        <v>2274</v>
      </c>
      <c r="D55">
        <v>1</v>
      </c>
    </row>
    <row r="56" spans="1:4" x14ac:dyDescent="0.2">
      <c r="A56" t="s">
        <v>2219</v>
      </c>
      <c r="B56" t="s">
        <v>2475</v>
      </c>
      <c r="C56" t="s">
        <v>2275</v>
      </c>
      <c r="D56">
        <v>1</v>
      </c>
    </row>
    <row r="57" spans="1:4" x14ac:dyDescent="0.2">
      <c r="A57" t="s">
        <v>2219</v>
      </c>
      <c r="B57" t="str">
        <f>B56</f>
        <v>dentist_word35</v>
      </c>
      <c r="C57" t="s">
        <v>2276</v>
      </c>
      <c r="D57">
        <v>0</v>
      </c>
    </row>
    <row r="58" spans="1:4" x14ac:dyDescent="0.2">
      <c r="A58" t="s">
        <v>2219</v>
      </c>
      <c r="B58" t="s">
        <v>2476</v>
      </c>
      <c r="C58" t="s">
        <v>2277</v>
      </c>
      <c r="D58">
        <v>1</v>
      </c>
    </row>
    <row r="59" spans="1:4" x14ac:dyDescent="0.2">
      <c r="A59" t="s">
        <v>2219</v>
      </c>
      <c r="B59" t="s">
        <v>2477</v>
      </c>
      <c r="C59" t="s">
        <v>2278</v>
      </c>
      <c r="D59">
        <v>1</v>
      </c>
    </row>
    <row r="60" spans="1:4" x14ac:dyDescent="0.2">
      <c r="A60" t="s">
        <v>2219</v>
      </c>
      <c r="B60" t="s">
        <v>2478</v>
      </c>
      <c r="C60" t="s">
        <v>2279</v>
      </c>
      <c r="D60">
        <v>1</v>
      </c>
    </row>
    <row r="61" spans="1:4" x14ac:dyDescent="0.2">
      <c r="A61" t="s">
        <v>2219</v>
      </c>
      <c r="B61" t="s">
        <v>2479</v>
      </c>
      <c r="C61" t="s">
        <v>2280</v>
      </c>
      <c r="D61">
        <v>1</v>
      </c>
    </row>
    <row r="62" spans="1:4" x14ac:dyDescent="0.2">
      <c r="A62" t="s">
        <v>2219</v>
      </c>
      <c r="B62" t="s">
        <v>2480</v>
      </c>
      <c r="C62" t="s">
        <v>2281</v>
      </c>
      <c r="D62">
        <v>1</v>
      </c>
    </row>
    <row r="63" spans="1:4" x14ac:dyDescent="0.2">
      <c r="A63" t="s">
        <v>2219</v>
      </c>
      <c r="B63" t="str">
        <f>B62</f>
        <v>dentist_word40</v>
      </c>
      <c r="C63" t="s">
        <v>2282</v>
      </c>
      <c r="D63">
        <v>0</v>
      </c>
    </row>
    <row r="64" spans="1:4" x14ac:dyDescent="0.2">
      <c r="A64" t="s">
        <v>2219</v>
      </c>
      <c r="B64" t="s">
        <v>2481</v>
      </c>
      <c r="C64" t="s">
        <v>2283</v>
      </c>
      <c r="D64">
        <v>1</v>
      </c>
    </row>
    <row r="65" spans="1:4" x14ac:dyDescent="0.2">
      <c r="A65" t="s">
        <v>2219</v>
      </c>
      <c r="B65" t="s">
        <v>2482</v>
      </c>
      <c r="C65" t="s">
        <v>2284</v>
      </c>
      <c r="D65">
        <v>1</v>
      </c>
    </row>
    <row r="66" spans="1:4" x14ac:dyDescent="0.2">
      <c r="A66" t="s">
        <v>2219</v>
      </c>
      <c r="B66" t="str">
        <f>B65</f>
        <v>dentist_word42</v>
      </c>
      <c r="C66" t="s">
        <v>2285</v>
      </c>
      <c r="D66">
        <v>0</v>
      </c>
    </row>
    <row r="67" spans="1:4" x14ac:dyDescent="0.2">
      <c r="A67" t="s">
        <v>2219</v>
      </c>
      <c r="B67" t="s">
        <v>2483</v>
      </c>
      <c r="C67" t="s">
        <v>2286</v>
      </c>
      <c r="D67">
        <v>1</v>
      </c>
    </row>
    <row r="68" spans="1:4" x14ac:dyDescent="0.2">
      <c r="A68" t="s">
        <v>2219</v>
      </c>
      <c r="B68" t="s">
        <v>2484</v>
      </c>
      <c r="C68" t="s">
        <v>2287</v>
      </c>
      <c r="D68">
        <v>1</v>
      </c>
    </row>
    <row r="69" spans="1:4" x14ac:dyDescent="0.2">
      <c r="A69" t="s">
        <v>2219</v>
      </c>
      <c r="B69" t="s">
        <v>2485</v>
      </c>
      <c r="C69" t="s">
        <v>2288</v>
      </c>
      <c r="D69">
        <v>1</v>
      </c>
    </row>
    <row r="70" spans="1:4" x14ac:dyDescent="0.2">
      <c r="A70" t="s">
        <v>2219</v>
      </c>
      <c r="B70" t="s">
        <v>2486</v>
      </c>
      <c r="C70" t="s">
        <v>2289</v>
      </c>
      <c r="D70">
        <v>1</v>
      </c>
    </row>
    <row r="71" spans="1:4" x14ac:dyDescent="0.2">
      <c r="A71" t="s">
        <v>2219</v>
      </c>
      <c r="B71" t="s">
        <v>2487</v>
      </c>
      <c r="C71" t="s">
        <v>2290</v>
      </c>
      <c r="D71">
        <v>1</v>
      </c>
    </row>
    <row r="72" spans="1:4" x14ac:dyDescent="0.2">
      <c r="A72" t="s">
        <v>2219</v>
      </c>
      <c r="B72" t="s">
        <v>2488</v>
      </c>
      <c r="C72" t="s">
        <v>2291</v>
      </c>
      <c r="D72">
        <v>1</v>
      </c>
    </row>
    <row r="73" spans="1:4" x14ac:dyDescent="0.2">
      <c r="A73" t="s">
        <v>2219</v>
      </c>
      <c r="B73" t="str">
        <f>B72</f>
        <v>dentist_word48</v>
      </c>
      <c r="C73" t="s">
        <v>2292</v>
      </c>
      <c r="D73">
        <v>0</v>
      </c>
    </row>
    <row r="74" spans="1:4" x14ac:dyDescent="0.2">
      <c r="A74" t="s">
        <v>2219</v>
      </c>
      <c r="B74" t="s">
        <v>2489</v>
      </c>
      <c r="C74" t="s">
        <v>2293</v>
      </c>
      <c r="D74">
        <v>1</v>
      </c>
    </row>
    <row r="75" spans="1:4" x14ac:dyDescent="0.2">
      <c r="A75" t="s">
        <v>2219</v>
      </c>
      <c r="B75" t="s">
        <v>2490</v>
      </c>
      <c r="C75" t="s">
        <v>2294</v>
      </c>
      <c r="D75">
        <v>1</v>
      </c>
    </row>
    <row r="76" spans="1:4" x14ac:dyDescent="0.2">
      <c r="A76" t="s">
        <v>2219</v>
      </c>
      <c r="B76" t="s">
        <v>2491</v>
      </c>
      <c r="C76" t="s">
        <v>2295</v>
      </c>
      <c r="D76">
        <v>1</v>
      </c>
    </row>
    <row r="77" spans="1:4" x14ac:dyDescent="0.2">
      <c r="A77" t="s">
        <v>2219</v>
      </c>
      <c r="B77" t="s">
        <v>2492</v>
      </c>
      <c r="C77" t="s">
        <v>2296</v>
      </c>
      <c r="D77">
        <v>1</v>
      </c>
    </row>
    <row r="78" spans="1:4" x14ac:dyDescent="0.2">
      <c r="A78" t="s">
        <v>2219</v>
      </c>
      <c r="B78" t="str">
        <f>B77</f>
        <v>dentist_word52</v>
      </c>
      <c r="C78" t="s">
        <v>2297</v>
      </c>
      <c r="D78">
        <v>0</v>
      </c>
    </row>
    <row r="79" spans="1:4" x14ac:dyDescent="0.2">
      <c r="A79" t="s">
        <v>2219</v>
      </c>
      <c r="B79" t="s">
        <v>2493</v>
      </c>
      <c r="C79" t="s">
        <v>2298</v>
      </c>
      <c r="D79">
        <v>1</v>
      </c>
    </row>
    <row r="80" spans="1:4" x14ac:dyDescent="0.2">
      <c r="A80" t="s">
        <v>2219</v>
      </c>
      <c r="B80" t="s">
        <v>2494</v>
      </c>
      <c r="C80" t="s">
        <v>2299</v>
      </c>
      <c r="D80">
        <v>1</v>
      </c>
    </row>
    <row r="81" spans="1:5" x14ac:dyDescent="0.2">
      <c r="A81" t="s">
        <v>2219</v>
      </c>
      <c r="B81" t="str">
        <f>B80</f>
        <v>dentist_word54</v>
      </c>
      <c r="C81" t="s">
        <v>2300</v>
      </c>
      <c r="D81">
        <v>0</v>
      </c>
    </row>
    <row r="82" spans="1:5" x14ac:dyDescent="0.2">
      <c r="A82" t="s">
        <v>2219</v>
      </c>
      <c r="B82" t="s">
        <v>2495</v>
      </c>
      <c r="C82" t="s">
        <v>2301</v>
      </c>
      <c r="D82">
        <v>1</v>
      </c>
    </row>
    <row r="83" spans="1:5" x14ac:dyDescent="0.2">
      <c r="A83" t="s">
        <v>2219</v>
      </c>
      <c r="B83" t="str">
        <f t="shared" ref="B83:B86" si="6">B82</f>
        <v>dentist_word55</v>
      </c>
      <c r="C83" t="s">
        <v>2302</v>
      </c>
      <c r="D83">
        <v>0</v>
      </c>
    </row>
    <row r="84" spans="1:5" x14ac:dyDescent="0.2">
      <c r="A84" t="s">
        <v>2219</v>
      </c>
      <c r="B84" t="str">
        <f t="shared" si="6"/>
        <v>dentist_word55</v>
      </c>
      <c r="C84" t="s">
        <v>2303</v>
      </c>
      <c r="D84">
        <v>0</v>
      </c>
    </row>
    <row r="85" spans="1:5" x14ac:dyDescent="0.2">
      <c r="A85" t="s">
        <v>2219</v>
      </c>
      <c r="B85" t="str">
        <f t="shared" si="6"/>
        <v>dentist_word55</v>
      </c>
      <c r="C85" t="s">
        <v>2304</v>
      </c>
      <c r="D85">
        <v>0</v>
      </c>
    </row>
    <row r="86" spans="1:5" x14ac:dyDescent="0.2">
      <c r="A86" t="s">
        <v>2219</v>
      </c>
      <c r="B86" t="str">
        <f t="shared" si="6"/>
        <v>dentist_word55</v>
      </c>
      <c r="C86" t="s">
        <v>2305</v>
      </c>
      <c r="D86">
        <v>0</v>
      </c>
    </row>
    <row r="87" spans="1:5" x14ac:dyDescent="0.2">
      <c r="A87" t="s">
        <v>2219</v>
      </c>
      <c r="B87" t="s">
        <v>2496</v>
      </c>
      <c r="C87" t="s">
        <v>2306</v>
      </c>
      <c r="D87">
        <v>1</v>
      </c>
    </row>
    <row r="88" spans="1:5" x14ac:dyDescent="0.2">
      <c r="A88" t="s">
        <v>2219</v>
      </c>
      <c r="B88" t="s">
        <v>2497</v>
      </c>
      <c r="C88" t="s">
        <v>2307</v>
      </c>
      <c r="D88">
        <v>1</v>
      </c>
    </row>
    <row r="89" spans="1:5" x14ac:dyDescent="0.2">
      <c r="A89" t="s">
        <v>2219</v>
      </c>
      <c r="B89" t="str">
        <f>B88</f>
        <v>dentist_word57</v>
      </c>
      <c r="C89" t="s">
        <v>2308</v>
      </c>
      <c r="D89">
        <v>0</v>
      </c>
    </row>
    <row r="90" spans="1:5" x14ac:dyDescent="0.2">
      <c r="A90" t="s">
        <v>2219</v>
      </c>
      <c r="B90" t="s">
        <v>2498</v>
      </c>
      <c r="C90" t="s">
        <v>2309</v>
      </c>
      <c r="D90">
        <v>1</v>
      </c>
    </row>
    <row r="91" spans="1:5" x14ac:dyDescent="0.2">
      <c r="A91" t="s">
        <v>2219</v>
      </c>
      <c r="B91" t="str">
        <f>B90</f>
        <v>dentist_word58</v>
      </c>
      <c r="C91" t="s">
        <v>2310</v>
      </c>
      <c r="D91">
        <v>0</v>
      </c>
    </row>
    <row r="92" spans="1:5" x14ac:dyDescent="0.2">
      <c r="A92" t="s">
        <v>2219</v>
      </c>
      <c r="B92" t="s">
        <v>2499</v>
      </c>
      <c r="C92" t="s">
        <v>2311</v>
      </c>
      <c r="D92">
        <v>1</v>
      </c>
      <c r="E92" t="s">
        <v>1115</v>
      </c>
    </row>
    <row r="93" spans="1:5" x14ac:dyDescent="0.2">
      <c r="A93" t="s">
        <v>2219</v>
      </c>
      <c r="B93" t="s">
        <v>2500</v>
      </c>
      <c r="C93" t="s">
        <v>2312</v>
      </c>
      <c r="D93">
        <v>1</v>
      </c>
      <c r="E93" t="s">
        <v>1115</v>
      </c>
    </row>
    <row r="94" spans="1:5" x14ac:dyDescent="0.2">
      <c r="A94" t="s">
        <v>2219</v>
      </c>
      <c r="B94" t="str">
        <f t="shared" ref="B94:B97" si="7">B93</f>
        <v>dentist_word60</v>
      </c>
      <c r="C94" t="s">
        <v>2313</v>
      </c>
      <c r="D94">
        <v>0</v>
      </c>
      <c r="E94" t="s">
        <v>1115</v>
      </c>
    </row>
    <row r="95" spans="1:5" x14ac:dyDescent="0.2">
      <c r="A95" t="s">
        <v>2219</v>
      </c>
      <c r="B95" t="str">
        <f t="shared" si="7"/>
        <v>dentist_word60</v>
      </c>
      <c r="C95" t="s">
        <v>2314</v>
      </c>
      <c r="D95">
        <v>0</v>
      </c>
      <c r="E95" t="s">
        <v>1115</v>
      </c>
    </row>
    <row r="96" spans="1:5" x14ac:dyDescent="0.2">
      <c r="A96" t="s">
        <v>2219</v>
      </c>
      <c r="B96" t="str">
        <f t="shared" si="7"/>
        <v>dentist_word60</v>
      </c>
      <c r="C96" t="s">
        <v>2315</v>
      </c>
      <c r="D96">
        <v>0</v>
      </c>
      <c r="E96" t="s">
        <v>1115</v>
      </c>
    </row>
    <row r="97" spans="1:5" x14ac:dyDescent="0.2">
      <c r="A97" t="s">
        <v>2219</v>
      </c>
      <c r="B97" t="str">
        <f t="shared" si="7"/>
        <v>dentist_word60</v>
      </c>
      <c r="C97" t="s">
        <v>2316</v>
      </c>
      <c r="D97">
        <v>0</v>
      </c>
      <c r="E97" t="s">
        <v>1115</v>
      </c>
    </row>
    <row r="98" spans="1:5" x14ac:dyDescent="0.2">
      <c r="A98" t="s">
        <v>2219</v>
      </c>
      <c r="B98" t="s">
        <v>2501</v>
      </c>
      <c r="C98" t="s">
        <v>2317</v>
      </c>
      <c r="D98">
        <v>1</v>
      </c>
      <c r="E98" t="s">
        <v>1115</v>
      </c>
    </row>
    <row r="99" spans="1:5" x14ac:dyDescent="0.2">
      <c r="A99" t="s">
        <v>2219</v>
      </c>
      <c r="B99" t="s">
        <v>2502</v>
      </c>
      <c r="C99" t="s">
        <v>2318</v>
      </c>
      <c r="D99">
        <v>1</v>
      </c>
      <c r="E99" t="s">
        <v>1115</v>
      </c>
    </row>
    <row r="100" spans="1:5" x14ac:dyDescent="0.2">
      <c r="A100" t="s">
        <v>2219</v>
      </c>
      <c r="B100" t="str">
        <f t="shared" ref="B100:B101" si="8">B99</f>
        <v>dentist_word62</v>
      </c>
      <c r="C100" t="s">
        <v>2319</v>
      </c>
      <c r="D100">
        <v>0</v>
      </c>
      <c r="E100" t="s">
        <v>1115</v>
      </c>
    </row>
    <row r="101" spans="1:5" x14ac:dyDescent="0.2">
      <c r="A101" t="s">
        <v>2219</v>
      </c>
      <c r="B101" t="str">
        <f t="shared" si="8"/>
        <v>dentist_word62</v>
      </c>
      <c r="C101" t="s">
        <v>2320</v>
      </c>
      <c r="D101">
        <v>0</v>
      </c>
      <c r="E101" t="s">
        <v>1115</v>
      </c>
    </row>
    <row r="102" spans="1:5" x14ac:dyDescent="0.2">
      <c r="A102" t="s">
        <v>2219</v>
      </c>
      <c r="B102" t="s">
        <v>2503</v>
      </c>
      <c r="C102" t="s">
        <v>2321</v>
      </c>
      <c r="D102">
        <v>1</v>
      </c>
      <c r="E102" t="s">
        <v>1115</v>
      </c>
    </row>
    <row r="103" spans="1:5" x14ac:dyDescent="0.2">
      <c r="A103" t="s">
        <v>2219</v>
      </c>
      <c r="B103" t="s">
        <v>2504</v>
      </c>
      <c r="C103" t="s">
        <v>2322</v>
      </c>
      <c r="D103">
        <v>1</v>
      </c>
      <c r="E103" t="s">
        <v>1114</v>
      </c>
    </row>
    <row r="104" spans="1:5" x14ac:dyDescent="0.2">
      <c r="A104" t="s">
        <v>2219</v>
      </c>
      <c r="B104" t="str">
        <f>B103</f>
        <v>dentist_word64</v>
      </c>
      <c r="C104" t="s">
        <v>2323</v>
      </c>
      <c r="D104">
        <v>0</v>
      </c>
      <c r="E104" t="s">
        <v>1114</v>
      </c>
    </row>
    <row r="105" spans="1:5" x14ac:dyDescent="0.2">
      <c r="A105" t="s">
        <v>2219</v>
      </c>
      <c r="B105" t="s">
        <v>2505</v>
      </c>
      <c r="C105" t="s">
        <v>2324</v>
      </c>
      <c r="D105">
        <v>1</v>
      </c>
      <c r="E105" t="s">
        <v>1114</v>
      </c>
    </row>
    <row r="106" spans="1:5" x14ac:dyDescent="0.2">
      <c r="A106" t="s">
        <v>2219</v>
      </c>
      <c r="B106" t="str">
        <f>B105</f>
        <v>dentist_word65</v>
      </c>
      <c r="C106" t="s">
        <v>2325</v>
      </c>
      <c r="D106">
        <v>0</v>
      </c>
      <c r="E106" t="s">
        <v>1114</v>
      </c>
    </row>
    <row r="107" spans="1:5" x14ac:dyDescent="0.2">
      <c r="A107" t="s">
        <v>2219</v>
      </c>
      <c r="B107" t="s">
        <v>2506</v>
      </c>
      <c r="C107" t="s">
        <v>2326</v>
      </c>
      <c r="D107">
        <v>1</v>
      </c>
      <c r="E107" t="s">
        <v>1114</v>
      </c>
    </row>
    <row r="108" spans="1:5" x14ac:dyDescent="0.2">
      <c r="A108" t="s">
        <v>2219</v>
      </c>
      <c r="B108" t="str">
        <f>B107</f>
        <v>dentist_word66</v>
      </c>
      <c r="C108" t="s">
        <v>2327</v>
      </c>
      <c r="D108">
        <v>0</v>
      </c>
      <c r="E108" t="s">
        <v>1114</v>
      </c>
    </row>
    <row r="109" spans="1:5" x14ac:dyDescent="0.2">
      <c r="A109" t="s">
        <v>2219</v>
      </c>
      <c r="B109" t="s">
        <v>2507</v>
      </c>
      <c r="C109" t="s">
        <v>2328</v>
      </c>
      <c r="D109">
        <v>1</v>
      </c>
      <c r="E109" t="s">
        <v>1114</v>
      </c>
    </row>
    <row r="110" spans="1:5" x14ac:dyDescent="0.2">
      <c r="A110" t="s">
        <v>2219</v>
      </c>
      <c r="B110" t="str">
        <f>B109</f>
        <v>dentist_word67</v>
      </c>
      <c r="C110" t="s">
        <v>2329</v>
      </c>
      <c r="D110">
        <v>0</v>
      </c>
      <c r="E110" t="s">
        <v>1114</v>
      </c>
    </row>
    <row r="111" spans="1:5" x14ac:dyDescent="0.2">
      <c r="A111" t="s">
        <v>2219</v>
      </c>
      <c r="B111" t="s">
        <v>2508</v>
      </c>
      <c r="C111" t="s">
        <v>2330</v>
      </c>
      <c r="D111">
        <v>1</v>
      </c>
      <c r="E111" t="s">
        <v>1114</v>
      </c>
    </row>
    <row r="112" spans="1:5" x14ac:dyDescent="0.2">
      <c r="A112" t="s">
        <v>2219</v>
      </c>
      <c r="B112" t="s">
        <v>2509</v>
      </c>
      <c r="C112" t="s">
        <v>2331</v>
      </c>
      <c r="D112">
        <v>1</v>
      </c>
      <c r="E112" t="s">
        <v>1112</v>
      </c>
    </row>
    <row r="113" spans="1:5" x14ac:dyDescent="0.2">
      <c r="A113" t="s">
        <v>2219</v>
      </c>
      <c r="B113" t="s">
        <v>2510</v>
      </c>
      <c r="C113" t="s">
        <v>2332</v>
      </c>
      <c r="D113">
        <v>1</v>
      </c>
      <c r="E113" t="s">
        <v>1112</v>
      </c>
    </row>
    <row r="114" spans="1:5" x14ac:dyDescent="0.2">
      <c r="A114" t="s">
        <v>2219</v>
      </c>
      <c r="B114" t="s">
        <v>2511</v>
      </c>
      <c r="C114" t="s">
        <v>2333</v>
      </c>
      <c r="D114">
        <v>1</v>
      </c>
      <c r="E114" t="s">
        <v>1111</v>
      </c>
    </row>
    <row r="115" spans="1:5" x14ac:dyDescent="0.2">
      <c r="A115" t="s">
        <v>2219</v>
      </c>
      <c r="B115" t="str">
        <f t="shared" ref="B115:B116" si="9">B114</f>
        <v>dentist_word71</v>
      </c>
      <c r="C115" t="s">
        <v>2334</v>
      </c>
      <c r="D115">
        <v>0</v>
      </c>
      <c r="E115" t="s">
        <v>1111</v>
      </c>
    </row>
    <row r="116" spans="1:5" x14ac:dyDescent="0.2">
      <c r="A116" t="s">
        <v>2219</v>
      </c>
      <c r="B116" t="str">
        <f t="shared" si="9"/>
        <v>dentist_word71</v>
      </c>
      <c r="C116" t="s">
        <v>2335</v>
      </c>
      <c r="D116">
        <v>0</v>
      </c>
      <c r="E116" t="s">
        <v>1111</v>
      </c>
    </row>
    <row r="117" spans="1:5" x14ac:dyDescent="0.2">
      <c r="A117" t="s">
        <v>2219</v>
      </c>
      <c r="B117" t="s">
        <v>2512</v>
      </c>
      <c r="C117" t="s">
        <v>2336</v>
      </c>
      <c r="D117">
        <v>1</v>
      </c>
      <c r="E117" t="s">
        <v>1112</v>
      </c>
    </row>
    <row r="118" spans="1:5" x14ac:dyDescent="0.2">
      <c r="A118" t="s">
        <v>2219</v>
      </c>
      <c r="B118" t="s">
        <v>2513</v>
      </c>
      <c r="C118" t="s">
        <v>2337</v>
      </c>
      <c r="D118">
        <v>1</v>
      </c>
      <c r="E118" t="s">
        <v>1112</v>
      </c>
    </row>
    <row r="119" spans="1:5" x14ac:dyDescent="0.2">
      <c r="A119" t="s">
        <v>2219</v>
      </c>
      <c r="B119" t="s">
        <v>2514</v>
      </c>
      <c r="C119" t="s">
        <v>2338</v>
      </c>
      <c r="D119">
        <v>1</v>
      </c>
      <c r="E119" t="s">
        <v>1113</v>
      </c>
    </row>
    <row r="120" spans="1:5" x14ac:dyDescent="0.2">
      <c r="A120" t="s">
        <v>2219</v>
      </c>
      <c r="B120" t="s">
        <v>2515</v>
      </c>
      <c r="C120" t="s">
        <v>2339</v>
      </c>
      <c r="D120">
        <v>1</v>
      </c>
      <c r="E120" t="s">
        <v>1113</v>
      </c>
    </row>
    <row r="121" spans="1:5" x14ac:dyDescent="0.2">
      <c r="A121" t="s">
        <v>2219</v>
      </c>
      <c r="B121" t="str">
        <f>B120</f>
        <v>dentist_word75</v>
      </c>
      <c r="C121" t="s">
        <v>2340</v>
      </c>
      <c r="D121">
        <v>0</v>
      </c>
      <c r="E121" t="s">
        <v>1113</v>
      </c>
    </row>
    <row r="122" spans="1:5" x14ac:dyDescent="0.2">
      <c r="A122" t="s">
        <v>2219</v>
      </c>
      <c r="B122" t="s">
        <v>2516</v>
      </c>
      <c r="C122" t="s">
        <v>2341</v>
      </c>
      <c r="D122">
        <v>1</v>
      </c>
      <c r="E122" t="s">
        <v>1113</v>
      </c>
    </row>
    <row r="123" spans="1:5" x14ac:dyDescent="0.2">
      <c r="A123" t="s">
        <v>2219</v>
      </c>
      <c r="B123" t="s">
        <v>2517</v>
      </c>
      <c r="C123" t="s">
        <v>2342</v>
      </c>
      <c r="D123">
        <v>1</v>
      </c>
      <c r="E123" t="s">
        <v>1113</v>
      </c>
    </row>
    <row r="124" spans="1:5" x14ac:dyDescent="0.2">
      <c r="A124" t="s">
        <v>2219</v>
      </c>
      <c r="B124" t="s">
        <v>2518</v>
      </c>
      <c r="C124" t="s">
        <v>2343</v>
      </c>
      <c r="D124">
        <v>1</v>
      </c>
      <c r="E124" t="s">
        <v>1113</v>
      </c>
    </row>
    <row r="125" spans="1:5" x14ac:dyDescent="0.2">
      <c r="A125" t="s">
        <v>2219</v>
      </c>
      <c r="B125" t="str">
        <f>B124</f>
        <v>dentist_word78</v>
      </c>
      <c r="C125" t="s">
        <v>2344</v>
      </c>
      <c r="D125">
        <v>0</v>
      </c>
      <c r="E125" t="s">
        <v>1113</v>
      </c>
    </row>
    <row r="126" spans="1:5" x14ac:dyDescent="0.2">
      <c r="A126" t="s">
        <v>2219</v>
      </c>
      <c r="B126" t="s">
        <v>2519</v>
      </c>
      <c r="C126" t="s">
        <v>2345</v>
      </c>
      <c r="D126">
        <v>1</v>
      </c>
    </row>
    <row r="127" spans="1:5" x14ac:dyDescent="0.2">
      <c r="A127" t="s">
        <v>2219</v>
      </c>
      <c r="B127" t="str">
        <f>B126</f>
        <v>dentist_word79</v>
      </c>
      <c r="C127" t="s">
        <v>2346</v>
      </c>
      <c r="D127">
        <v>0</v>
      </c>
    </row>
    <row r="128" spans="1:5" x14ac:dyDescent="0.2">
      <c r="A128" t="s">
        <v>2219</v>
      </c>
      <c r="B128" t="s">
        <v>2520</v>
      </c>
      <c r="C128" t="s">
        <v>2347</v>
      </c>
      <c r="D128">
        <v>1</v>
      </c>
    </row>
    <row r="129" spans="1:4" x14ac:dyDescent="0.2">
      <c r="A129" t="s">
        <v>2219</v>
      </c>
      <c r="B129" t="s">
        <v>2521</v>
      </c>
      <c r="C129" t="s">
        <v>2348</v>
      </c>
      <c r="D129">
        <v>1</v>
      </c>
    </row>
    <row r="130" spans="1:4" x14ac:dyDescent="0.2">
      <c r="A130" t="s">
        <v>2219</v>
      </c>
      <c r="B130" t="str">
        <f>B129</f>
        <v>dentist_word81</v>
      </c>
      <c r="C130" t="s">
        <v>2349</v>
      </c>
      <c r="D130">
        <v>0</v>
      </c>
    </row>
    <row r="131" spans="1:4" x14ac:dyDescent="0.2">
      <c r="A131" t="s">
        <v>2219</v>
      </c>
      <c r="B131" t="s">
        <v>2522</v>
      </c>
      <c r="C131" t="s">
        <v>2350</v>
      </c>
      <c r="D131">
        <v>1</v>
      </c>
    </row>
    <row r="132" spans="1:4" x14ac:dyDescent="0.2">
      <c r="A132" t="s">
        <v>2219</v>
      </c>
      <c r="B132" t="s">
        <v>2523</v>
      </c>
      <c r="C132" t="s">
        <v>2351</v>
      </c>
      <c r="D132">
        <v>1</v>
      </c>
    </row>
    <row r="133" spans="1:4" x14ac:dyDescent="0.2">
      <c r="A133" t="s">
        <v>2219</v>
      </c>
      <c r="B133" t="str">
        <f t="shared" ref="B133:B134" si="10">B132</f>
        <v>dentist_word83</v>
      </c>
      <c r="C133" t="s">
        <v>2352</v>
      </c>
      <c r="D133">
        <v>0</v>
      </c>
    </row>
    <row r="134" spans="1:4" x14ac:dyDescent="0.2">
      <c r="A134" t="s">
        <v>2219</v>
      </c>
      <c r="B134" t="str">
        <f t="shared" si="10"/>
        <v>dentist_word83</v>
      </c>
      <c r="C134" t="s">
        <v>2353</v>
      </c>
      <c r="D134">
        <v>0</v>
      </c>
    </row>
    <row r="135" spans="1:4" x14ac:dyDescent="0.2">
      <c r="A135" t="s">
        <v>2219</v>
      </c>
      <c r="B135" t="s">
        <v>2524</v>
      </c>
      <c r="C135" t="s">
        <v>2354</v>
      </c>
      <c r="D135">
        <v>1</v>
      </c>
    </row>
    <row r="136" spans="1:4" x14ac:dyDescent="0.2">
      <c r="A136" t="s">
        <v>2219</v>
      </c>
      <c r="B136" t="str">
        <f t="shared" ref="B136:B138" si="11">B135</f>
        <v>dentist_word84</v>
      </c>
      <c r="C136" t="s">
        <v>2355</v>
      </c>
      <c r="D136">
        <v>0</v>
      </c>
    </row>
    <row r="137" spans="1:4" x14ac:dyDescent="0.2">
      <c r="A137" t="s">
        <v>2219</v>
      </c>
      <c r="B137" t="str">
        <f t="shared" si="11"/>
        <v>dentist_word84</v>
      </c>
      <c r="C137" t="s">
        <v>2356</v>
      </c>
      <c r="D137">
        <v>0</v>
      </c>
    </row>
    <row r="138" spans="1:4" x14ac:dyDescent="0.2">
      <c r="A138" t="s">
        <v>2219</v>
      </c>
      <c r="B138" t="str">
        <f t="shared" si="11"/>
        <v>dentist_word84</v>
      </c>
      <c r="C138" t="s">
        <v>2357</v>
      </c>
      <c r="D138">
        <v>0</v>
      </c>
    </row>
    <row r="139" spans="1:4" x14ac:dyDescent="0.2">
      <c r="A139" t="s">
        <v>2219</v>
      </c>
      <c r="B139" t="s">
        <v>2525</v>
      </c>
      <c r="C139" t="s">
        <v>2358</v>
      </c>
      <c r="D139">
        <v>1</v>
      </c>
    </row>
    <row r="140" spans="1:4" x14ac:dyDescent="0.2">
      <c r="A140" t="s">
        <v>2219</v>
      </c>
      <c r="B140" t="s">
        <v>2526</v>
      </c>
      <c r="C140" t="s">
        <v>2359</v>
      </c>
      <c r="D140">
        <v>1</v>
      </c>
    </row>
    <row r="141" spans="1:4" x14ac:dyDescent="0.2">
      <c r="A141" t="s">
        <v>2219</v>
      </c>
      <c r="B141" t="s">
        <v>2527</v>
      </c>
      <c r="C141" t="s">
        <v>2360</v>
      </c>
      <c r="D141">
        <v>1</v>
      </c>
    </row>
    <row r="142" spans="1:4" x14ac:dyDescent="0.2">
      <c r="A142" t="s">
        <v>2219</v>
      </c>
      <c r="B142" t="s">
        <v>2528</v>
      </c>
      <c r="C142" t="s">
        <v>2361</v>
      </c>
      <c r="D142">
        <v>1</v>
      </c>
    </row>
    <row r="143" spans="1:4" x14ac:dyDescent="0.2">
      <c r="A143" t="s">
        <v>2219</v>
      </c>
      <c r="B143" t="s">
        <v>2529</v>
      </c>
      <c r="C143" t="s">
        <v>2362</v>
      </c>
      <c r="D143">
        <v>1</v>
      </c>
    </row>
    <row r="144" spans="1:4" x14ac:dyDescent="0.2">
      <c r="A144" t="s">
        <v>2219</v>
      </c>
      <c r="B144" t="s">
        <v>2530</v>
      </c>
      <c r="C144" t="s">
        <v>2363</v>
      </c>
      <c r="D144">
        <v>1</v>
      </c>
    </row>
    <row r="145" spans="1:4" x14ac:dyDescent="0.2">
      <c r="A145" t="s">
        <v>2219</v>
      </c>
      <c r="B145" t="s">
        <v>2531</v>
      </c>
      <c r="C145" t="s">
        <v>2364</v>
      </c>
      <c r="D145">
        <v>1</v>
      </c>
    </row>
    <row r="146" spans="1:4" x14ac:dyDescent="0.2">
      <c r="A146" t="s">
        <v>2219</v>
      </c>
      <c r="B146" t="s">
        <v>2532</v>
      </c>
      <c r="C146" t="s">
        <v>2365</v>
      </c>
      <c r="D146">
        <v>1</v>
      </c>
    </row>
    <row r="147" spans="1:4" x14ac:dyDescent="0.2">
      <c r="A147" t="s">
        <v>2219</v>
      </c>
      <c r="B147" t="str">
        <f t="shared" ref="B147:B148" si="12">B146</f>
        <v>dentist_word92</v>
      </c>
      <c r="C147" t="s">
        <v>2366</v>
      </c>
      <c r="D147">
        <v>0</v>
      </c>
    </row>
    <row r="148" spans="1:4" x14ac:dyDescent="0.2">
      <c r="A148" t="s">
        <v>2219</v>
      </c>
      <c r="B148" t="str">
        <f t="shared" si="12"/>
        <v>dentist_word92</v>
      </c>
      <c r="C148" t="s">
        <v>2367</v>
      </c>
      <c r="D148">
        <v>0</v>
      </c>
    </row>
    <row r="149" spans="1:4" x14ac:dyDescent="0.2">
      <c r="A149" t="s">
        <v>2219</v>
      </c>
      <c r="B149" t="s">
        <v>2533</v>
      </c>
      <c r="C149" t="s">
        <v>2368</v>
      </c>
      <c r="D149">
        <v>1</v>
      </c>
    </row>
    <row r="150" spans="1:4" x14ac:dyDescent="0.2">
      <c r="A150" t="s">
        <v>2219</v>
      </c>
      <c r="B150" t="str">
        <f>B149</f>
        <v>dentist_word93</v>
      </c>
      <c r="C150" t="s">
        <v>2369</v>
      </c>
      <c r="D150">
        <v>0</v>
      </c>
    </row>
    <row r="151" spans="1:4" x14ac:dyDescent="0.2">
      <c r="A151" t="s">
        <v>2219</v>
      </c>
      <c r="B151" t="s">
        <v>2534</v>
      </c>
      <c r="C151" t="s">
        <v>2370</v>
      </c>
      <c r="D151">
        <v>1</v>
      </c>
    </row>
    <row r="152" spans="1:4" x14ac:dyDescent="0.2">
      <c r="A152" t="s">
        <v>2219</v>
      </c>
      <c r="B152" t="s">
        <v>2535</v>
      </c>
      <c r="C152" t="s">
        <v>2371</v>
      </c>
      <c r="D152">
        <v>1</v>
      </c>
    </row>
    <row r="153" spans="1:4" x14ac:dyDescent="0.2">
      <c r="A153" t="s">
        <v>2219</v>
      </c>
      <c r="B153" t="s">
        <v>2536</v>
      </c>
      <c r="C153" t="s">
        <v>2372</v>
      </c>
      <c r="D153">
        <v>1</v>
      </c>
    </row>
    <row r="154" spans="1:4" x14ac:dyDescent="0.2">
      <c r="A154" t="s">
        <v>2219</v>
      </c>
      <c r="B154" t="s">
        <v>2537</v>
      </c>
      <c r="C154" t="s">
        <v>2373</v>
      </c>
      <c r="D154">
        <v>1</v>
      </c>
    </row>
    <row r="155" spans="1:4" x14ac:dyDescent="0.2">
      <c r="A155" t="s">
        <v>2219</v>
      </c>
      <c r="B155" t="s">
        <v>2538</v>
      </c>
      <c r="C155" t="s">
        <v>2374</v>
      </c>
      <c r="D155">
        <v>1</v>
      </c>
    </row>
    <row r="156" spans="1:4" x14ac:dyDescent="0.2">
      <c r="A156" t="s">
        <v>2219</v>
      </c>
      <c r="B156" t="s">
        <v>2539</v>
      </c>
      <c r="C156" t="s">
        <v>2375</v>
      </c>
      <c r="D156">
        <v>1</v>
      </c>
    </row>
    <row r="157" spans="1:4" x14ac:dyDescent="0.2">
      <c r="A157" t="s">
        <v>2219</v>
      </c>
      <c r="B157" t="str">
        <f>B156</f>
        <v>dentist_word99</v>
      </c>
      <c r="C157" t="s">
        <v>2376</v>
      </c>
      <c r="D157">
        <v>0</v>
      </c>
    </row>
    <row r="158" spans="1:4" x14ac:dyDescent="0.2">
      <c r="A158" t="s">
        <v>2219</v>
      </c>
      <c r="B158" t="s">
        <v>2540</v>
      </c>
      <c r="C158" t="s">
        <v>2377</v>
      </c>
      <c r="D158">
        <v>1</v>
      </c>
    </row>
    <row r="159" spans="1:4" x14ac:dyDescent="0.2">
      <c r="A159" t="s">
        <v>2219</v>
      </c>
      <c r="B159" t="s">
        <v>2541</v>
      </c>
      <c r="C159" t="s">
        <v>2378</v>
      </c>
      <c r="D159">
        <v>1</v>
      </c>
    </row>
    <row r="160" spans="1:4" x14ac:dyDescent="0.2">
      <c r="A160" t="s">
        <v>2219</v>
      </c>
      <c r="B160" t="s">
        <v>2542</v>
      </c>
      <c r="C160" t="s">
        <v>2379</v>
      </c>
      <c r="D160">
        <v>1</v>
      </c>
    </row>
    <row r="161" spans="1:4" x14ac:dyDescent="0.2">
      <c r="A161" t="s">
        <v>2219</v>
      </c>
      <c r="B161" t="s">
        <v>2543</v>
      </c>
      <c r="C161" t="s">
        <v>2380</v>
      </c>
      <c r="D161">
        <v>1</v>
      </c>
    </row>
    <row r="162" spans="1:4" x14ac:dyDescent="0.2">
      <c r="A162" t="s">
        <v>2219</v>
      </c>
      <c r="B162" t="s">
        <v>2544</v>
      </c>
      <c r="C162" t="s">
        <v>2381</v>
      </c>
      <c r="D162">
        <v>1</v>
      </c>
    </row>
    <row r="163" spans="1:4" x14ac:dyDescent="0.2">
      <c r="A163" t="s">
        <v>2219</v>
      </c>
      <c r="B163" t="s">
        <v>2545</v>
      </c>
      <c r="C163" t="s">
        <v>2382</v>
      </c>
      <c r="D163">
        <v>1</v>
      </c>
    </row>
    <row r="164" spans="1:4" x14ac:dyDescent="0.2">
      <c r="A164" t="s">
        <v>2219</v>
      </c>
      <c r="B164" t="str">
        <f t="shared" ref="B164:B166" si="13">B163</f>
        <v>dentist_word105</v>
      </c>
      <c r="C164" t="s">
        <v>2383</v>
      </c>
      <c r="D164">
        <v>0</v>
      </c>
    </row>
    <row r="165" spans="1:4" x14ac:dyDescent="0.2">
      <c r="A165" t="s">
        <v>2219</v>
      </c>
      <c r="B165" t="str">
        <f t="shared" si="13"/>
        <v>dentist_word105</v>
      </c>
      <c r="C165" t="s">
        <v>2384</v>
      </c>
      <c r="D165">
        <v>0</v>
      </c>
    </row>
    <row r="166" spans="1:4" x14ac:dyDescent="0.2">
      <c r="A166" t="s">
        <v>2219</v>
      </c>
      <c r="B166" t="str">
        <f t="shared" si="13"/>
        <v>dentist_word105</v>
      </c>
      <c r="C166" t="s">
        <v>2385</v>
      </c>
      <c r="D166">
        <v>0</v>
      </c>
    </row>
    <row r="167" spans="1:4" x14ac:dyDescent="0.2">
      <c r="A167" t="s">
        <v>2219</v>
      </c>
      <c r="B167" t="s">
        <v>2546</v>
      </c>
      <c r="C167" t="s">
        <v>2386</v>
      </c>
      <c r="D167">
        <v>1</v>
      </c>
    </row>
    <row r="168" spans="1:4" x14ac:dyDescent="0.2">
      <c r="A168" t="s">
        <v>2219</v>
      </c>
      <c r="B168" t="s">
        <v>2547</v>
      </c>
      <c r="C168" t="s">
        <v>2387</v>
      </c>
      <c r="D168">
        <v>1</v>
      </c>
    </row>
    <row r="169" spans="1:4" x14ac:dyDescent="0.2">
      <c r="A169" t="s">
        <v>2219</v>
      </c>
      <c r="B169" t="str">
        <f>B168</f>
        <v>dentist_word107</v>
      </c>
      <c r="C169" t="s">
        <v>2388</v>
      </c>
      <c r="D169">
        <v>0</v>
      </c>
    </row>
    <row r="170" spans="1:4" x14ac:dyDescent="0.2">
      <c r="A170" t="s">
        <v>2219</v>
      </c>
      <c r="B170" t="s">
        <v>2548</v>
      </c>
      <c r="C170" t="s">
        <v>2389</v>
      </c>
      <c r="D170">
        <v>1</v>
      </c>
    </row>
    <row r="171" spans="1:4" x14ac:dyDescent="0.2">
      <c r="A171" t="s">
        <v>2219</v>
      </c>
      <c r="B171" t="s">
        <v>2549</v>
      </c>
      <c r="C171" t="s">
        <v>2390</v>
      </c>
      <c r="D171">
        <v>1</v>
      </c>
    </row>
    <row r="172" spans="1:4" x14ac:dyDescent="0.2">
      <c r="A172" t="s">
        <v>2219</v>
      </c>
      <c r="B172" t="s">
        <v>2550</v>
      </c>
      <c r="C172" t="s">
        <v>2391</v>
      </c>
      <c r="D172">
        <v>1</v>
      </c>
    </row>
    <row r="173" spans="1:4" x14ac:dyDescent="0.2">
      <c r="A173" t="s">
        <v>2219</v>
      </c>
      <c r="B173" t="s">
        <v>2551</v>
      </c>
      <c r="C173" t="s">
        <v>2392</v>
      </c>
      <c r="D173">
        <v>1</v>
      </c>
    </row>
    <row r="174" spans="1:4" x14ac:dyDescent="0.2">
      <c r="A174" t="s">
        <v>2219</v>
      </c>
      <c r="B174" t="s">
        <v>2552</v>
      </c>
      <c r="C174" t="s">
        <v>2393</v>
      </c>
      <c r="D174">
        <v>1</v>
      </c>
    </row>
    <row r="175" spans="1:4" x14ac:dyDescent="0.2">
      <c r="A175" t="s">
        <v>2219</v>
      </c>
      <c r="B175" t="s">
        <v>2553</v>
      </c>
      <c r="C175" t="s">
        <v>2394</v>
      </c>
      <c r="D175">
        <v>1</v>
      </c>
    </row>
    <row r="176" spans="1:4" x14ac:dyDescent="0.2">
      <c r="A176" t="s">
        <v>2219</v>
      </c>
      <c r="B176" t="str">
        <f>B175</f>
        <v>dentist_word113</v>
      </c>
      <c r="C176" t="s">
        <v>2395</v>
      </c>
      <c r="D176">
        <v>0</v>
      </c>
    </row>
    <row r="177" spans="1:4" x14ac:dyDescent="0.2">
      <c r="A177" t="s">
        <v>2219</v>
      </c>
      <c r="B177" t="s">
        <v>2554</v>
      </c>
      <c r="C177" t="s">
        <v>2396</v>
      </c>
      <c r="D177">
        <v>1</v>
      </c>
    </row>
    <row r="178" spans="1:4" x14ac:dyDescent="0.2">
      <c r="A178" t="s">
        <v>2219</v>
      </c>
      <c r="B178" t="s">
        <v>2555</v>
      </c>
      <c r="C178" t="s">
        <v>2397</v>
      </c>
      <c r="D178">
        <v>1</v>
      </c>
    </row>
    <row r="179" spans="1:4" x14ac:dyDescent="0.2">
      <c r="A179" t="s">
        <v>2219</v>
      </c>
      <c r="B179" t="s">
        <v>2556</v>
      </c>
      <c r="C179" t="s">
        <v>2398</v>
      </c>
      <c r="D179">
        <v>1</v>
      </c>
    </row>
    <row r="180" spans="1:4" x14ac:dyDescent="0.2">
      <c r="A180" t="s">
        <v>2219</v>
      </c>
      <c r="B180" t="s">
        <v>2557</v>
      </c>
      <c r="C180" t="s">
        <v>2399</v>
      </c>
      <c r="D180">
        <v>1</v>
      </c>
    </row>
    <row r="181" spans="1:4" x14ac:dyDescent="0.2">
      <c r="A181" t="s">
        <v>2219</v>
      </c>
      <c r="B181" t="str">
        <f t="shared" ref="B181:B182" si="14">B180</f>
        <v>dentist_word117</v>
      </c>
      <c r="C181" t="s">
        <v>2400</v>
      </c>
      <c r="D181">
        <v>0</v>
      </c>
    </row>
    <row r="182" spans="1:4" x14ac:dyDescent="0.2">
      <c r="A182" t="s">
        <v>2219</v>
      </c>
      <c r="B182" t="str">
        <f t="shared" si="14"/>
        <v>dentist_word117</v>
      </c>
      <c r="C182" t="s">
        <v>2401</v>
      </c>
      <c r="D182">
        <v>0</v>
      </c>
    </row>
    <row r="183" spans="1:4" x14ac:dyDescent="0.2">
      <c r="A183" t="s">
        <v>2219</v>
      </c>
      <c r="B183" t="s">
        <v>2558</v>
      </c>
      <c r="C183" t="s">
        <v>2402</v>
      </c>
      <c r="D183">
        <v>1</v>
      </c>
    </row>
    <row r="184" spans="1:4" x14ac:dyDescent="0.2">
      <c r="A184" t="s">
        <v>2219</v>
      </c>
      <c r="B184" t="s">
        <v>2559</v>
      </c>
      <c r="C184" t="s">
        <v>2403</v>
      </c>
      <c r="D184">
        <v>1</v>
      </c>
    </row>
    <row r="185" spans="1:4" x14ac:dyDescent="0.2">
      <c r="A185" t="s">
        <v>2219</v>
      </c>
      <c r="B185" t="str">
        <f>B184</f>
        <v>dentist_word119</v>
      </c>
      <c r="C185" t="s">
        <v>2404</v>
      </c>
      <c r="D185">
        <v>0</v>
      </c>
    </row>
    <row r="186" spans="1:4" x14ac:dyDescent="0.2">
      <c r="A186" t="s">
        <v>2219</v>
      </c>
      <c r="B186" t="s">
        <v>2560</v>
      </c>
      <c r="C186" t="s">
        <v>2405</v>
      </c>
      <c r="D186">
        <v>1</v>
      </c>
    </row>
    <row r="187" spans="1:4" x14ac:dyDescent="0.2">
      <c r="A187" t="s">
        <v>2219</v>
      </c>
      <c r="B187" t="s">
        <v>2561</v>
      </c>
      <c r="C187" t="s">
        <v>2406</v>
      </c>
      <c r="D187">
        <v>1</v>
      </c>
    </row>
    <row r="188" spans="1:4" x14ac:dyDescent="0.2">
      <c r="A188" t="s">
        <v>2219</v>
      </c>
      <c r="B188" t="s">
        <v>2562</v>
      </c>
      <c r="C188" t="s">
        <v>2407</v>
      </c>
      <c r="D188">
        <v>1</v>
      </c>
    </row>
    <row r="189" spans="1:4" x14ac:dyDescent="0.2">
      <c r="A189" t="s">
        <v>2219</v>
      </c>
      <c r="B189" t="str">
        <f t="shared" ref="B189:B190" si="15">B188</f>
        <v>dentist_word122</v>
      </c>
      <c r="C189" t="s">
        <v>2408</v>
      </c>
      <c r="D189">
        <v>0</v>
      </c>
    </row>
    <row r="190" spans="1:4" x14ac:dyDescent="0.2">
      <c r="A190" t="s">
        <v>2219</v>
      </c>
      <c r="B190" t="str">
        <f t="shared" si="15"/>
        <v>dentist_word122</v>
      </c>
      <c r="C190" t="s">
        <v>2409</v>
      </c>
      <c r="D190">
        <v>0</v>
      </c>
    </row>
    <row r="191" spans="1:4" x14ac:dyDescent="0.2">
      <c r="A191" t="s">
        <v>2219</v>
      </c>
      <c r="B191" t="s">
        <v>2563</v>
      </c>
      <c r="C191" t="s">
        <v>2410</v>
      </c>
      <c r="D191">
        <v>1</v>
      </c>
    </row>
    <row r="192" spans="1:4" x14ac:dyDescent="0.2">
      <c r="A192" t="s">
        <v>2219</v>
      </c>
      <c r="B192" t="str">
        <f t="shared" ref="B192:B193" si="16">B191</f>
        <v>dentist_word123</v>
      </c>
      <c r="C192" t="s">
        <v>2411</v>
      </c>
      <c r="D192">
        <v>0</v>
      </c>
    </row>
    <row r="193" spans="1:4" x14ac:dyDescent="0.2">
      <c r="A193" t="s">
        <v>2219</v>
      </c>
      <c r="B193" t="str">
        <f t="shared" si="16"/>
        <v>dentist_word123</v>
      </c>
      <c r="C193" t="s">
        <v>2412</v>
      </c>
      <c r="D193">
        <v>0</v>
      </c>
    </row>
    <row r="194" spans="1:4" x14ac:dyDescent="0.2">
      <c r="A194" t="s">
        <v>2219</v>
      </c>
      <c r="B194" t="s">
        <v>2564</v>
      </c>
      <c r="C194" t="s">
        <v>2413</v>
      </c>
      <c r="D194">
        <v>1</v>
      </c>
    </row>
    <row r="195" spans="1:4" x14ac:dyDescent="0.2">
      <c r="A195" t="s">
        <v>2219</v>
      </c>
      <c r="B195" t="s">
        <v>2565</v>
      </c>
      <c r="C195" t="s">
        <v>2414</v>
      </c>
      <c r="D195">
        <v>1</v>
      </c>
    </row>
    <row r="196" spans="1:4" x14ac:dyDescent="0.2">
      <c r="A196" t="s">
        <v>2219</v>
      </c>
      <c r="B196" t="s">
        <v>2566</v>
      </c>
      <c r="C196" t="s">
        <v>2415</v>
      </c>
      <c r="D196">
        <v>1</v>
      </c>
    </row>
    <row r="197" spans="1:4" x14ac:dyDescent="0.2">
      <c r="A197" t="s">
        <v>2219</v>
      </c>
      <c r="B197" t="str">
        <f t="shared" ref="B197:B199" si="17">B196</f>
        <v>dentist_word126</v>
      </c>
      <c r="C197" t="s">
        <v>2416</v>
      </c>
      <c r="D197">
        <v>0</v>
      </c>
    </row>
    <row r="198" spans="1:4" x14ac:dyDescent="0.2">
      <c r="A198" t="s">
        <v>2219</v>
      </c>
      <c r="B198" t="str">
        <f t="shared" si="17"/>
        <v>dentist_word126</v>
      </c>
      <c r="C198" t="s">
        <v>2417</v>
      </c>
      <c r="D198">
        <v>0</v>
      </c>
    </row>
    <row r="199" spans="1:4" x14ac:dyDescent="0.2">
      <c r="A199" t="s">
        <v>2219</v>
      </c>
      <c r="B199" t="str">
        <f t="shared" si="17"/>
        <v>dentist_word126</v>
      </c>
      <c r="C199" t="s">
        <v>2418</v>
      </c>
      <c r="D199">
        <v>0</v>
      </c>
    </row>
    <row r="200" spans="1:4" x14ac:dyDescent="0.2">
      <c r="A200" t="s">
        <v>2219</v>
      </c>
      <c r="B200" t="s">
        <v>2567</v>
      </c>
      <c r="C200" t="s">
        <v>2419</v>
      </c>
      <c r="D200">
        <v>1</v>
      </c>
    </row>
    <row r="201" spans="1:4" x14ac:dyDescent="0.2">
      <c r="A201" t="s">
        <v>2219</v>
      </c>
      <c r="B201" t="str">
        <f>B200</f>
        <v>dentist_word127</v>
      </c>
      <c r="C201" t="s">
        <v>2420</v>
      </c>
      <c r="D201">
        <v>0</v>
      </c>
    </row>
    <row r="202" spans="1:4" x14ac:dyDescent="0.2">
      <c r="A202" t="s">
        <v>2219</v>
      </c>
      <c r="B202" t="s">
        <v>2568</v>
      </c>
      <c r="C202" t="s">
        <v>2421</v>
      </c>
      <c r="D202">
        <v>1</v>
      </c>
    </row>
    <row r="203" spans="1:4" x14ac:dyDescent="0.2">
      <c r="A203" t="s">
        <v>2219</v>
      </c>
      <c r="B203" t="str">
        <f t="shared" ref="B203:B206" si="18">B202</f>
        <v>dentist_word128</v>
      </c>
      <c r="C203" t="s">
        <v>2422</v>
      </c>
      <c r="D203">
        <v>0</v>
      </c>
    </row>
    <row r="204" spans="1:4" x14ac:dyDescent="0.2">
      <c r="A204" t="s">
        <v>2219</v>
      </c>
      <c r="B204" t="str">
        <f t="shared" si="18"/>
        <v>dentist_word128</v>
      </c>
      <c r="C204" t="s">
        <v>2423</v>
      </c>
      <c r="D204">
        <v>0</v>
      </c>
    </row>
    <row r="205" spans="1:4" x14ac:dyDescent="0.2">
      <c r="A205" t="s">
        <v>2219</v>
      </c>
      <c r="B205" t="str">
        <f t="shared" si="18"/>
        <v>dentist_word128</v>
      </c>
      <c r="C205" t="s">
        <v>2424</v>
      </c>
      <c r="D205">
        <v>0</v>
      </c>
    </row>
    <row r="206" spans="1:4" x14ac:dyDescent="0.2">
      <c r="A206" t="s">
        <v>2219</v>
      </c>
      <c r="B206" t="str">
        <f t="shared" si="18"/>
        <v>dentist_word128</v>
      </c>
      <c r="C206" t="s">
        <v>2425</v>
      </c>
      <c r="D206">
        <v>0</v>
      </c>
    </row>
    <row r="207" spans="1:4" x14ac:dyDescent="0.2">
      <c r="A207" t="s">
        <v>2219</v>
      </c>
      <c r="B207" t="s">
        <v>2569</v>
      </c>
      <c r="C207" t="s">
        <v>2426</v>
      </c>
      <c r="D207">
        <v>1</v>
      </c>
    </row>
    <row r="208" spans="1:4" x14ac:dyDescent="0.2">
      <c r="A208" t="s">
        <v>2219</v>
      </c>
      <c r="B208" t="str">
        <f t="shared" ref="B208:B209" si="19">B207</f>
        <v>dentist_word129</v>
      </c>
      <c r="C208" t="s">
        <v>2427</v>
      </c>
      <c r="D208">
        <v>0</v>
      </c>
    </row>
    <row r="209" spans="1:4" x14ac:dyDescent="0.2">
      <c r="A209" t="s">
        <v>2219</v>
      </c>
      <c r="B209" t="str">
        <f t="shared" si="19"/>
        <v>dentist_word129</v>
      </c>
      <c r="C209" t="s">
        <v>2428</v>
      </c>
      <c r="D209">
        <v>0</v>
      </c>
    </row>
    <row r="210" spans="1:4" x14ac:dyDescent="0.2">
      <c r="A210" t="s">
        <v>2219</v>
      </c>
      <c r="B210" t="s">
        <v>2570</v>
      </c>
      <c r="C210" t="s">
        <v>2429</v>
      </c>
      <c r="D210">
        <v>1</v>
      </c>
    </row>
    <row r="211" spans="1:4" x14ac:dyDescent="0.2">
      <c r="A211" t="s">
        <v>2219</v>
      </c>
      <c r="B211" t="s">
        <v>2571</v>
      </c>
      <c r="C211" t="s">
        <v>2430</v>
      </c>
      <c r="D211">
        <v>1</v>
      </c>
    </row>
    <row r="212" spans="1:4" x14ac:dyDescent="0.2">
      <c r="A212" t="s">
        <v>2219</v>
      </c>
      <c r="B212" t="s">
        <v>2572</v>
      </c>
      <c r="C212" t="s">
        <v>2431</v>
      </c>
      <c r="D212">
        <v>1</v>
      </c>
    </row>
    <row r="213" spans="1:4" x14ac:dyDescent="0.2">
      <c r="A213" t="s">
        <v>2219</v>
      </c>
      <c r="B213" t="s">
        <v>2573</v>
      </c>
      <c r="C213" t="s">
        <v>2432</v>
      </c>
      <c r="D213">
        <v>1</v>
      </c>
    </row>
    <row r="214" spans="1:4" x14ac:dyDescent="0.2">
      <c r="A214" t="s">
        <v>2219</v>
      </c>
      <c r="B214" t="s">
        <v>2574</v>
      </c>
      <c r="C214" t="s">
        <v>2433</v>
      </c>
      <c r="D214">
        <v>1</v>
      </c>
    </row>
    <row r="215" spans="1:4" x14ac:dyDescent="0.2">
      <c r="A215" t="s">
        <v>2219</v>
      </c>
      <c r="B215" t="s">
        <v>2575</v>
      </c>
      <c r="C215" t="s">
        <v>2434</v>
      </c>
      <c r="D215">
        <v>1</v>
      </c>
    </row>
    <row r="216" spans="1:4" x14ac:dyDescent="0.2">
      <c r="A216" t="s">
        <v>2219</v>
      </c>
      <c r="B216" t="s">
        <v>2576</v>
      </c>
      <c r="C216" t="s">
        <v>2435</v>
      </c>
      <c r="D216">
        <v>1</v>
      </c>
    </row>
    <row r="217" spans="1:4" x14ac:dyDescent="0.2">
      <c r="A217" t="s">
        <v>2219</v>
      </c>
      <c r="B217" t="s">
        <v>2577</v>
      </c>
      <c r="C217" t="s">
        <v>2436</v>
      </c>
      <c r="D217">
        <v>1</v>
      </c>
    </row>
    <row r="218" spans="1:4" x14ac:dyDescent="0.2">
      <c r="A218" t="s">
        <v>2219</v>
      </c>
      <c r="B218" t="s">
        <v>2578</v>
      </c>
      <c r="C218" t="s">
        <v>2437</v>
      </c>
      <c r="D218">
        <v>1</v>
      </c>
    </row>
    <row r="219" spans="1:4" x14ac:dyDescent="0.2">
      <c r="A219" t="s">
        <v>2219</v>
      </c>
      <c r="B219" t="s">
        <v>2579</v>
      </c>
      <c r="C219" t="s">
        <v>2438</v>
      </c>
      <c r="D219">
        <v>1</v>
      </c>
    </row>
    <row r="220" spans="1:4" x14ac:dyDescent="0.2">
      <c r="A220" t="s">
        <v>2219</v>
      </c>
      <c r="B220" t="str">
        <f t="shared" ref="B220:B221" si="20">B219</f>
        <v>dentist_word139</v>
      </c>
      <c r="C220" t="s">
        <v>2439</v>
      </c>
      <c r="D220">
        <v>0</v>
      </c>
    </row>
    <row r="221" spans="1:4" x14ac:dyDescent="0.2">
      <c r="A221" t="s">
        <v>2219</v>
      </c>
      <c r="B221" t="str">
        <f t="shared" si="20"/>
        <v>dentist_word139</v>
      </c>
      <c r="C221" t="s">
        <v>2440</v>
      </c>
      <c r="D221">
        <v>0</v>
      </c>
    </row>
    <row r="222" spans="1:4" x14ac:dyDescent="0.2">
      <c r="A222" t="s">
        <v>2219</v>
      </c>
      <c r="B222" t="s">
        <v>2580</v>
      </c>
      <c r="C222" t="s">
        <v>2441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2023-06-02T13:54:38Z</dcterms:modified>
</cp:coreProperties>
</file>