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Downloads/rwe-eeg-pilot/"/>
    </mc:Choice>
  </mc:AlternateContent>
  <xr:revisionPtr revIDLastSave="0" documentId="13_ncr:1_{4D3FD27D-831B-7842-B7C4-6AA2AF201644}" xr6:coauthVersionLast="47" xr6:coauthVersionMax="47" xr10:uidLastSave="{00000000-0000-0000-0000-000000000000}"/>
  <bookViews>
    <workbookView xWindow="12220" yWindow="500" windowWidth="18420" windowHeight="16360" firstSheet="22" activeTab="27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  <sheet name="2-on-several" sheetId="21" r:id="rId21"/>
    <sheet name="3-in-a-broad" sheetId="22" r:id="rId22"/>
    <sheet name="10-the-climate" sheetId="23" r:id="rId23"/>
    <sheet name="10-the-next-day" sheetId="24" r:id="rId24"/>
    <sheet name="13-the-day-rose" sheetId="25" r:id="rId25"/>
    <sheet name="17-the-only" sheetId="26" r:id="rId26"/>
    <sheet name="17-the-tortoise" sheetId="27" r:id="rId27"/>
    <sheet name="21-the-country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8" l="1"/>
  <c r="C4" i="28"/>
  <c r="B8" i="28"/>
  <c r="C8" i="28"/>
  <c r="B12" i="28"/>
  <c r="C12" i="28"/>
  <c r="B16" i="28"/>
  <c r="C16" i="28"/>
  <c r="B19" i="28"/>
  <c r="C19" i="28"/>
  <c r="B23" i="28"/>
  <c r="B24" i="28" s="1"/>
  <c r="B25" i="28" s="1"/>
  <c r="C23" i="28"/>
  <c r="C24" i="28" s="1"/>
  <c r="C25" i="28" s="1"/>
  <c r="B34" i="28"/>
  <c r="C34" i="28"/>
  <c r="B36" i="28"/>
  <c r="B37" i="28" s="1"/>
  <c r="C36" i="28"/>
  <c r="C37" i="28"/>
  <c r="B39" i="28"/>
  <c r="C39" i="28"/>
  <c r="B42" i="28"/>
  <c r="C42" i="28"/>
  <c r="B45" i="28"/>
  <c r="C45" i="28"/>
  <c r="B46" i="28"/>
  <c r="C46" i="28"/>
  <c r="C47" i="28" s="1"/>
  <c r="B47" i="28"/>
  <c r="B51" i="28"/>
  <c r="C51" i="28"/>
  <c r="C52" i="28" s="1"/>
  <c r="B52" i="28"/>
  <c r="B57" i="28"/>
  <c r="C57" i="28"/>
  <c r="B59" i="28"/>
  <c r="C59" i="28"/>
  <c r="B60" i="28"/>
  <c r="C60" i="28"/>
  <c r="C61" i="28" s="1"/>
  <c r="B61" i="28"/>
  <c r="B66" i="28"/>
  <c r="C66" i="28"/>
  <c r="B68" i="28"/>
  <c r="B69" i="28" s="1"/>
  <c r="C68" i="28"/>
  <c r="C69" i="28" s="1"/>
  <c r="B75" i="28"/>
  <c r="C75" i="28"/>
  <c r="B76" i="28"/>
  <c r="C76" i="28"/>
  <c r="C77" i="28" s="1"/>
  <c r="B77" i="28"/>
  <c r="B79" i="28"/>
  <c r="C79" i="28"/>
  <c r="B83" i="28"/>
  <c r="C83" i="28"/>
  <c r="B86" i="28"/>
  <c r="C86" i="28"/>
  <c r="B89" i="28"/>
  <c r="C89" i="28"/>
  <c r="B90" i="28"/>
  <c r="C90" i="28"/>
  <c r="B94" i="28"/>
  <c r="C94" i="28"/>
  <c r="B97" i="28"/>
  <c r="C97" i="28"/>
  <c r="B98" i="28"/>
  <c r="C98" i="28"/>
  <c r="B101" i="28"/>
  <c r="C101" i="28"/>
  <c r="B104" i="28"/>
  <c r="C104" i="28"/>
  <c r="B105" i="28"/>
  <c r="C105" i="28"/>
  <c r="C106" i="28" s="1"/>
  <c r="B106" i="28"/>
  <c r="B112" i="28"/>
  <c r="C112" i="28"/>
  <c r="B114" i="28"/>
  <c r="C114" i="28"/>
  <c r="B117" i="28"/>
  <c r="C117" i="28"/>
  <c r="B119" i="28"/>
  <c r="C119" i="28"/>
  <c r="B124" i="28"/>
  <c r="C124" i="28"/>
  <c r="C125" i="28" s="1"/>
  <c r="B125" i="28"/>
  <c r="B128" i="28"/>
  <c r="C128" i="28"/>
  <c r="B131" i="28"/>
  <c r="C131" i="28"/>
  <c r="B135" i="28"/>
  <c r="B136" i="28" s="1"/>
  <c r="B137" i="28" s="1"/>
  <c r="C135" i="28"/>
  <c r="C136" i="28"/>
  <c r="C137" i="28"/>
  <c r="B140" i="28"/>
  <c r="C140" i="28"/>
  <c r="B145" i="28"/>
  <c r="C145" i="28"/>
  <c r="B149" i="28"/>
  <c r="B150" i="28" s="1"/>
  <c r="B151" i="28" s="1"/>
  <c r="C149" i="28"/>
  <c r="C150" i="28" s="1"/>
  <c r="C151" i="28" s="1"/>
  <c r="B155" i="28"/>
  <c r="C155" i="28"/>
  <c r="B159" i="28"/>
  <c r="B160" i="28" s="1"/>
  <c r="C159" i="28"/>
  <c r="C160" i="28"/>
  <c r="B162" i="28"/>
  <c r="B163" i="28" s="1"/>
  <c r="B164" i="28" s="1"/>
  <c r="C162" i="28"/>
  <c r="C163" i="28" s="1"/>
  <c r="C164" i="28" s="1"/>
  <c r="B168" i="28"/>
  <c r="C168" i="28"/>
  <c r="B171" i="28"/>
  <c r="C171" i="28"/>
  <c r="B173" i="28"/>
  <c r="C173" i="28"/>
  <c r="C174" i="28" s="1"/>
  <c r="C175" i="28" s="1"/>
  <c r="B174" i="28"/>
  <c r="B175" i="28" s="1"/>
  <c r="B178" i="28"/>
  <c r="C178" i="28"/>
  <c r="B179" i="28"/>
  <c r="C179" i="28"/>
  <c r="B181" i="28"/>
  <c r="C181" i="28"/>
  <c r="B184" i="28"/>
  <c r="C184" i="28"/>
  <c r="C185" i="28" s="1"/>
  <c r="C186" i="28" s="1"/>
  <c r="B185" i="28"/>
  <c r="B186" i="28" s="1"/>
  <c r="B188" i="28"/>
  <c r="C188" i="28"/>
  <c r="B195" i="28"/>
  <c r="C195" i="28"/>
  <c r="B205" i="28"/>
  <c r="C205" i="28"/>
  <c r="B209" i="28"/>
  <c r="C209" i="28"/>
  <c r="B213" i="28"/>
  <c r="B214" i="28" s="1"/>
  <c r="B215" i="28" s="1"/>
  <c r="C213" i="28"/>
  <c r="C214" i="28" s="1"/>
  <c r="C215" i="28" s="1"/>
  <c r="B217" i="28"/>
  <c r="C217" i="28"/>
  <c r="B223" i="28"/>
  <c r="C223" i="28"/>
  <c r="B230" i="28"/>
  <c r="C230" i="28"/>
  <c r="B233" i="28"/>
  <c r="C233" i="28"/>
  <c r="B237" i="28"/>
  <c r="C237" i="28"/>
  <c r="B246" i="28"/>
  <c r="C246" i="28"/>
  <c r="B247" i="28"/>
  <c r="C247" i="28"/>
  <c r="B253" i="28"/>
  <c r="B254" i="28" s="1"/>
  <c r="C253" i="28"/>
  <c r="C254" i="28"/>
  <c r="B258" i="28"/>
  <c r="C258" i="28"/>
  <c r="B264" i="28"/>
  <c r="B265" i="28" s="1"/>
  <c r="C264" i="28"/>
  <c r="C265" i="28"/>
  <c r="B273" i="28"/>
  <c r="C273" i="28"/>
  <c r="C274" i="28" s="1"/>
  <c r="B274" i="28"/>
  <c r="B276" i="28"/>
  <c r="B277" i="28" s="1"/>
  <c r="C276" i="28"/>
  <c r="C277" i="28" s="1"/>
  <c r="B279" i="28"/>
  <c r="B280" i="28" s="1"/>
  <c r="C279" i="28"/>
  <c r="C280" i="28"/>
  <c r="B283" i="28"/>
  <c r="C283" i="28"/>
  <c r="B285" i="28"/>
  <c r="C285" i="28"/>
  <c r="B290" i="28"/>
  <c r="C290" i="28"/>
  <c r="B292" i="28"/>
  <c r="C292" i="28"/>
  <c r="B294" i="28"/>
  <c r="C294" i="28"/>
  <c r="B297" i="28"/>
  <c r="C297" i="28"/>
  <c r="B299" i="28"/>
  <c r="C299" i="28"/>
  <c r="B301" i="28"/>
  <c r="C301" i="28"/>
  <c r="B305" i="28"/>
  <c r="C305" i="28"/>
  <c r="B308" i="28"/>
  <c r="C308" i="28"/>
  <c r="B314" i="28"/>
  <c r="B315" i="28" s="1"/>
  <c r="B316" i="28" s="1"/>
  <c r="C314" i="28"/>
  <c r="C315" i="28"/>
  <c r="C316" i="28"/>
  <c r="B319" i="28"/>
  <c r="C319" i="28"/>
  <c r="B321" i="28"/>
  <c r="B322" i="28" s="1"/>
  <c r="B323" i="28" s="1"/>
  <c r="C321" i="28"/>
  <c r="C322" i="28" s="1"/>
  <c r="C323" i="28" s="1"/>
  <c r="B329" i="28"/>
  <c r="C329" i="28"/>
  <c r="B330" i="28"/>
  <c r="C330" i="28"/>
  <c r="C331" i="28" s="1"/>
  <c r="B331" i="28"/>
  <c r="B334" i="28"/>
  <c r="C334" i="28"/>
  <c r="B336" i="28"/>
  <c r="B337" i="28" s="1"/>
  <c r="C336" i="28"/>
  <c r="C337" i="28" s="1"/>
  <c r="B341" i="28"/>
  <c r="C341" i="28"/>
  <c r="B342" i="28"/>
  <c r="C342" i="28"/>
  <c r="C343" i="28" s="1"/>
  <c r="B343" i="28"/>
  <c r="B348" i="28"/>
  <c r="C348" i="28"/>
  <c r="B353" i="28"/>
  <c r="B354" i="28" s="1"/>
  <c r="C353" i="28"/>
  <c r="C354" i="28" s="1"/>
  <c r="B358" i="28"/>
  <c r="C358" i="28"/>
  <c r="B359" i="28"/>
  <c r="C359" i="28"/>
  <c r="B363" i="28"/>
  <c r="C363" i="28"/>
  <c r="B368" i="28"/>
  <c r="C368" i="28"/>
  <c r="B376" i="28"/>
  <c r="B377" i="28" s="1"/>
  <c r="C376" i="28"/>
  <c r="C377" i="28" s="1"/>
  <c r="B384" i="28"/>
  <c r="C384" i="28"/>
  <c r="B388" i="28"/>
  <c r="C388" i="28"/>
  <c r="B4" i="27"/>
  <c r="C4" i="27"/>
  <c r="B7" i="27"/>
  <c r="C7" i="27"/>
  <c r="B11" i="27"/>
  <c r="C11" i="27"/>
  <c r="B13" i="27"/>
  <c r="C13" i="27"/>
  <c r="B16" i="27"/>
  <c r="B17" i="27" s="1"/>
  <c r="C16" i="27"/>
  <c r="C17" i="27"/>
  <c r="B20" i="27"/>
  <c r="B21" i="27" s="1"/>
  <c r="C20" i="27"/>
  <c r="C21" i="27" s="1"/>
  <c r="B27" i="27"/>
  <c r="C27" i="27"/>
  <c r="B29" i="27"/>
  <c r="C29" i="27"/>
  <c r="B31" i="27"/>
  <c r="C31" i="27"/>
  <c r="B33" i="27"/>
  <c r="C33" i="27"/>
  <c r="B39" i="27"/>
  <c r="C39" i="27"/>
  <c r="B41" i="27"/>
  <c r="B42" i="27" s="1"/>
  <c r="B43" i="27" s="1"/>
  <c r="C41" i="27"/>
  <c r="C42" i="27"/>
  <c r="C43" i="27"/>
  <c r="B45" i="27"/>
  <c r="C45" i="27"/>
  <c r="B48" i="27"/>
  <c r="C48" i="27"/>
  <c r="B54" i="27"/>
  <c r="B55" i="27" s="1"/>
  <c r="B56" i="27" s="1"/>
  <c r="B57" i="27" s="1"/>
  <c r="C54" i="27"/>
  <c r="C55" i="27" s="1"/>
  <c r="C56" i="27" s="1"/>
  <c r="C57" i="27" s="1"/>
  <c r="B61" i="27"/>
  <c r="C61" i="27"/>
  <c r="B62" i="27"/>
  <c r="C62" i="27"/>
  <c r="B64" i="27"/>
  <c r="C64" i="27"/>
  <c r="B67" i="27"/>
  <c r="C67" i="27"/>
  <c r="B70" i="27"/>
  <c r="C70" i="27"/>
  <c r="B72" i="27"/>
  <c r="C72" i="27"/>
  <c r="B75" i="27"/>
  <c r="C75" i="27"/>
  <c r="B78" i="27"/>
  <c r="C78" i="27"/>
  <c r="B81" i="27"/>
  <c r="C81" i="27"/>
  <c r="B86" i="27"/>
  <c r="C86" i="27"/>
  <c r="B91" i="27"/>
  <c r="C91" i="27"/>
  <c r="B92" i="27"/>
  <c r="C92" i="27"/>
  <c r="B98" i="27"/>
  <c r="C98" i="27"/>
  <c r="B99" i="27"/>
  <c r="C99" i="27"/>
  <c r="B101" i="27"/>
  <c r="B102" i="27" s="1"/>
  <c r="C101" i="27"/>
  <c r="C102" i="27" s="1"/>
  <c r="B110" i="27"/>
  <c r="C110" i="27"/>
  <c r="B114" i="27"/>
  <c r="C114" i="27"/>
  <c r="B117" i="27"/>
  <c r="C117" i="27"/>
  <c r="B118" i="27"/>
  <c r="C118" i="27"/>
  <c r="B123" i="27"/>
  <c r="B124" i="27" s="1"/>
  <c r="C123" i="27"/>
  <c r="C124" i="27" s="1"/>
  <c r="B127" i="27"/>
  <c r="C127" i="27"/>
  <c r="B128" i="27"/>
  <c r="C128" i="27"/>
  <c r="C129" i="27" s="1"/>
  <c r="C130" i="27" s="1"/>
  <c r="B129" i="27"/>
  <c r="B130" i="27"/>
  <c r="B134" i="27"/>
  <c r="C134" i="27"/>
  <c r="B137" i="27"/>
  <c r="C137" i="27"/>
  <c r="B139" i="27"/>
  <c r="C139" i="27"/>
  <c r="B144" i="27"/>
  <c r="C144" i="27"/>
  <c r="C145" i="27" s="1"/>
  <c r="B145" i="27"/>
  <c r="B148" i="27"/>
  <c r="B149" i="27" s="1"/>
  <c r="C148" i="27"/>
  <c r="C149" i="27" s="1"/>
  <c r="B151" i="27"/>
  <c r="C151" i="27"/>
  <c r="B154" i="27"/>
  <c r="C154" i="27"/>
  <c r="B155" i="27"/>
  <c r="C155" i="27"/>
  <c r="C156" i="27" s="1"/>
  <c r="C157" i="27" s="1"/>
  <c r="B156" i="27"/>
  <c r="B157" i="27"/>
  <c r="B159" i="27"/>
  <c r="C159" i="27"/>
  <c r="B161" i="27"/>
  <c r="B162" i="27" s="1"/>
  <c r="C161" i="27"/>
  <c r="C162" i="27"/>
  <c r="B171" i="27"/>
  <c r="C171" i="27"/>
  <c r="C172" i="27" s="1"/>
  <c r="B172" i="27"/>
  <c r="B174" i="27"/>
  <c r="B175" i="27" s="1"/>
  <c r="C174" i="27"/>
  <c r="C175" i="27" s="1"/>
  <c r="B178" i="27"/>
  <c r="C178" i="27"/>
  <c r="B180" i="27"/>
  <c r="C180" i="27"/>
  <c r="B185" i="27"/>
  <c r="C185" i="27"/>
  <c r="B189" i="27"/>
  <c r="C189" i="27"/>
  <c r="B190" i="27"/>
  <c r="C190" i="27"/>
  <c r="B192" i="27"/>
  <c r="B193" i="27" s="1"/>
  <c r="C192" i="27"/>
  <c r="C193" i="27" s="1"/>
  <c r="B195" i="27"/>
  <c r="C195" i="27"/>
  <c r="B198" i="27"/>
  <c r="C198" i="27"/>
  <c r="B202" i="27"/>
  <c r="C202" i="27"/>
  <c r="B203" i="27"/>
  <c r="C203" i="27"/>
  <c r="B206" i="27"/>
  <c r="B207" i="27" s="1"/>
  <c r="C206" i="27"/>
  <c r="C207" i="27" s="1"/>
  <c r="B209" i="27"/>
  <c r="C209" i="27"/>
  <c r="B211" i="27"/>
  <c r="C211" i="27"/>
  <c r="B218" i="27"/>
  <c r="C218" i="27"/>
  <c r="B220" i="27"/>
  <c r="C220" i="27"/>
  <c r="B226" i="27"/>
  <c r="B227" i="27" s="1"/>
  <c r="C226" i="27"/>
  <c r="C227" i="27" s="1"/>
  <c r="B230" i="27"/>
  <c r="C230" i="27"/>
  <c r="B232" i="27"/>
  <c r="C232" i="27"/>
  <c r="C233" i="27" s="1"/>
  <c r="B233" i="27"/>
  <c r="B236" i="27"/>
  <c r="C236" i="27"/>
  <c r="B242" i="27"/>
  <c r="C242" i="27"/>
  <c r="B244" i="27"/>
  <c r="C244" i="27"/>
  <c r="B249" i="27"/>
  <c r="C249" i="27"/>
  <c r="B250" i="27"/>
  <c r="C250" i="27"/>
  <c r="B252" i="27"/>
  <c r="C252" i="27"/>
  <c r="B255" i="27"/>
  <c r="C255" i="27"/>
  <c r="B261" i="27"/>
  <c r="C261" i="27"/>
  <c r="B266" i="27"/>
  <c r="C266" i="27"/>
  <c r="B269" i="27"/>
  <c r="C269" i="27"/>
  <c r="B270" i="27"/>
  <c r="C270" i="27"/>
  <c r="C271" i="27" s="1"/>
  <c r="B271" i="27"/>
  <c r="B275" i="27"/>
  <c r="B276" i="27" s="1"/>
  <c r="C275" i="27"/>
  <c r="C276" i="27" s="1"/>
  <c r="B285" i="27"/>
  <c r="B286" i="27" s="1"/>
  <c r="C285" i="27"/>
  <c r="C286" i="27"/>
  <c r="B290" i="27"/>
  <c r="C290" i="27"/>
  <c r="B294" i="27"/>
  <c r="C294" i="27"/>
  <c r="B298" i="27"/>
  <c r="C298" i="27"/>
  <c r="B300" i="27"/>
  <c r="C300" i="27"/>
  <c r="B304" i="27"/>
  <c r="C304" i="27"/>
  <c r="B306" i="27"/>
  <c r="C306" i="27"/>
  <c r="B307" i="27"/>
  <c r="C307" i="27"/>
  <c r="B310" i="27"/>
  <c r="B311" i="27" s="1"/>
  <c r="C310" i="27"/>
  <c r="C311" i="27"/>
  <c r="B315" i="27"/>
  <c r="C315" i="27"/>
  <c r="B318" i="27"/>
  <c r="B319" i="27" s="1"/>
  <c r="C318" i="27"/>
  <c r="C319" i="27"/>
  <c r="B321" i="27"/>
  <c r="C321" i="27"/>
  <c r="C322" i="27" s="1"/>
  <c r="B322" i="27"/>
  <c r="B324" i="27"/>
  <c r="B325" i="27" s="1"/>
  <c r="C324" i="27"/>
  <c r="C325" i="27" s="1"/>
  <c r="B328" i="27"/>
  <c r="B329" i="27" s="1"/>
  <c r="C328" i="27"/>
  <c r="C329" i="27"/>
  <c r="B333" i="27"/>
  <c r="C333" i="27"/>
  <c r="B345" i="27"/>
  <c r="B346" i="27" s="1"/>
  <c r="C345" i="27"/>
  <c r="C346" i="27"/>
  <c r="B348" i="27"/>
  <c r="C348" i="27"/>
  <c r="B351" i="27"/>
  <c r="B352" i="27" s="1"/>
  <c r="C351" i="27"/>
  <c r="C352" i="27"/>
  <c r="B355" i="27"/>
  <c r="C355" i="27"/>
  <c r="B357" i="27"/>
  <c r="C357" i="27"/>
  <c r="B361" i="27"/>
  <c r="C361" i="27"/>
  <c r="B367" i="27"/>
  <c r="C367" i="27"/>
  <c r="B369" i="27"/>
  <c r="C369" i="27"/>
  <c r="B374" i="27"/>
  <c r="C374" i="27"/>
  <c r="B378" i="27"/>
  <c r="C378" i="27"/>
  <c r="B4" i="26"/>
  <c r="C4" i="26"/>
  <c r="B13" i="26"/>
  <c r="C13" i="26"/>
  <c r="B14" i="26"/>
  <c r="C14" i="26"/>
  <c r="B15" i="26"/>
  <c r="C15" i="26"/>
  <c r="B17" i="26"/>
  <c r="B18" i="26" s="1"/>
  <c r="C17" i="26"/>
  <c r="C18" i="26" s="1"/>
  <c r="B22" i="26"/>
  <c r="C22" i="26"/>
  <c r="C23" i="26" s="1"/>
  <c r="C24" i="26" s="1"/>
  <c r="B23" i="26"/>
  <c r="B24" i="26"/>
  <c r="B28" i="26"/>
  <c r="C28" i="26"/>
  <c r="B29" i="26"/>
  <c r="C29" i="26"/>
  <c r="B31" i="26"/>
  <c r="C31" i="26"/>
  <c r="B35" i="26"/>
  <c r="C35" i="26"/>
  <c r="B38" i="26"/>
  <c r="C38" i="26"/>
  <c r="B43" i="26"/>
  <c r="C43" i="26"/>
  <c r="B47" i="26"/>
  <c r="C47" i="26"/>
  <c r="B48" i="26"/>
  <c r="C48" i="26"/>
  <c r="C51" i="26"/>
  <c r="C52" i="26"/>
  <c r="B54" i="26"/>
  <c r="C54" i="26"/>
  <c r="C55" i="26" s="1"/>
  <c r="B55" i="26"/>
  <c r="B58" i="26"/>
  <c r="C58" i="26"/>
  <c r="B59" i="26"/>
  <c r="C59" i="26"/>
  <c r="B64" i="26"/>
  <c r="B65" i="26" s="1"/>
  <c r="C64" i="26"/>
  <c r="C65" i="26" s="1"/>
  <c r="B71" i="26"/>
  <c r="C71" i="26"/>
  <c r="B74" i="26"/>
  <c r="C74" i="26"/>
  <c r="B76" i="26"/>
  <c r="C76" i="26"/>
  <c r="B80" i="26"/>
  <c r="C80" i="26"/>
  <c r="B84" i="26"/>
  <c r="C84" i="26"/>
  <c r="B87" i="26"/>
  <c r="C87" i="26"/>
  <c r="B89" i="26"/>
  <c r="C89" i="26"/>
  <c r="C93" i="26"/>
  <c r="B95" i="26"/>
  <c r="C95" i="26"/>
  <c r="B98" i="26"/>
  <c r="C98" i="26"/>
  <c r="B102" i="26"/>
  <c r="C102" i="26"/>
  <c r="C103" i="26" s="1"/>
  <c r="C104" i="26" s="1"/>
  <c r="C105" i="26" s="1"/>
  <c r="B103" i="26"/>
  <c r="B104" i="26" s="1"/>
  <c r="B105" i="26" s="1"/>
  <c r="B107" i="26"/>
  <c r="C107" i="26"/>
  <c r="B108" i="26"/>
  <c r="C108" i="26"/>
  <c r="B112" i="26"/>
  <c r="C112" i="26"/>
  <c r="C113" i="26" s="1"/>
  <c r="C114" i="26" s="1"/>
  <c r="B113" i="26"/>
  <c r="B114" i="26" s="1"/>
  <c r="B116" i="26"/>
  <c r="C116" i="26"/>
  <c r="B120" i="26"/>
  <c r="C120" i="26"/>
  <c r="B121" i="26"/>
  <c r="C121" i="26"/>
  <c r="B122" i="26"/>
  <c r="C122" i="26"/>
  <c r="C123" i="26" s="1"/>
  <c r="B123" i="26"/>
  <c r="B130" i="26"/>
  <c r="B131" i="26" s="1"/>
  <c r="B132" i="26" s="1"/>
  <c r="C130" i="26"/>
  <c r="C131" i="26"/>
  <c r="C132" i="26"/>
  <c r="B134" i="26"/>
  <c r="C134" i="26"/>
  <c r="B140" i="26"/>
  <c r="C140" i="26"/>
  <c r="B144" i="26"/>
  <c r="C144" i="26"/>
  <c r="B147" i="26"/>
  <c r="C147" i="26"/>
  <c r="B154" i="26"/>
  <c r="C154" i="26"/>
  <c r="B157" i="26"/>
  <c r="C157" i="26"/>
  <c r="B160" i="26"/>
  <c r="C160" i="26"/>
  <c r="B163" i="26"/>
  <c r="C163" i="26"/>
  <c r="B168" i="26"/>
  <c r="C168" i="26"/>
  <c r="B170" i="26"/>
  <c r="C170" i="26"/>
  <c r="B173" i="26"/>
  <c r="C173" i="26"/>
  <c r="B177" i="26"/>
  <c r="C177" i="26"/>
  <c r="B178" i="26"/>
  <c r="C178" i="26"/>
  <c r="B179" i="26"/>
  <c r="C179" i="26"/>
  <c r="B181" i="26"/>
  <c r="C181" i="26"/>
  <c r="B185" i="26"/>
  <c r="B186" i="26" s="1"/>
  <c r="B187" i="26" s="1"/>
  <c r="B188" i="26" s="1"/>
  <c r="C185" i="26"/>
  <c r="C186" i="26"/>
  <c r="C187" i="26"/>
  <c r="C188" i="26"/>
  <c r="B191" i="26"/>
  <c r="C191" i="26"/>
  <c r="C192" i="26" s="1"/>
  <c r="B192" i="26"/>
  <c r="B194" i="26"/>
  <c r="B195" i="26" s="1"/>
  <c r="C194" i="26"/>
  <c r="C195" i="26"/>
  <c r="B197" i="26"/>
  <c r="C197" i="26"/>
  <c r="B200" i="26"/>
  <c r="C200" i="26"/>
  <c r="B202" i="26"/>
  <c r="C202" i="26"/>
  <c r="C203" i="26" s="1"/>
  <c r="B203" i="26"/>
  <c r="B208" i="26"/>
  <c r="C208" i="26"/>
  <c r="B210" i="26"/>
  <c r="B211" i="26" s="1"/>
  <c r="C210" i="26"/>
  <c r="C211" i="26"/>
  <c r="B215" i="26"/>
  <c r="C215" i="26"/>
  <c r="B216" i="26"/>
  <c r="C216" i="26"/>
  <c r="B222" i="26"/>
  <c r="B223" i="26" s="1"/>
  <c r="C222" i="26"/>
  <c r="C223" i="26" s="1"/>
  <c r="B225" i="26"/>
  <c r="B226" i="26" s="1"/>
  <c r="B227" i="26" s="1"/>
  <c r="B228" i="26" s="1"/>
  <c r="C225" i="26"/>
  <c r="C226" i="26"/>
  <c r="C227" i="26"/>
  <c r="C228" i="26"/>
  <c r="B231" i="26"/>
  <c r="C231" i="26"/>
  <c r="B233" i="26"/>
  <c r="C233" i="26"/>
  <c r="B236" i="26"/>
  <c r="C236" i="26"/>
  <c r="B240" i="26"/>
  <c r="C240" i="26"/>
  <c r="B241" i="26"/>
  <c r="C241" i="26"/>
  <c r="B242" i="26"/>
  <c r="C242" i="26"/>
  <c r="C243" i="26" s="1"/>
  <c r="B243" i="26"/>
  <c r="B245" i="26"/>
  <c r="B246" i="26" s="1"/>
  <c r="B247" i="26" s="1"/>
  <c r="C245" i="26"/>
  <c r="C246" i="26"/>
  <c r="C247" i="26"/>
  <c r="B251" i="26"/>
  <c r="C251" i="26"/>
  <c r="B252" i="26"/>
  <c r="C252" i="26"/>
  <c r="C253" i="26" s="1"/>
  <c r="B253" i="26"/>
  <c r="B255" i="26"/>
  <c r="B256" i="26" s="1"/>
  <c r="C255" i="26"/>
  <c r="C256" i="26"/>
  <c r="B261" i="26"/>
  <c r="C261" i="26"/>
  <c r="B265" i="26"/>
  <c r="C265" i="26"/>
  <c r="B266" i="26"/>
  <c r="C266" i="26"/>
  <c r="B270" i="26"/>
  <c r="C270" i="26"/>
  <c r="B273" i="26"/>
  <c r="B274" i="26" s="1"/>
  <c r="C273" i="26"/>
  <c r="C274" i="26"/>
  <c r="B280" i="26"/>
  <c r="C280" i="26"/>
  <c r="B281" i="26"/>
  <c r="C281" i="26"/>
  <c r="B286" i="26"/>
  <c r="C286" i="26"/>
  <c r="B291" i="26"/>
  <c r="C291" i="26"/>
  <c r="B294" i="26"/>
  <c r="C294" i="26"/>
  <c r="B296" i="26"/>
  <c r="C296" i="26"/>
  <c r="B304" i="26"/>
  <c r="C304" i="26"/>
  <c r="B307" i="26"/>
  <c r="C307" i="26"/>
  <c r="B308" i="26"/>
  <c r="C308" i="26"/>
  <c r="C309" i="26" s="1"/>
  <c r="B309" i="26"/>
  <c r="B311" i="26"/>
  <c r="C311" i="26"/>
  <c r="B318" i="26"/>
  <c r="C318" i="26"/>
  <c r="B325" i="26"/>
  <c r="C325" i="26"/>
  <c r="B326" i="26"/>
  <c r="C326" i="26"/>
  <c r="B327" i="26"/>
  <c r="C327" i="26"/>
  <c r="B329" i="26"/>
  <c r="B330" i="26" s="1"/>
  <c r="B331" i="26" s="1"/>
  <c r="B332" i="26" s="1"/>
  <c r="C329" i="26"/>
  <c r="C330" i="26" s="1"/>
  <c r="C331" i="26" s="1"/>
  <c r="C332" i="26" s="1"/>
  <c r="B338" i="26"/>
  <c r="C338" i="26"/>
  <c r="B339" i="26"/>
  <c r="C339" i="26"/>
  <c r="B341" i="26"/>
  <c r="C341" i="26"/>
  <c r="B344" i="26"/>
  <c r="B345" i="26" s="1"/>
  <c r="B346" i="26" s="1"/>
  <c r="C344" i="26"/>
  <c r="C345" i="26"/>
  <c r="C346" i="26"/>
  <c r="B351" i="26"/>
  <c r="C351" i="26"/>
  <c r="B358" i="26"/>
  <c r="C358" i="26"/>
  <c r="C359" i="26" s="1"/>
  <c r="B359" i="26"/>
  <c r="B361" i="26"/>
  <c r="B362" i="26" s="1"/>
  <c r="B363" i="26" s="1"/>
  <c r="C361" i="26"/>
  <c r="C362" i="26"/>
  <c r="C363" i="26"/>
  <c r="B365" i="26"/>
  <c r="C365" i="26"/>
  <c r="B366" i="26"/>
  <c r="C366" i="26"/>
  <c r="B368" i="26"/>
  <c r="B369" i="26" s="1"/>
  <c r="B370" i="26" s="1"/>
  <c r="B371" i="26" s="1"/>
  <c r="C368" i="26"/>
  <c r="C369" i="26" s="1"/>
  <c r="C370" i="26" s="1"/>
  <c r="C371" i="26" s="1"/>
  <c r="B373" i="26"/>
  <c r="C373" i="26"/>
  <c r="B376" i="26"/>
  <c r="C376" i="26"/>
  <c r="C377" i="26" s="1"/>
  <c r="C378" i="26" s="1"/>
  <c r="B377" i="26"/>
  <c r="B378" i="26" s="1"/>
  <c r="B380" i="26"/>
  <c r="B381" i="26" s="1"/>
  <c r="C380" i="26"/>
  <c r="C381" i="26"/>
  <c r="B385" i="26"/>
  <c r="C385" i="26"/>
  <c r="B389" i="26"/>
  <c r="C389" i="26"/>
  <c r="C390" i="26" s="1"/>
  <c r="B390" i="26"/>
  <c r="B397" i="26"/>
  <c r="C397" i="26"/>
  <c r="B399" i="26"/>
  <c r="C399" i="26"/>
  <c r="B404" i="26"/>
  <c r="C404" i="26"/>
  <c r="B405" i="26"/>
  <c r="C405" i="26"/>
  <c r="B406" i="26"/>
  <c r="C406" i="26"/>
  <c r="B408" i="26"/>
  <c r="B409" i="26" s="1"/>
  <c r="C408" i="26"/>
  <c r="C409" i="26" s="1"/>
  <c r="B6" i="25"/>
  <c r="B7" i="25" s="1"/>
  <c r="C6" i="25"/>
  <c r="C7" i="25" s="1"/>
  <c r="B11" i="25"/>
  <c r="B12" i="25" s="1"/>
  <c r="C11" i="25"/>
  <c r="C12" i="25" s="1"/>
  <c r="B15" i="25"/>
  <c r="B16" i="25" s="1"/>
  <c r="C15" i="25"/>
  <c r="C16" i="25" s="1"/>
  <c r="B19" i="25"/>
  <c r="C19" i="25"/>
  <c r="B22" i="25"/>
  <c r="C22" i="25"/>
  <c r="B28" i="25"/>
  <c r="C28" i="25"/>
  <c r="B29" i="25"/>
  <c r="C29" i="25"/>
  <c r="B31" i="25"/>
  <c r="C31" i="25"/>
  <c r="B36" i="25"/>
  <c r="C36" i="25"/>
  <c r="B49" i="25"/>
  <c r="C49" i="25"/>
  <c r="B50" i="25"/>
  <c r="C50" i="25"/>
  <c r="B51" i="25"/>
  <c r="C51" i="25"/>
  <c r="B53" i="25"/>
  <c r="B54" i="25" s="1"/>
  <c r="C53" i="25"/>
  <c r="C54" i="25" s="1"/>
  <c r="B57" i="25"/>
  <c r="B58" i="25" s="1"/>
  <c r="C57" i="25"/>
  <c r="C58" i="25" s="1"/>
  <c r="B62" i="25"/>
  <c r="C62" i="25"/>
  <c r="B63" i="25"/>
  <c r="C63" i="25"/>
  <c r="B65" i="25"/>
  <c r="C65" i="25"/>
  <c r="B67" i="25"/>
  <c r="C67" i="25"/>
  <c r="B69" i="25"/>
  <c r="B70" i="25" s="1"/>
  <c r="C69" i="25"/>
  <c r="C70" i="25" s="1"/>
  <c r="B74" i="25"/>
  <c r="C74" i="25"/>
  <c r="B76" i="25"/>
  <c r="C76" i="25"/>
  <c r="B78" i="25"/>
  <c r="C78" i="25"/>
  <c r="B83" i="25"/>
  <c r="B84" i="25" s="1"/>
  <c r="B85" i="25" s="1"/>
  <c r="C83" i="25"/>
  <c r="C84" i="25"/>
  <c r="C85" i="25" s="1"/>
  <c r="B90" i="25"/>
  <c r="C90" i="25"/>
  <c r="B91" i="25"/>
  <c r="C91" i="25"/>
  <c r="B93" i="25"/>
  <c r="C93" i="25"/>
  <c r="C94" i="25" s="1"/>
  <c r="C95" i="25" s="1"/>
  <c r="B94" i="25"/>
  <c r="B95" i="25" s="1"/>
  <c r="B98" i="25"/>
  <c r="B99" i="25" s="1"/>
  <c r="C98" i="25"/>
  <c r="C99" i="25" s="1"/>
  <c r="B105" i="25"/>
  <c r="C105" i="25"/>
  <c r="B106" i="25"/>
  <c r="C106" i="25"/>
  <c r="B108" i="25"/>
  <c r="B109" i="25" s="1"/>
  <c r="B110" i="25" s="1"/>
  <c r="C108" i="25"/>
  <c r="C109" i="25"/>
  <c r="C110" i="25" s="1"/>
  <c r="B114" i="25"/>
  <c r="C114" i="25"/>
  <c r="B123" i="25"/>
  <c r="C123" i="25"/>
  <c r="B125" i="25"/>
  <c r="C125" i="25"/>
  <c r="C126" i="25" s="1"/>
  <c r="B126" i="25"/>
  <c r="B129" i="25"/>
  <c r="C129" i="25"/>
  <c r="B131" i="25"/>
  <c r="C131" i="25"/>
  <c r="B133" i="25"/>
  <c r="C133" i="25"/>
  <c r="B138" i="25"/>
  <c r="C138" i="25"/>
  <c r="B139" i="25"/>
  <c r="C139" i="25"/>
  <c r="B149" i="25"/>
  <c r="C149" i="25"/>
  <c r="B151" i="25"/>
  <c r="C151" i="25"/>
  <c r="B154" i="25"/>
  <c r="C154" i="25"/>
  <c r="B159" i="25"/>
  <c r="C159" i="25"/>
  <c r="B165" i="25"/>
  <c r="C165" i="25"/>
  <c r="B171" i="25"/>
  <c r="C171" i="25"/>
  <c r="C172" i="25" s="1"/>
  <c r="B172" i="25"/>
  <c r="B174" i="25"/>
  <c r="B175" i="25" s="1"/>
  <c r="C174" i="25"/>
  <c r="C175" i="25" s="1"/>
  <c r="B181" i="25"/>
  <c r="C181" i="25"/>
  <c r="B187" i="25"/>
  <c r="C187" i="25"/>
  <c r="B188" i="25"/>
  <c r="C188" i="25"/>
  <c r="B190" i="25"/>
  <c r="C190" i="25"/>
  <c r="B193" i="25"/>
  <c r="B194" i="25" s="1"/>
  <c r="B195" i="25" s="1"/>
  <c r="C193" i="25"/>
  <c r="C194" i="25" s="1"/>
  <c r="C195" i="25" s="1"/>
  <c r="B199" i="25"/>
  <c r="C199" i="25"/>
  <c r="B201" i="25"/>
  <c r="C201" i="25"/>
  <c r="B205" i="25"/>
  <c r="C205" i="25"/>
  <c r="B210" i="25"/>
  <c r="C210" i="25"/>
  <c r="B213" i="25"/>
  <c r="B214" i="25" s="1"/>
  <c r="C213" i="25"/>
  <c r="C214" i="25" s="1"/>
  <c r="B216" i="25"/>
  <c r="C216" i="25"/>
  <c r="B219" i="25"/>
  <c r="C219" i="25"/>
  <c r="B227" i="25"/>
  <c r="C227" i="25"/>
  <c r="B229" i="25"/>
  <c r="C229" i="25"/>
  <c r="B238" i="25"/>
  <c r="C238" i="25"/>
  <c r="B242" i="25"/>
  <c r="C242" i="25"/>
  <c r="B243" i="25"/>
  <c r="C243" i="25"/>
  <c r="B245" i="25"/>
  <c r="C245" i="25"/>
  <c r="C246" i="25" s="1"/>
  <c r="B246" i="25"/>
  <c r="B248" i="25"/>
  <c r="C248" i="25"/>
  <c r="B250" i="25"/>
  <c r="C250" i="25"/>
  <c r="B265" i="25"/>
  <c r="C265" i="25"/>
  <c r="B266" i="25"/>
  <c r="C266" i="25"/>
  <c r="B269" i="25"/>
  <c r="C269" i="25"/>
  <c r="C270" i="25" s="1"/>
  <c r="C271" i="25" s="1"/>
  <c r="C272" i="25" s="1"/>
  <c r="B270" i="25"/>
  <c r="B271" i="25" s="1"/>
  <c r="B272" i="25" s="1"/>
  <c r="B274" i="25"/>
  <c r="C274" i="25"/>
  <c r="B278" i="25"/>
  <c r="C278" i="25"/>
  <c r="B279" i="25"/>
  <c r="C279" i="25"/>
  <c r="B283" i="25"/>
  <c r="B284" i="25" s="1"/>
  <c r="B285" i="25" s="1"/>
  <c r="C283" i="25"/>
  <c r="C284" i="25"/>
  <c r="C285" i="25" s="1"/>
  <c r="B292" i="25"/>
  <c r="C292" i="25"/>
  <c r="B293" i="25"/>
  <c r="C293" i="25"/>
  <c r="B295" i="25"/>
  <c r="C295" i="25"/>
  <c r="B299" i="25"/>
  <c r="C299" i="25"/>
  <c r="B303" i="25"/>
  <c r="B304" i="25" s="1"/>
  <c r="C303" i="25"/>
  <c r="C304" i="25" s="1"/>
  <c r="B308" i="25"/>
  <c r="C308" i="25"/>
  <c r="B312" i="25"/>
  <c r="C312" i="25"/>
  <c r="B313" i="25"/>
  <c r="C313" i="25"/>
  <c r="C314" i="25" s="1"/>
  <c r="C315" i="25" s="1"/>
  <c r="B314" i="25"/>
  <c r="B315" i="25" s="1"/>
  <c r="B317" i="25"/>
  <c r="C317" i="25"/>
  <c r="B323" i="25"/>
  <c r="C323" i="25"/>
  <c r="B326" i="25"/>
  <c r="C326" i="25"/>
  <c r="B332" i="25"/>
  <c r="C332" i="25"/>
  <c r="B338" i="25"/>
  <c r="C338" i="25"/>
  <c r="B340" i="25"/>
  <c r="B341" i="25" s="1"/>
  <c r="B342" i="25" s="1"/>
  <c r="C340" i="25"/>
  <c r="C341" i="25" s="1"/>
  <c r="C342" i="25" s="1"/>
  <c r="B7" i="24"/>
  <c r="B8" i="24" s="1"/>
  <c r="C7" i="24"/>
  <c r="C8" i="24"/>
  <c r="B11" i="24"/>
  <c r="B12" i="24" s="1"/>
  <c r="C11" i="24"/>
  <c r="C12" i="24" s="1"/>
  <c r="B16" i="24"/>
  <c r="C16" i="24"/>
  <c r="B19" i="24"/>
  <c r="C19" i="24"/>
  <c r="B21" i="24"/>
  <c r="C21" i="24"/>
  <c r="B24" i="24"/>
  <c r="C24" i="24"/>
  <c r="B28" i="24"/>
  <c r="C28" i="24"/>
  <c r="B32" i="24"/>
  <c r="B33" i="24" s="1"/>
  <c r="C32" i="24"/>
  <c r="C33" i="24"/>
  <c r="B36" i="24"/>
  <c r="C36" i="24"/>
  <c r="B38" i="24"/>
  <c r="C38" i="24"/>
  <c r="B46" i="24"/>
  <c r="C46" i="24"/>
  <c r="B50" i="24"/>
  <c r="C50" i="24"/>
  <c r="C51" i="24" s="1"/>
  <c r="B51" i="24"/>
  <c r="B56" i="24"/>
  <c r="C56" i="24"/>
  <c r="B59" i="24"/>
  <c r="C59" i="24"/>
  <c r="B62" i="24"/>
  <c r="C62" i="24"/>
  <c r="B65" i="24"/>
  <c r="C65" i="24"/>
  <c r="B69" i="24"/>
  <c r="C69" i="24"/>
  <c r="B71" i="24"/>
  <c r="C71" i="24"/>
  <c r="B75" i="24"/>
  <c r="C75" i="24"/>
  <c r="B79" i="24"/>
  <c r="C79" i="24"/>
  <c r="B82" i="24"/>
  <c r="C82" i="24"/>
  <c r="B87" i="24"/>
  <c r="C87" i="24"/>
  <c r="B94" i="24"/>
  <c r="C94" i="24"/>
  <c r="C95" i="24" s="1"/>
  <c r="C96" i="24" s="1"/>
  <c r="B95" i="24"/>
  <c r="B96" i="24" s="1"/>
  <c r="B99" i="24"/>
  <c r="C99" i="24"/>
  <c r="C101" i="24"/>
  <c r="B102" i="24"/>
  <c r="C102" i="24"/>
  <c r="B106" i="24"/>
  <c r="C105" i="24"/>
  <c r="C106" i="24"/>
  <c r="C107" i="24" s="1"/>
  <c r="C108" i="24" s="1"/>
  <c r="C109" i="24" s="1"/>
  <c r="B109" i="24"/>
  <c r="B114" i="24"/>
  <c r="B115" i="24" s="1"/>
  <c r="C114" i="24"/>
  <c r="C115" i="24" s="1"/>
  <c r="B123" i="24"/>
  <c r="C123" i="24"/>
  <c r="B125" i="24"/>
  <c r="C125" i="24"/>
  <c r="B130" i="24"/>
  <c r="C130" i="24"/>
  <c r="B133" i="24"/>
  <c r="C133" i="24"/>
  <c r="B134" i="24"/>
  <c r="C134" i="24"/>
  <c r="B140" i="24"/>
  <c r="B141" i="24" s="1"/>
  <c r="B142" i="24" s="1"/>
  <c r="C140" i="24"/>
  <c r="C141" i="24" s="1"/>
  <c r="C142" i="24" s="1"/>
  <c r="B146" i="24"/>
  <c r="B147" i="24" s="1"/>
  <c r="C146" i="24"/>
  <c r="C147" i="24"/>
  <c r="B150" i="24"/>
  <c r="C150" i="24"/>
  <c r="B157" i="24"/>
  <c r="B158" i="24" s="1"/>
  <c r="C157" i="24"/>
  <c r="C158" i="24"/>
  <c r="B160" i="24"/>
  <c r="C160" i="24"/>
  <c r="B163" i="24"/>
  <c r="C163" i="24"/>
  <c r="C165" i="24"/>
  <c r="B166" i="24"/>
  <c r="C166" i="24"/>
  <c r="C169" i="24"/>
  <c r="C170" i="24" s="1"/>
  <c r="B170" i="24"/>
  <c r="B176" i="24"/>
  <c r="C176" i="24"/>
  <c r="B179" i="24"/>
  <c r="C179" i="24"/>
  <c r="B183" i="24"/>
  <c r="C183" i="24"/>
  <c r="B188" i="24"/>
  <c r="C188" i="24"/>
  <c r="B194" i="24"/>
  <c r="B195" i="24" s="1"/>
  <c r="C194" i="24"/>
  <c r="C195" i="24" s="1"/>
  <c r="B197" i="24"/>
  <c r="C197" i="24"/>
  <c r="B200" i="24"/>
  <c r="C200" i="24"/>
  <c r="B206" i="24"/>
  <c r="C206" i="24"/>
  <c r="B209" i="24"/>
  <c r="C209" i="24"/>
  <c r="B210" i="24"/>
  <c r="C210" i="24"/>
  <c r="B213" i="24"/>
  <c r="C213" i="24"/>
  <c r="B215" i="24"/>
  <c r="C215" i="24"/>
  <c r="B217" i="24"/>
  <c r="C217" i="24"/>
  <c r="B220" i="24"/>
  <c r="C220" i="24"/>
  <c r="B225" i="24"/>
  <c r="C225" i="24"/>
  <c r="B228" i="24"/>
  <c r="B229" i="24" s="1"/>
  <c r="B230" i="24" s="1"/>
  <c r="C228" i="24"/>
  <c r="C229" i="24" s="1"/>
  <c r="C230" i="24" s="1"/>
  <c r="B234" i="24"/>
  <c r="C234" i="24"/>
  <c r="B237" i="24"/>
  <c r="C237" i="24"/>
  <c r="B244" i="24"/>
  <c r="C244" i="24"/>
  <c r="B247" i="24"/>
  <c r="C247" i="24"/>
  <c r="B249" i="24"/>
  <c r="C249" i="24"/>
  <c r="B252" i="24"/>
  <c r="C252" i="24"/>
  <c r="B257" i="24"/>
  <c r="C257" i="24"/>
  <c r="B263" i="24"/>
  <c r="C263" i="24"/>
  <c r="B265" i="24"/>
  <c r="C265" i="24"/>
  <c r="B266" i="24"/>
  <c r="B267" i="24" s="1"/>
  <c r="C266" i="24"/>
  <c r="C267" i="24" s="1"/>
  <c r="B269" i="24"/>
  <c r="C269" i="24"/>
  <c r="B270" i="24"/>
  <c r="C270" i="24"/>
  <c r="C271" i="24" s="1"/>
  <c r="B271" i="24"/>
  <c r="B273" i="24"/>
  <c r="C273" i="24"/>
  <c r="B277" i="24"/>
  <c r="C277" i="24"/>
  <c r="B281" i="24"/>
  <c r="C281" i="24"/>
  <c r="B8" i="22" l="1"/>
  <c r="B9" i="22" s="1"/>
  <c r="C8" i="22"/>
  <c r="C9" i="22" s="1"/>
  <c r="B12" i="22"/>
  <c r="C12" i="22"/>
  <c r="B13" i="22"/>
  <c r="C13" i="22"/>
  <c r="B16" i="22"/>
  <c r="B17" i="22" s="1"/>
  <c r="C16" i="22"/>
  <c r="C17" i="22"/>
  <c r="B20" i="22"/>
  <c r="B21" i="22" s="1"/>
  <c r="C20" i="22"/>
  <c r="C21" i="22" s="1"/>
  <c r="B28" i="22"/>
  <c r="C28" i="22"/>
  <c r="B32" i="22"/>
  <c r="C32" i="22"/>
  <c r="B39" i="22"/>
  <c r="B40" i="22" s="1"/>
  <c r="B41" i="22" s="1"/>
  <c r="C39" i="22"/>
  <c r="C40" i="22"/>
  <c r="C41" i="22" s="1"/>
  <c r="B49" i="22"/>
  <c r="C49" i="22"/>
  <c r="B50" i="22"/>
  <c r="C50" i="22"/>
  <c r="B52" i="22"/>
  <c r="C52" i="22"/>
  <c r="B53" i="22"/>
  <c r="C53" i="22"/>
  <c r="B60" i="22"/>
  <c r="C60" i="22"/>
  <c r="B62" i="22"/>
  <c r="B63" i="22" s="1"/>
  <c r="C62" i="22"/>
  <c r="C63" i="22" s="1"/>
  <c r="B69" i="22"/>
  <c r="C69" i="22"/>
  <c r="B70" i="22"/>
  <c r="C70" i="22"/>
  <c r="B73" i="22"/>
  <c r="B74" i="22" s="1"/>
  <c r="C73" i="22"/>
  <c r="C74" i="22"/>
  <c r="B76" i="22"/>
  <c r="B77" i="22" s="1"/>
  <c r="B78" i="22" s="1"/>
  <c r="C76" i="22"/>
  <c r="C77" i="22" s="1"/>
  <c r="C78" i="22" s="1"/>
  <c r="B84" i="22"/>
  <c r="C84" i="22"/>
  <c r="B85" i="22"/>
  <c r="C85" i="22"/>
  <c r="B87" i="22"/>
  <c r="C87" i="22"/>
  <c r="B91" i="22"/>
  <c r="B92" i="22" s="1"/>
  <c r="B93" i="22" s="1"/>
  <c r="B94" i="22" s="1"/>
  <c r="C91" i="22"/>
  <c r="C92" i="22" s="1"/>
  <c r="C93" i="22" s="1"/>
  <c r="C94" i="22" s="1"/>
  <c r="B96" i="22"/>
  <c r="B97" i="22" s="1"/>
  <c r="C96" i="22"/>
  <c r="C97" i="22"/>
  <c r="B100" i="22"/>
  <c r="B101" i="22" s="1"/>
  <c r="C100" i="22"/>
  <c r="C101" i="22" s="1"/>
  <c r="B104" i="22"/>
  <c r="C104" i="22"/>
  <c r="B105" i="22"/>
  <c r="C105" i="22"/>
  <c r="B106" i="22"/>
  <c r="C106" i="22"/>
  <c r="B109" i="22"/>
  <c r="C109" i="22"/>
  <c r="B111" i="22"/>
  <c r="B112" i="22" s="1"/>
  <c r="C111" i="22"/>
  <c r="C112" i="22" s="1"/>
  <c r="B115" i="22"/>
  <c r="C115" i="22"/>
  <c r="B116" i="22"/>
  <c r="C116" i="22"/>
  <c r="B117" i="22"/>
  <c r="C117" i="22"/>
  <c r="B120" i="22"/>
  <c r="B121" i="22" s="1"/>
  <c r="C120" i="22"/>
  <c r="C121" i="22" s="1"/>
  <c r="B123" i="22"/>
  <c r="C123" i="22"/>
  <c r="B126" i="22"/>
  <c r="C126" i="22"/>
  <c r="B127" i="22"/>
  <c r="C127" i="22"/>
  <c r="B134" i="22"/>
  <c r="B135" i="22" s="1"/>
  <c r="C134" i="22"/>
  <c r="C135" i="22"/>
  <c r="B137" i="22"/>
  <c r="C137" i="22"/>
  <c r="B140" i="22"/>
  <c r="C140" i="22"/>
  <c r="B143" i="22"/>
  <c r="C143" i="22"/>
  <c r="B144" i="22"/>
  <c r="C144" i="22"/>
  <c r="B146" i="22"/>
  <c r="C146" i="22"/>
  <c r="B148" i="22"/>
  <c r="C148" i="22"/>
  <c r="B155" i="22"/>
  <c r="B156" i="22" s="1"/>
  <c r="C155" i="22"/>
  <c r="C156" i="22" s="1"/>
  <c r="B159" i="22"/>
  <c r="C159" i="22"/>
  <c r="B163" i="22"/>
  <c r="C163" i="22"/>
  <c r="B168" i="22"/>
  <c r="C168" i="22"/>
  <c r="B172" i="22"/>
  <c r="B173" i="22" s="1"/>
  <c r="B174" i="22" s="1"/>
  <c r="B175" i="22" s="1"/>
  <c r="B176" i="22" s="1"/>
  <c r="C172" i="22"/>
  <c r="C173" i="22" s="1"/>
  <c r="C174" i="22" s="1"/>
  <c r="C175" i="22" s="1"/>
  <c r="C176" i="22" s="1"/>
  <c r="B179" i="22"/>
  <c r="C179" i="22"/>
  <c r="B194" i="22"/>
  <c r="C194" i="22"/>
  <c r="B197" i="22"/>
  <c r="B198" i="22" s="1"/>
  <c r="B199" i="22" s="1"/>
  <c r="C197" i="22"/>
  <c r="C198" i="22" s="1"/>
  <c r="C199" i="22" s="1"/>
  <c r="B202" i="22"/>
  <c r="C202" i="22"/>
  <c r="B209" i="22"/>
  <c r="C209" i="22"/>
  <c r="B213" i="22"/>
  <c r="C213" i="22"/>
  <c r="B216" i="22"/>
  <c r="C216" i="22"/>
  <c r="B221" i="22"/>
  <c r="C221" i="22"/>
  <c r="B224" i="22"/>
  <c r="C224" i="22"/>
  <c r="B225" i="22"/>
  <c r="C225" i="22"/>
  <c r="B226" i="22"/>
  <c r="C226" i="22"/>
  <c r="B233" i="22"/>
  <c r="C233" i="22"/>
  <c r="B235" i="22"/>
  <c r="C235" i="22"/>
  <c r="B238" i="22"/>
  <c r="C238" i="22"/>
  <c r="B242" i="22"/>
  <c r="C242" i="22"/>
  <c r="B245" i="22"/>
  <c r="C245" i="22"/>
  <c r="B246" i="22"/>
  <c r="C246" i="22"/>
  <c r="B247" i="22"/>
  <c r="B248" i="22" s="1"/>
  <c r="C247" i="22"/>
  <c r="C248" i="22" s="1"/>
  <c r="B251" i="22"/>
  <c r="B252" i="22" s="1"/>
  <c r="C251" i="22"/>
  <c r="C252" i="22"/>
  <c r="B257" i="22"/>
  <c r="C257" i="22"/>
  <c r="B261" i="22"/>
  <c r="C261" i="22"/>
  <c r="B262" i="22"/>
  <c r="C262" i="22"/>
  <c r="B265" i="22"/>
  <c r="B266" i="22" s="1"/>
  <c r="C265" i="22"/>
  <c r="C266" i="22" s="1"/>
  <c r="B269" i="22"/>
  <c r="C269" i="22"/>
  <c r="B290" i="22"/>
  <c r="C290" i="22"/>
  <c r="B4" i="21"/>
  <c r="B5" i="21" s="1"/>
  <c r="C4" i="21"/>
  <c r="C5" i="21" s="1"/>
  <c r="B7" i="21"/>
  <c r="C7" i="21"/>
  <c r="B8" i="21"/>
  <c r="C8" i="21"/>
  <c r="B11" i="21"/>
  <c r="C11" i="21"/>
  <c r="B17" i="21"/>
  <c r="C17" i="21"/>
  <c r="B19" i="21"/>
  <c r="B20" i="21" s="1"/>
  <c r="C19" i="21"/>
  <c r="C20" i="21" s="1"/>
  <c r="B24" i="21"/>
  <c r="C24" i="21"/>
  <c r="B25" i="21"/>
  <c r="C25" i="21"/>
  <c r="B27" i="21"/>
  <c r="C27" i="21"/>
  <c r="B35" i="21"/>
  <c r="B36" i="21" s="1"/>
  <c r="C35" i="21"/>
  <c r="C36" i="21" s="1"/>
  <c r="B38" i="21"/>
  <c r="C38" i="21"/>
  <c r="B41" i="21"/>
  <c r="C41" i="21"/>
  <c r="B49" i="21"/>
  <c r="C49" i="21"/>
  <c r="B50" i="21"/>
  <c r="B51" i="21" s="1"/>
  <c r="C50" i="21"/>
  <c r="C51" i="21"/>
  <c r="B56" i="21"/>
  <c r="C56" i="21"/>
  <c r="B62" i="21"/>
  <c r="C62" i="21"/>
  <c r="B64" i="21"/>
  <c r="C64" i="21"/>
  <c r="B66" i="21"/>
  <c r="C66" i="21"/>
  <c r="B67" i="21"/>
  <c r="C67" i="21"/>
  <c r="B73" i="21"/>
  <c r="B74" i="21" s="1"/>
  <c r="B75" i="21" s="1"/>
  <c r="C73" i="21"/>
  <c r="C74" i="21" s="1"/>
  <c r="C75" i="21" s="1"/>
  <c r="B77" i="21"/>
  <c r="C77" i="21"/>
  <c r="B78" i="21"/>
  <c r="C78" i="21"/>
  <c r="B79" i="21"/>
  <c r="C79" i="21"/>
  <c r="B86" i="21"/>
  <c r="C86" i="21"/>
  <c r="B90" i="21"/>
  <c r="C90" i="21"/>
  <c r="B95" i="21"/>
  <c r="C95" i="21"/>
  <c r="B99" i="21"/>
  <c r="C99" i="21"/>
  <c r="B100" i="21"/>
  <c r="C100" i="21"/>
  <c r="B101" i="21"/>
  <c r="C101" i="21"/>
  <c r="B105" i="21"/>
  <c r="B106" i="21" s="1"/>
  <c r="C105" i="21"/>
  <c r="C106" i="21" s="1"/>
  <c r="B109" i="21"/>
  <c r="C109" i="21"/>
  <c r="B113" i="21"/>
  <c r="C113" i="21"/>
  <c r="B114" i="21"/>
  <c r="C114" i="21"/>
  <c r="B117" i="21"/>
  <c r="C117" i="21"/>
  <c r="B118" i="21"/>
  <c r="C118" i="21"/>
  <c r="B120" i="21"/>
  <c r="C120" i="21"/>
  <c r="B124" i="21"/>
  <c r="C124" i="21"/>
  <c r="B125" i="21"/>
  <c r="C125" i="21"/>
  <c r="B130" i="21"/>
  <c r="C130" i="21"/>
  <c r="B133" i="21"/>
  <c r="C133" i="21"/>
  <c r="B135" i="21"/>
  <c r="C135" i="21"/>
  <c r="B141" i="21"/>
  <c r="C141" i="21"/>
  <c r="C142" i="21" s="1"/>
  <c r="B142" i="21"/>
  <c r="B145" i="21"/>
  <c r="C145" i="21"/>
  <c r="B163" i="21"/>
  <c r="C163" i="21"/>
  <c r="B164" i="21"/>
  <c r="C164" i="21"/>
  <c r="B166" i="21"/>
  <c r="B167" i="21" s="1"/>
  <c r="B168" i="21" s="1"/>
  <c r="C166" i="21"/>
  <c r="C167" i="21" s="1"/>
  <c r="C168" i="21" s="1"/>
  <c r="B172" i="21"/>
  <c r="C172" i="21"/>
  <c r="B178" i="21"/>
  <c r="C178" i="21"/>
  <c r="B179" i="21"/>
  <c r="C179" i="21"/>
  <c r="B182" i="21"/>
  <c r="C182" i="21"/>
  <c r="B185" i="21"/>
  <c r="C185" i="21"/>
  <c r="B188" i="21"/>
  <c r="C188" i="21"/>
  <c r="B193" i="21"/>
  <c r="C193" i="21"/>
  <c r="B198" i="21"/>
  <c r="C198" i="21"/>
  <c r="B199" i="21"/>
  <c r="C199" i="21"/>
  <c r="B200" i="21"/>
  <c r="C200" i="21"/>
  <c r="B206" i="21"/>
  <c r="C206" i="21"/>
  <c r="B210" i="21"/>
  <c r="C210" i="21"/>
  <c r="B212" i="21"/>
  <c r="C212" i="21"/>
  <c r="B215" i="21"/>
  <c r="C215" i="21"/>
  <c r="B218" i="21"/>
  <c r="C218" i="21"/>
  <c r="B219" i="21"/>
  <c r="C219" i="21"/>
  <c r="B224" i="21"/>
  <c r="C224" i="21"/>
  <c r="C225" i="21" s="1"/>
  <c r="B225" i="21"/>
  <c r="B229" i="21"/>
  <c r="C229" i="21"/>
  <c r="B230" i="21"/>
  <c r="C230" i="21"/>
  <c r="B231" i="21"/>
  <c r="C231" i="21"/>
  <c r="B233" i="21"/>
  <c r="C233" i="21"/>
  <c r="B235" i="21"/>
  <c r="C235" i="21"/>
  <c r="B245" i="21"/>
  <c r="C245" i="21"/>
  <c r="B254" i="21"/>
  <c r="C254" i="21"/>
  <c r="B255" i="21"/>
  <c r="C255" i="21"/>
  <c r="B258" i="21"/>
  <c r="C258" i="21"/>
  <c r="B259" i="21"/>
  <c r="C259" i="21"/>
  <c r="B263" i="21"/>
  <c r="C263" i="21"/>
  <c r="C264" i="21" s="1"/>
  <c r="B264" i="21"/>
  <c r="B267" i="21"/>
  <c r="C267" i="21"/>
  <c r="B268" i="21"/>
  <c r="C268" i="21"/>
  <c r="B271" i="21"/>
  <c r="C271" i="21"/>
  <c r="B277" i="21"/>
  <c r="C277" i="21"/>
  <c r="B4" i="23"/>
  <c r="C4" i="23"/>
  <c r="B6" i="23"/>
  <c r="C6" i="23"/>
  <c r="B16" i="23"/>
  <c r="B17" i="23" s="1"/>
  <c r="C16" i="23"/>
  <c r="C17" i="23"/>
  <c r="B20" i="23"/>
  <c r="C20" i="23"/>
  <c r="B23" i="23"/>
  <c r="B24" i="23" s="1"/>
  <c r="C23" i="23"/>
  <c r="C24" i="23" s="1"/>
  <c r="B28" i="23"/>
  <c r="C28" i="23"/>
  <c r="B29" i="23"/>
  <c r="B30" i="23" s="1"/>
  <c r="C29" i="23"/>
  <c r="C30" i="23"/>
  <c r="B33" i="23"/>
  <c r="B34" i="23" s="1"/>
  <c r="B35" i="23" s="1"/>
  <c r="C33" i="23"/>
  <c r="C34" i="23"/>
  <c r="C35" i="23" s="1"/>
  <c r="B37" i="23"/>
  <c r="C37" i="23"/>
  <c r="B41" i="23"/>
  <c r="C41" i="23"/>
  <c r="B44" i="23"/>
  <c r="C44" i="23"/>
  <c r="B47" i="23"/>
  <c r="C47" i="23"/>
  <c r="B50" i="23"/>
  <c r="C50" i="23"/>
  <c r="B52" i="23"/>
  <c r="B53" i="23" s="1"/>
  <c r="C52" i="23"/>
  <c r="C53" i="23" s="1"/>
  <c r="C54" i="23" s="1"/>
  <c r="B56" i="23"/>
  <c r="C56" i="23"/>
  <c r="B59" i="23"/>
  <c r="C59" i="23"/>
  <c r="B62" i="23"/>
  <c r="C62" i="23"/>
  <c r="C63" i="23" s="1"/>
  <c r="B63" i="23"/>
  <c r="B67" i="23"/>
  <c r="C67" i="23"/>
  <c r="B69" i="23"/>
  <c r="C69" i="23"/>
  <c r="C70" i="23" s="1"/>
  <c r="B70" i="23"/>
  <c r="B74" i="23"/>
  <c r="C74" i="23"/>
  <c r="B76" i="23"/>
  <c r="C76" i="23"/>
  <c r="B80" i="23"/>
  <c r="C80" i="23"/>
  <c r="B83" i="23"/>
  <c r="C83" i="23"/>
  <c r="C91" i="23"/>
  <c r="C92" i="23"/>
  <c r="B94" i="23"/>
  <c r="C94" i="23"/>
  <c r="B103" i="23"/>
  <c r="C103" i="23"/>
  <c r="B106" i="23"/>
  <c r="C106" i="23"/>
  <c r="B109" i="23"/>
  <c r="C109" i="23"/>
  <c r="B112" i="23"/>
  <c r="B113" i="23" s="1"/>
  <c r="B114" i="23" s="1"/>
  <c r="C112" i="23"/>
  <c r="C113" i="23"/>
  <c r="C114" i="23" s="1"/>
  <c r="B118" i="23"/>
  <c r="C118" i="23"/>
  <c r="B123" i="23"/>
  <c r="C123" i="23"/>
  <c r="C124" i="23" s="1"/>
  <c r="B124" i="23"/>
  <c r="B128" i="23"/>
  <c r="C128" i="23"/>
  <c r="B130" i="23"/>
  <c r="C130" i="23"/>
  <c r="C131" i="23" s="1"/>
  <c r="B131" i="23"/>
  <c r="B136" i="23"/>
  <c r="C136" i="23"/>
  <c r="B138" i="23"/>
  <c r="C138" i="23"/>
  <c r="C139" i="23" s="1"/>
  <c r="C140" i="23" s="1"/>
  <c r="B139" i="23"/>
  <c r="B140" i="23" s="1"/>
  <c r="B148" i="23"/>
  <c r="C148" i="23"/>
  <c r="B152" i="23"/>
  <c r="C152" i="23"/>
  <c r="B161" i="23"/>
  <c r="C161" i="23"/>
  <c r="B166" i="23"/>
  <c r="C166" i="23"/>
  <c r="B169" i="23"/>
  <c r="C169" i="23"/>
  <c r="B171" i="23"/>
  <c r="C171" i="23"/>
  <c r="B174" i="23"/>
  <c r="C174" i="23"/>
  <c r="B179" i="23"/>
  <c r="C179" i="23"/>
  <c r="B180" i="23"/>
  <c r="C180" i="23"/>
  <c r="B184" i="23"/>
  <c r="C184" i="23"/>
  <c r="C185" i="23" s="1"/>
  <c r="B185" i="23"/>
  <c r="B189" i="23"/>
  <c r="C189" i="23"/>
  <c r="B194" i="23"/>
  <c r="C194" i="23"/>
  <c r="B197" i="23"/>
  <c r="C197" i="23"/>
  <c r="B200" i="23"/>
  <c r="C200" i="23"/>
  <c r="B205" i="23"/>
  <c r="C205" i="23"/>
  <c r="B208" i="23"/>
  <c r="B209" i="23" s="1"/>
  <c r="C208" i="23"/>
  <c r="C209" i="23" s="1"/>
  <c r="B213" i="23"/>
  <c r="C213" i="23"/>
  <c r="B215" i="23"/>
  <c r="C215" i="23"/>
  <c r="B216" i="23"/>
  <c r="C216" i="23"/>
  <c r="B220" i="23"/>
  <c r="C220" i="23"/>
  <c r="B227" i="23"/>
  <c r="C227" i="23"/>
  <c r="B229" i="23"/>
  <c r="C229" i="23"/>
  <c r="B237" i="23"/>
  <c r="C237" i="23"/>
  <c r="B241" i="23"/>
  <c r="C241" i="23"/>
  <c r="B244" i="23"/>
  <c r="C244" i="23"/>
  <c r="B248" i="23"/>
  <c r="C248" i="23"/>
  <c r="B254" i="23"/>
  <c r="C254" i="23"/>
  <c r="B258" i="23"/>
  <c r="B259" i="23" s="1"/>
  <c r="C258" i="23"/>
  <c r="C259" i="23"/>
  <c r="B262" i="23"/>
  <c r="C262" i="23"/>
  <c r="B263" i="23"/>
  <c r="C263" i="23"/>
  <c r="B268" i="23"/>
  <c r="C268" i="23"/>
  <c r="C269" i="23" s="1"/>
  <c r="B269" i="23"/>
  <c r="B272" i="23"/>
  <c r="B273" i="23" s="1"/>
  <c r="C272" i="23"/>
  <c r="C273" i="23"/>
  <c r="B279" i="23"/>
  <c r="C279" i="23"/>
  <c r="B280" i="23"/>
  <c r="C280" i="23"/>
  <c r="C281" i="23" s="1"/>
  <c r="B281" i="23"/>
  <c r="B284" i="23"/>
  <c r="C284" i="23"/>
  <c r="B287" i="23"/>
  <c r="B288" i="23" s="1"/>
  <c r="C287" i="23"/>
  <c r="C288" i="23"/>
  <c r="B294" i="23"/>
  <c r="C294" i="23"/>
  <c r="B296" i="23"/>
  <c r="C296" i="23"/>
  <c r="B301" i="23"/>
  <c r="C301" i="23"/>
  <c r="C302" i="23" s="1"/>
  <c r="C303" i="23" s="1"/>
  <c r="B302" i="23"/>
  <c r="B303" i="23" s="1"/>
  <c r="B307" i="23"/>
  <c r="C307" i="23"/>
  <c r="B313" i="23"/>
  <c r="C313" i="23"/>
  <c r="B314" i="23"/>
  <c r="C314" i="23"/>
  <c r="B325" i="23"/>
  <c r="C325" i="23"/>
  <c r="C326" i="23" s="1"/>
  <c r="C327" i="23" s="1"/>
  <c r="B326" i="23"/>
  <c r="B327" i="23" s="1"/>
  <c r="B329" i="23"/>
  <c r="C329" i="23"/>
  <c r="C330" i="23" s="1"/>
  <c r="C331" i="23" s="1"/>
  <c r="C332" i="23" s="1"/>
  <c r="B330" i="23"/>
  <c r="B331" i="23"/>
  <c r="B332" i="23"/>
  <c r="B4" i="20" l="1"/>
  <c r="B7" i="20"/>
  <c r="B11" i="20"/>
  <c r="B13" i="20"/>
  <c r="B14" i="20"/>
  <c r="B16" i="20"/>
  <c r="B17" i="20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/>
  <c r="B183" i="20" s="1"/>
  <c r="B189" i="20"/>
  <c r="B190" i="20" s="1"/>
  <c r="B194" i="20"/>
  <c r="B196" i="20"/>
  <c r="B199" i="20"/>
  <c r="B200" i="20" s="1"/>
  <c r="B201" i="20" s="1"/>
  <c r="B203" i="20"/>
  <c r="B204" i="20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/>
  <c r="B23" i="19"/>
  <c r="B24" i="19" s="1"/>
  <c r="B26" i="19"/>
  <c r="B27" i="19"/>
  <c r="B30" i="19"/>
  <c r="B32" i="19"/>
  <c r="B38" i="19"/>
  <c r="B40" i="19"/>
  <c r="B42" i="19"/>
  <c r="B46" i="19"/>
  <c r="B47" i="19" s="1"/>
  <c r="B50" i="19"/>
  <c r="B51" i="19" s="1"/>
  <c r="B59" i="19"/>
  <c r="B60" i="19"/>
  <c r="B68" i="19"/>
  <c r="B75" i="19"/>
  <c r="B76" i="19" s="1"/>
  <c r="B81" i="19"/>
  <c r="B84" i="19"/>
  <c r="B86" i="19"/>
  <c r="B90" i="19"/>
  <c r="B95" i="19"/>
  <c r="B96" i="19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/>
  <c r="B122" i="19" s="1"/>
  <c r="B124" i="19"/>
  <c r="B126" i="19"/>
  <c r="B127" i="19"/>
  <c r="B130" i="19"/>
  <c r="B131" i="19" s="1"/>
  <c r="B133" i="19"/>
  <c r="B139" i="19"/>
  <c r="B140" i="19"/>
  <c r="B144" i="19"/>
  <c r="B145" i="19"/>
  <c r="B153" i="19"/>
  <c r="B156" i="19"/>
  <c r="B158" i="19"/>
  <c r="B159" i="19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/>
  <c r="B76" i="18"/>
  <c r="B78" i="18"/>
  <c r="B80" i="18"/>
  <c r="B85" i="18"/>
  <c r="B86" i="18" s="1"/>
  <c r="B90" i="18"/>
  <c r="B94" i="18"/>
  <c r="B95" i="18"/>
  <c r="B101" i="18"/>
  <c r="B104" i="18"/>
  <c r="B110" i="18"/>
  <c r="B111" i="18"/>
  <c r="B113" i="18"/>
  <c r="B117" i="18"/>
  <c r="B118" i="18" s="1"/>
  <c r="B119" i="18" s="1"/>
  <c r="B121" i="18"/>
  <c r="B122" i="18"/>
  <c r="B129" i="18"/>
  <c r="B130" i="18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/>
  <c r="B29" i="17"/>
  <c r="B32" i="17"/>
  <c r="B33" i="17"/>
  <c r="B34" i="17" s="1"/>
  <c r="B35" i="17" s="1"/>
  <c r="B40" i="17"/>
  <c r="B45" i="17"/>
  <c r="B46" i="17"/>
  <c r="B50" i="17"/>
  <c r="B52" i="17"/>
  <c r="B53" i="17"/>
  <c r="B58" i="17"/>
  <c r="B60" i="17"/>
  <c r="B63" i="17"/>
  <c r="B67" i="17"/>
  <c r="B70" i="17"/>
  <c r="B71" i="17"/>
  <c r="B75" i="17"/>
  <c r="B77" i="17"/>
  <c r="B80" i="17"/>
  <c r="B81" i="17"/>
  <c r="B82" i="17" s="1"/>
  <c r="B83" i="17" s="1"/>
  <c r="B85" i="17"/>
  <c r="B88" i="17"/>
  <c r="B92" i="17"/>
  <c r="B96" i="17"/>
  <c r="B97" i="17" s="1"/>
  <c r="B103" i="17"/>
  <c r="B107" i="17"/>
  <c r="B108" i="17"/>
  <c r="B115" i="17"/>
  <c r="B121" i="17"/>
  <c r="B123" i="17"/>
  <c r="B124" i="17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/>
  <c r="B176" i="17"/>
  <c r="B181" i="17"/>
  <c r="B184" i="17"/>
  <c r="B186" i="17"/>
  <c r="B187" i="17"/>
  <c r="B188" i="17"/>
  <c r="B190" i="17"/>
  <c r="B196" i="17"/>
  <c r="B198" i="17"/>
  <c r="B201" i="17"/>
  <c r="B203" i="17"/>
  <c r="B204" i="17" s="1"/>
  <c r="B205" i="17" s="1"/>
  <c r="B206" i="17" s="1"/>
  <c r="B208" i="17"/>
  <c r="B209" i="17"/>
  <c r="B210" i="17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/>
  <c r="L21" i="16" s="1"/>
  <c r="L24" i="16"/>
  <c r="L25" i="16" s="1"/>
  <c r="L28" i="16"/>
  <c r="L30" i="16"/>
  <c r="L31" i="16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/>
  <c r="L87" i="16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/>
  <c r="B15" i="15"/>
  <c r="B16" i="15" s="1"/>
  <c r="B17" i="15" s="1"/>
  <c r="B21" i="15"/>
  <c r="B22" i="15"/>
  <c r="B24" i="15"/>
  <c r="B25" i="15" s="1"/>
  <c r="B27" i="15"/>
  <c r="B29" i="15"/>
  <c r="B32" i="15"/>
  <c r="B35" i="15"/>
  <c r="B39" i="15"/>
  <c r="B40" i="15"/>
  <c r="B41" i="15" s="1"/>
  <c r="B45" i="15"/>
  <c r="B47" i="15"/>
  <c r="B48" i="15"/>
  <c r="B54" i="15"/>
  <c r="B55" i="15" s="1"/>
  <c r="B61" i="15"/>
  <c r="B65" i="15"/>
  <c r="B67" i="15"/>
  <c r="B68" i="15"/>
  <c r="B69" i="15"/>
  <c r="B70" i="15"/>
  <c r="B72" i="15"/>
  <c r="B78" i="15"/>
  <c r="B83" i="15"/>
  <c r="B88" i="15"/>
  <c r="B93" i="15"/>
  <c r="B98" i="15"/>
  <c r="B100" i="15"/>
  <c r="B103" i="15"/>
  <c r="B107" i="15"/>
  <c r="B108" i="15"/>
  <c r="B109" i="15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/>
  <c r="B190" i="15"/>
  <c r="B193" i="15"/>
  <c r="B196" i="15"/>
  <c r="B197" i="15" s="1"/>
  <c r="B198" i="15" s="1"/>
  <c r="B200" i="15"/>
  <c r="B201" i="15"/>
  <c r="B202" i="15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/>
  <c r="B140" i="13"/>
  <c r="B141" i="13" s="1"/>
  <c r="B145" i="13"/>
  <c r="B148" i="13"/>
  <c r="B151" i="13"/>
  <c r="B152" i="13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/>
  <c r="B249" i="13"/>
  <c r="B254" i="13"/>
  <c r="B256" i="13"/>
  <c r="B259" i="13"/>
  <c r="B262" i="13"/>
  <c r="B267" i="13"/>
  <c r="B3" i="12"/>
  <c r="B4" i="12" s="1"/>
  <c r="B6" i="12"/>
  <c r="B8" i="12"/>
  <c r="B9" i="12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/>
  <c r="B90" i="12"/>
  <c r="B94" i="12"/>
  <c r="B95" i="12" s="1"/>
  <c r="B97" i="12"/>
  <c r="B98" i="12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/>
  <c r="B214" i="12"/>
  <c r="B215" i="12"/>
  <c r="B220" i="12"/>
  <c r="B223" i="12"/>
  <c r="B226" i="12"/>
  <c r="B227" i="12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/>
  <c r="B3" i="11"/>
  <c r="B4" i="11"/>
  <c r="B13" i="11"/>
  <c r="B16" i="11"/>
  <c r="B17" i="11" s="1"/>
  <c r="B19" i="11"/>
  <c r="B20" i="11"/>
  <c r="B23" i="11"/>
  <c r="B25" i="11"/>
  <c r="B26" i="1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/>
  <c r="B105" i="11"/>
  <c r="B106" i="11"/>
  <c r="B107" i="11" s="1"/>
  <c r="B109" i="11"/>
  <c r="B117" i="11"/>
  <c r="B118" i="11"/>
  <c r="B119" i="11"/>
  <c r="B125" i="11"/>
  <c r="B126" i="11" s="1"/>
  <c r="B130" i="11"/>
  <c r="B131" i="11" s="1"/>
  <c r="B137" i="11"/>
  <c r="B140" i="11"/>
  <c r="B141" i="1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/>
  <c r="B90" i="9" s="1"/>
  <c r="B91" i="9" s="1"/>
  <c r="B94" i="9"/>
  <c r="B97" i="9"/>
  <c r="B102" i="9"/>
  <c r="B103" i="9" s="1"/>
  <c r="B105" i="9"/>
  <c r="B106" i="9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/>
  <c r="B187" i="9"/>
  <c r="B190" i="9"/>
  <c r="B191" i="9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/>
  <c r="B186" i="8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/>
  <c r="B263" i="8"/>
  <c r="B268" i="8"/>
  <c r="B269" i="8" s="1"/>
  <c r="B5" i="7" l="1"/>
  <c r="B6" i="7" s="1"/>
  <c r="B7" i="7" s="1"/>
  <c r="B17" i="7"/>
  <c r="B18" i="7"/>
  <c r="B22" i="7"/>
  <c r="B24" i="7"/>
  <c r="B25" i="7"/>
  <c r="B26" i="7"/>
  <c r="B28" i="7"/>
  <c r="B31" i="7"/>
  <c r="B35" i="7"/>
  <c r="B37" i="7"/>
  <c r="B38" i="7" s="1"/>
  <c r="B40" i="7"/>
  <c r="B42" i="7"/>
  <c r="B45" i="7"/>
  <c r="B46" i="7" s="1"/>
  <c r="B50" i="7"/>
  <c r="B51" i="7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/>
  <c r="B111" i="7"/>
  <c r="B112" i="7"/>
  <c r="B113" i="7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/>
  <c r="B159" i="7"/>
  <c r="B161" i="7"/>
  <c r="B162" i="7"/>
  <c r="B166" i="7"/>
  <c r="B169" i="7"/>
  <c r="B170" i="7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/>
  <c r="B276" i="7"/>
  <c r="B281" i="7"/>
  <c r="B282" i="7" s="1"/>
  <c r="B290" i="7"/>
  <c r="B291" i="7" s="1"/>
  <c r="B294" i="7"/>
  <c r="B299" i="7"/>
  <c r="B303" i="7"/>
  <c r="B304" i="7"/>
  <c r="B7" i="6"/>
  <c r="B11" i="6"/>
  <c r="B14" i="6"/>
  <c r="B19" i="6"/>
  <c r="B28" i="6"/>
  <c r="B30" i="6"/>
  <c r="B33" i="6"/>
  <c r="B36" i="6"/>
  <c r="B39" i="6"/>
  <c r="B40" i="6"/>
  <c r="B42" i="6"/>
  <c r="B43" i="6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/>
  <c r="B83" i="6"/>
  <c r="B86" i="6"/>
  <c r="B89" i="6"/>
  <c r="B93" i="6"/>
  <c r="B94" i="6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/>
  <c r="B165" i="6" s="1"/>
  <c r="B168" i="6"/>
  <c r="B170" i="6"/>
  <c r="B175" i="6"/>
  <c r="B176" i="6"/>
  <c r="B177" i="6" s="1"/>
  <c r="B179" i="6"/>
  <c r="B180" i="6"/>
  <c r="B186" i="6"/>
  <c r="B187" i="6"/>
  <c r="B188" i="6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/>
  <c r="B300" i="6"/>
  <c r="B302" i="6"/>
  <c r="B304" i="6"/>
  <c r="B308" i="6"/>
  <c r="B310" i="6"/>
  <c r="B311" i="6" s="1"/>
  <c r="B317" i="6"/>
  <c r="B318" i="6" s="1"/>
  <c r="B323" i="6"/>
  <c r="B329" i="6"/>
  <c r="B331" i="6"/>
  <c r="B332" i="6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/>
  <c r="B269" i="4"/>
  <c r="B271" i="4"/>
  <c r="B272" i="4"/>
  <c r="B274" i="4"/>
  <c r="B278" i="4"/>
  <c r="B280" i="4"/>
  <c r="B284" i="4"/>
  <c r="B288" i="4"/>
  <c r="B289" i="4" s="1"/>
  <c r="B290" i="4" s="1"/>
  <c r="B293" i="4"/>
  <c r="B294" i="4"/>
  <c r="B301" i="4"/>
  <c r="B302" i="4"/>
  <c r="B304" i="4"/>
  <c r="B305" i="4" s="1"/>
  <c r="B308" i="4"/>
  <c r="B309" i="4"/>
  <c r="B317" i="4"/>
  <c r="B319" i="4"/>
  <c r="B322" i="4"/>
  <c r="B324" i="4"/>
  <c r="B325" i="4" s="1"/>
  <c r="B329" i="4"/>
  <c r="B330" i="4"/>
  <c r="B332" i="4"/>
  <c r="B333" i="4"/>
  <c r="B336" i="4"/>
  <c r="B338" i="4"/>
  <c r="B339" i="4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/>
  <c r="B54" i="3"/>
  <c r="B55" i="3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/>
  <c r="B181" i="3"/>
  <c r="B183" i="3"/>
  <c r="B187" i="3"/>
  <c r="B188" i="3"/>
  <c r="B192" i="3"/>
  <c r="B193" i="3" s="1"/>
  <c r="B194" i="3" s="1"/>
  <c r="B196" i="3"/>
  <c r="B204" i="3"/>
  <c r="B205" i="3"/>
  <c r="B206" i="3" s="1"/>
  <c r="B208" i="3"/>
  <c r="B209" i="3"/>
  <c r="B215" i="3"/>
  <c r="B216" i="3"/>
  <c r="B219" i="3"/>
  <c r="B220" i="3" s="1"/>
  <c r="B227" i="3"/>
  <c r="B229" i="3"/>
  <c r="B230" i="3" s="1"/>
  <c r="B235" i="3"/>
  <c r="B236" i="3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/>
  <c r="B277" i="3"/>
  <c r="B278" i="3"/>
  <c r="B285" i="3"/>
  <c r="B293" i="3"/>
  <c r="B295" i="3"/>
  <c r="B298" i="3"/>
  <c r="B301" i="3"/>
  <c r="B304" i="3"/>
  <c r="B305" i="3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/>
  <c r="B53" i="2"/>
  <c r="B57" i="2"/>
  <c r="B58" i="2" s="1"/>
  <c r="B64" i="2"/>
  <c r="B66" i="2"/>
  <c r="B67" i="2"/>
  <c r="B70" i="2"/>
  <c r="B72" i="2"/>
  <c r="B81" i="2"/>
  <c r="B83" i="2"/>
  <c r="B84" i="2"/>
  <c r="B85" i="2"/>
  <c r="B86" i="2"/>
  <c r="B90" i="2"/>
  <c r="B91" i="2"/>
  <c r="B92" i="2" s="1"/>
  <c r="B94" i="2"/>
  <c r="B97" i="2"/>
  <c r="B101" i="2"/>
  <c r="B104" i="2"/>
  <c r="B105" i="2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/>
  <c r="B298" i="2"/>
  <c r="B301" i="2"/>
  <c r="B303" i="2"/>
  <c r="B306" i="2"/>
  <c r="B308" i="2"/>
  <c r="B309" i="2"/>
  <c r="B313" i="2"/>
  <c r="B320" i="2"/>
  <c r="B321" i="2" s="1"/>
  <c r="B322" i="2" s="1"/>
</calcChain>
</file>

<file path=xl/sharedStrings.xml><?xml version="1.0" encoding="utf-8"?>
<sst xmlns="http://schemas.openxmlformats.org/spreadsheetml/2006/main" count="24669" uniqueCount="14509">
  <si>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</si>
  <si>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</si>
  <si>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</si>
  <si>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</si>
  <si>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</si>
  <si>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</si>
  <si>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</si>
  <si>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</si>
  <si>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</si>
  <si>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</si>
  <si>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</si>
  <si>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</si>
  <si>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</si>
  <si>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</si>
  <si>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</si>
  <si>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</si>
  <si>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</si>
  <si>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</si>
  <si>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</si>
  <si>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</si>
  <si>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</si>
  <si>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</si>
  <si>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</si>
  <si>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</si>
  <si>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</si>
  <si>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</si>
  <si>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</si>
  <si>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</si>
  <si>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</si>
  <si>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</si>
  <si>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</si>
  <si>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</si>
  <si>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</si>
  <si>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</si>
  <si>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</si>
  <si>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</si>
  <si>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</si>
  <si>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</si>
  <si>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</si>
  <si>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</si>
  <si>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</si>
  <si>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</si>
  <si>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</si>
  <si>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</si>
  <si>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</si>
  <si>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</si>
  <si>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</si>
  <si>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</si>
  <si>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</si>
  <si>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</si>
  <si>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</si>
  <si>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</si>
  <si>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</si>
  <si>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</si>
  <si>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</si>
  <si>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</si>
  <si>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</si>
  <si>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</si>
  <si>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</si>
  <si>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</si>
  <si>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</si>
  <si>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</si>
  <si>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</si>
  <si>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</si>
  <si>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</si>
  <si>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</si>
  <si>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</si>
  <si>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</si>
  <si>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</si>
  <si>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</si>
  <si>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</si>
  <si>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</si>
  <si>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</si>
  <si>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</si>
  <si>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</si>
  <si>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</si>
  <si>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</si>
  <si>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</si>
  <si>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</si>
  <si>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</si>
  <si>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</si>
  <si>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</si>
  <si>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</si>
  <si>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</si>
  <si>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</si>
  <si>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</si>
  <si>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</si>
  <si>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</si>
  <si>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</si>
  <si>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</si>
  <si>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</si>
  <si>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</si>
  <si>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</si>
  <si>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</si>
  <si>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</si>
  <si>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</si>
  <si>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</si>
  <si>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</si>
  <si>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</si>
  <si>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</si>
  <si>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</si>
  <si>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</si>
  <si>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</si>
  <si>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</si>
  <si>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</si>
  <si>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</si>
  <si>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</si>
  <si>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</si>
  <si>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</si>
  <si>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</si>
  <si>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</si>
  <si>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</si>
  <si>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</si>
  <si>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</si>
  <si>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</si>
  <si>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</si>
  <si>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</si>
  <si>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</si>
  <si>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</si>
  <si>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</si>
  <si>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</si>
  <si>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</si>
  <si>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</si>
  <si>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</si>
  <si>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</si>
  <si>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</si>
  <si>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</si>
  <si>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</si>
  <si>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</si>
  <si>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</si>
  <si>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</si>
  <si>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</si>
  <si>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</si>
  <si>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</si>
  <si>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</si>
  <si>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</si>
  <si>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</si>
  <si>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</si>
  <si>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</si>
  <si>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</si>
  <si>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</si>
  <si>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</si>
  <si>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</si>
  <si>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</si>
  <si>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</si>
  <si>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</si>
  <si>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</si>
  <si>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</si>
  <si>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</si>
  <si>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</si>
  <si>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</si>
  <si>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</si>
  <si>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</si>
  <si>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</si>
  <si>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</si>
  <si>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</si>
  <si>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</si>
  <si>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</si>
  <si>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</si>
  <si>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</si>
  <si>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</si>
  <si>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</si>
  <si>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</si>
  <si>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</si>
  <si>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</si>
  <si>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</si>
  <si>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</si>
  <si>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</si>
  <si>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</si>
  <si>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</si>
  <si>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</si>
  <si>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</si>
  <si>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</si>
  <si>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</si>
  <si>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</si>
  <si>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</si>
  <si>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</si>
  <si>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</si>
  <si>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</si>
  <si>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</si>
  <si>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</si>
  <si>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</si>
  <si>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</si>
  <si>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</si>
  <si>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</si>
  <si>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</si>
  <si>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</si>
  <si>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</si>
  <si>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</si>
  <si>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</si>
  <si>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</si>
  <si>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</si>
  <si>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</si>
  <si>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</si>
  <si>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</si>
  <si>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</si>
  <si>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</si>
  <si>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</si>
  <si>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</si>
  <si>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</si>
  <si>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</si>
  <si>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</si>
  <si>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</si>
  <si>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</si>
  <si>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</si>
  <si>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</si>
  <si>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</si>
  <si>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</si>
  <si>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</si>
  <si>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</si>
  <si>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</si>
  <si>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</si>
  <si>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</si>
  <si>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</si>
  <si>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</si>
  <si>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</si>
  <si>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</si>
  <si>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</si>
  <si>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</si>
  <si>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</si>
  <si>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</si>
  <si>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</si>
  <si>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</si>
  <si>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</si>
  <si>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</si>
  <si>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</si>
  <si>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</si>
  <si>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</si>
  <si>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</si>
  <si>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</si>
  <si>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</si>
  <si>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</si>
  <si>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</si>
  <si>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</si>
  <si>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</si>
  <si>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</si>
  <si>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</si>
  <si>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</si>
  <si>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</si>
  <si>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</si>
  <si>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</si>
  <si>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</si>
  <si>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</si>
  <si>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</si>
  <si>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</si>
  <si>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</si>
  <si>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</si>
  <si>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</si>
  <si>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</si>
  <si>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</si>
  <si>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</si>
  <si>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</si>
  <si>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</si>
  <si>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</si>
  <si>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</si>
  <si>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</si>
  <si>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</si>
  <si>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</si>
  <si>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</si>
  <si>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</si>
  <si>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</si>
  <si>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</si>
  <si>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</si>
  <si>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</si>
  <si>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</si>
  <si>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</si>
  <si>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</si>
  <si>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</si>
  <si>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</si>
  <si>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</si>
  <si>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</si>
  <si>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</si>
  <si>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</si>
  <si>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</si>
  <si>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</si>
  <si>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</si>
  <si>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</si>
  <si>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</si>
  <si>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</si>
  <si>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</si>
  <si>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</si>
  <si>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</si>
  <si>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</si>
  <si>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</si>
  <si>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</si>
  <si>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</si>
  <si>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</si>
  <si>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</si>
  <si>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</si>
  <si>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</si>
  <si>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</si>
  <si>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</si>
  <si>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</si>
  <si>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</si>
  <si>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</si>
  <si>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</si>
  <si>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</si>
  <si>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</si>
  <si>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</si>
  <si>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</si>
  <si>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</si>
  <si>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</si>
  <si>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</si>
  <si>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</si>
  <si>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</si>
  <si>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</si>
  <si>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</si>
  <si>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</si>
  <si>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</si>
  <si>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</si>
  <si>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</si>
  <si>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</si>
  <si>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</si>
  <si>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</si>
  <si>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</si>
  <si>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</si>
  <si>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</si>
  <si>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</si>
  <si>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</si>
  <si>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</si>
  <si>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</si>
  <si>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</si>
  <si>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</si>
  <si>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</si>
  <si>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</si>
  <si>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</si>
  <si>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</si>
  <si>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</si>
  <si>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</si>
  <si>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</si>
  <si>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</si>
  <si>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</si>
  <si>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</si>
  <si>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</si>
  <si>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</si>
  <si>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</si>
  <si>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</si>
  <si>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</si>
  <si>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</si>
  <si>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</si>
  <si>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</si>
  <si>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</si>
  <si>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</si>
  <si>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</si>
  <si>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</si>
  <si>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</si>
  <si>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</si>
  <si>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</si>
  <si>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</si>
  <si>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</si>
  <si>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</si>
  <si>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</si>
  <si>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</si>
  <si>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</si>
  <si>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</si>
  <si>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</si>
  <si>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</si>
  <si>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</si>
  <si>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</si>
  <si>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</si>
  <si>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</si>
  <si>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</si>
  <si>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</si>
  <si>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</si>
  <si>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</si>
  <si>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</si>
  <si>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</si>
  <si>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</si>
  <si>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</si>
  <si>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</si>
  <si>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</si>
  <si>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</si>
  <si>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</si>
  <si>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</si>
  <si>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</si>
  <si>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</si>
  <si>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</si>
  <si>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</si>
  <si>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</si>
  <si>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</si>
  <si>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</si>
  <si>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</si>
  <si>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</si>
  <si>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</si>
  <si>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</si>
  <si>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</si>
  <si>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</si>
  <si>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</si>
  <si>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</si>
  <si>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</si>
  <si>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</si>
  <si>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</si>
  <si>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</si>
  <si>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</si>
  <si>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</si>
  <si>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</si>
  <si>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</si>
  <si>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</si>
  <si>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</si>
  <si>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</si>
  <si>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</si>
  <si>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</si>
  <si>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</si>
  <si>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</si>
  <si>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</si>
  <si>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</si>
  <si>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</si>
  <si>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</si>
  <si>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</si>
  <si>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</si>
  <si>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</si>
  <si>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</si>
  <si>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</si>
  <si>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</si>
  <si>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</si>
  <si>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</si>
  <si>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</si>
  <si>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</si>
  <si>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</si>
  <si>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</si>
  <si>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</si>
  <si>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</si>
  <si>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</si>
  <si>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</si>
  <si>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</si>
  <si>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</si>
  <si>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</si>
  <si>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</si>
  <si>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</si>
  <si>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</si>
  <si>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</si>
  <si>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</si>
  <si>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</si>
  <si>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</si>
  <si>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</si>
  <si>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</si>
  <si>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</si>
  <si>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</si>
  <si>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</si>
  <si>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</si>
  <si>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</si>
  <si>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</si>
  <si>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</si>
  <si>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</si>
  <si>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</si>
  <si>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</si>
  <si>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</si>
  <si>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</si>
  <si>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</si>
  <si>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</si>
  <si>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</si>
  <si>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</si>
  <si>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</si>
  <si>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</si>
  <si>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</si>
  <si>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</si>
  <si>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</si>
  <si>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</si>
  <si>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</si>
  <si>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</si>
  <si>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</si>
  <si>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</si>
  <si>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</si>
  <si>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</si>
  <si>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</si>
  <si>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</si>
  <si>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</si>
  <si>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</si>
  <si>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</si>
  <si>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</si>
  <si>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</si>
  <si>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</si>
  <si>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</si>
  <si>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</si>
  <si>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</si>
  <si>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</si>
  <si>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</si>
  <si>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</si>
  <si>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</si>
  <si>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</si>
  <si>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</si>
  <si>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</si>
  <si>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</si>
  <si>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</si>
  <si>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</si>
  <si>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</si>
  <si>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</si>
  <si>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</si>
  <si>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</si>
  <si>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</si>
  <si>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</si>
  <si>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</si>
  <si>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</si>
  <si>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</si>
  <si>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</si>
  <si>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</si>
  <si>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</si>
  <si>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</si>
  <si>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</si>
  <si>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</si>
  <si>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</si>
  <si>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</si>
  <si>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</si>
  <si>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</si>
  <si>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</si>
  <si>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</si>
  <si>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</si>
  <si>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</si>
  <si>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</si>
  <si>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</si>
  <si>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</si>
  <si>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</si>
  <si>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</si>
  <si>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</si>
  <si>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</si>
  <si>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</si>
  <si>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</si>
  <si>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</si>
  <si>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</si>
  <si>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</si>
  <si>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</si>
  <si>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</si>
  <si>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</si>
  <si>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</si>
  <si>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</si>
  <si>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</si>
  <si>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</si>
  <si>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</si>
  <si>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</si>
  <si>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</si>
  <si>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</si>
  <si>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</si>
  <si>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</si>
  <si>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</si>
  <si>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</si>
  <si>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</si>
  <si>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</si>
  <si>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</si>
  <si>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</si>
  <si>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</si>
  <si>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</si>
  <si>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</si>
  <si>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</si>
  <si>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</si>
  <si>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</si>
  <si>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</si>
  <si>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</si>
  <si>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</si>
  <si>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</si>
  <si>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</si>
  <si>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</si>
  <si>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</si>
  <si>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</si>
  <si>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</si>
  <si>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</si>
  <si>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</si>
  <si>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</si>
  <si>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</si>
  <si>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</si>
  <si>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</si>
  <si>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</si>
  <si>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</si>
  <si>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</si>
  <si>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</si>
  <si>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</si>
  <si>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</si>
  <si>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</si>
  <si>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</si>
  <si>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</si>
  <si>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</si>
  <si>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</si>
  <si>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</si>
  <si>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</si>
  <si>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</si>
  <si>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</si>
  <si>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</si>
  <si>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</si>
  <si>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</si>
  <si>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</si>
  <si>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</si>
  <si>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</si>
  <si>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</si>
  <si>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</si>
  <si>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</si>
  <si>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</si>
  <si>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</si>
  <si>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</si>
  <si>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</si>
  <si>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</si>
  <si>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</si>
  <si>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</si>
  <si>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</si>
  <si>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</si>
  <si>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</si>
  <si>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</si>
  <si>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</si>
  <si>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</si>
  <si>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</si>
  <si>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</si>
  <si>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</si>
  <si>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</si>
  <si>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</si>
  <si>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</si>
  <si>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</si>
  <si>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</si>
  <si>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</si>
  <si>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</si>
  <si>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</si>
  <si>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</si>
  <si>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</si>
  <si>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</si>
  <si>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</si>
  <si>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</si>
  <si>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</si>
  <si>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</si>
  <si>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</si>
  <si>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</si>
  <si>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</si>
  <si>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</si>
  <si>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</si>
  <si>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</si>
  <si>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</si>
  <si>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</si>
  <si>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</si>
  <si>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</si>
  <si>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</si>
  <si>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</si>
  <si>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</si>
  <si>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</si>
  <si>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</si>
  <si>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</si>
  <si>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</si>
  <si>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</si>
  <si>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</si>
  <si>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</si>
  <si>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</si>
  <si>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</si>
  <si>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</si>
  <si>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</si>
  <si>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</si>
  <si>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</si>
  <si>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</si>
  <si>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</si>
  <si>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</si>
  <si>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</si>
  <si>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</si>
  <si>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</si>
  <si>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</si>
  <si>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</si>
  <si>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</si>
  <si>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</si>
  <si>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</si>
  <si>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</si>
  <si>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</si>
  <si>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</si>
  <si>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</si>
  <si>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</si>
  <si>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</si>
  <si>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</si>
  <si>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</si>
  <si>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</si>
  <si>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</si>
  <si>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</si>
  <si>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</si>
  <si>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</si>
  <si>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</si>
  <si>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</si>
  <si>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</si>
  <si>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</si>
  <si>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</si>
  <si>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</si>
  <si>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</si>
  <si>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</si>
  <si>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</si>
  <si>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</si>
  <si>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</si>
  <si>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</si>
  <si>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</si>
  <si>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</si>
  <si>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</si>
  <si>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</si>
  <si>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</si>
  <si>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</si>
  <si>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</si>
  <si>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</si>
  <si>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</si>
  <si>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</si>
  <si>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</si>
  <si>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</si>
  <si>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</si>
  <si>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</si>
  <si>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</si>
  <si>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</si>
  <si>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</si>
  <si>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</si>
  <si>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</si>
  <si>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</si>
  <si>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</si>
  <si>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</si>
  <si>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</si>
  <si>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</si>
  <si>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</si>
  <si>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</si>
  <si>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</si>
  <si>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</si>
  <si>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</si>
  <si>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</si>
  <si>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</si>
  <si>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</si>
  <si>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</si>
  <si>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</si>
  <si>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</si>
  <si>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</si>
  <si>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</si>
  <si>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</si>
  <si>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</si>
  <si>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</si>
  <si>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</si>
  <si>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</si>
  <si>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</si>
  <si>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</si>
  <si>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</si>
  <si>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</si>
  <si>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</si>
  <si>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</si>
  <si>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</si>
  <si>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</si>
  <si>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</si>
  <si>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</si>
  <si>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</si>
  <si>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</si>
  <si>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</si>
  <si>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</si>
  <si>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</si>
  <si>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</si>
  <si>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</si>
  <si>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</si>
  <si>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</si>
  <si>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</si>
  <si>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</si>
  <si>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</si>
  <si>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</si>
  <si>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</si>
  <si>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</si>
  <si>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</si>
  <si>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</si>
  <si>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</si>
  <si>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</si>
  <si>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</si>
  <si>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</si>
  <si>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</si>
  <si>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</si>
  <si>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</si>
  <si>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</si>
  <si>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</si>
  <si>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</si>
  <si>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</si>
  <si>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</si>
  <si>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</si>
  <si>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</si>
  <si>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</si>
  <si>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</si>
  <si>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</si>
  <si>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</si>
  <si>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</si>
  <si>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</si>
  <si>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</si>
  <si>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</si>
  <si>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</si>
  <si>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</si>
  <si>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</si>
  <si>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</si>
  <si>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</si>
  <si>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</si>
  <si>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</si>
  <si>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</si>
  <si>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</si>
  <si>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</si>
  <si>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</si>
  <si>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</si>
  <si>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</si>
  <si>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</si>
  <si>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</si>
  <si>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</si>
  <si>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</si>
  <si>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</si>
  <si>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</si>
  <si>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</si>
  <si>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</si>
  <si>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</si>
  <si>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</si>
  <si>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</si>
  <si>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</si>
  <si>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</si>
  <si>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</si>
  <si>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</si>
  <si>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</si>
  <si>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</si>
  <si>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</si>
  <si>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</si>
  <si>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</si>
  <si>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</si>
  <si>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</si>
  <si>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</si>
  <si>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</si>
  <si>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</si>
  <si>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</si>
  <si>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</si>
  <si>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</si>
  <si>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</si>
  <si>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</si>
  <si>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</si>
  <si>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</si>
  <si>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</si>
  <si>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</si>
  <si>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</si>
  <si>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</si>
  <si>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</si>
  <si>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</si>
  <si>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</si>
  <si>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</si>
  <si>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</si>
  <si>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</si>
  <si>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</si>
  <si>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</si>
  <si>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</si>
  <si>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</si>
  <si>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</si>
  <si>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</si>
  <si>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</si>
  <si>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</si>
  <si>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</si>
  <si>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</si>
  <si>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</si>
  <si>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</si>
  <si>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</si>
  <si>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</si>
  <si>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</si>
  <si>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</si>
  <si>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</si>
  <si>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</si>
  <si>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</si>
  <si>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</si>
  <si>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</si>
  <si>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</si>
  <si>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</si>
  <si>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</si>
  <si>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</si>
  <si>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</si>
  <si>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</si>
  <si>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</si>
  <si>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</si>
  <si>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</si>
  <si>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</si>
  <si>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</si>
  <si>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</si>
  <si>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</si>
  <si>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</si>
  <si>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</si>
  <si>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</si>
  <si>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</si>
  <si>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</si>
  <si>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</si>
  <si>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</si>
  <si>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</si>
  <si>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</si>
  <si>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</si>
  <si>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</si>
  <si>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</si>
  <si>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</si>
  <si>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</si>
  <si>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</si>
  <si>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</si>
  <si>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</si>
  <si>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</si>
  <si>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</si>
  <si>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</si>
  <si>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</si>
  <si>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</si>
  <si>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</si>
  <si>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</si>
  <si>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</si>
  <si>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</si>
  <si>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</si>
  <si>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</si>
  <si>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</si>
  <si>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</si>
  <si>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</si>
  <si>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</si>
  <si>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</si>
  <si>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</si>
  <si>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</si>
  <si>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</si>
  <si>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</si>
  <si>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</si>
  <si>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</si>
  <si>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</si>
  <si>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</si>
  <si>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</si>
  <si>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</si>
  <si>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</si>
  <si>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</si>
  <si>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</si>
  <si>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</si>
  <si>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</si>
  <si>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</si>
  <si>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</si>
  <si>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</si>
  <si>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</si>
  <si>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</si>
  <si>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</si>
  <si>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</si>
  <si>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</si>
  <si>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</si>
  <si>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</si>
  <si>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</si>
  <si>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</si>
  <si>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</si>
  <si>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</si>
  <si>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</si>
  <si>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</si>
  <si>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</si>
  <si>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</si>
  <si>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</si>
  <si>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</si>
  <si>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</si>
  <si>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</si>
  <si>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</si>
  <si>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</si>
  <si>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</si>
  <si>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</si>
  <si>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</si>
  <si>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</si>
  <si>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</si>
  <si>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</si>
  <si>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</si>
  <si>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</si>
  <si>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</si>
  <si>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</si>
  <si>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</si>
  <si>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</si>
  <si>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</si>
  <si>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</si>
  <si>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</si>
  <si>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</si>
  <si>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</si>
  <si>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</si>
  <si>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</si>
  <si>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</si>
  <si>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</si>
  <si>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</si>
  <si>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</si>
  <si>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</si>
  <si>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</si>
  <si>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</si>
  <si>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</si>
  <si>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</si>
  <si>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</si>
  <si>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</si>
  <si>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</si>
  <si>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</si>
  <si>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</si>
  <si>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</si>
  <si>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</si>
  <si>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</si>
  <si>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</si>
  <si>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</si>
  <si>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</si>
  <si>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</si>
  <si>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</si>
  <si>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</si>
  <si>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</si>
  <si>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</si>
  <si>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</si>
  <si>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</si>
  <si>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</si>
  <si>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</si>
  <si>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</si>
  <si>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</si>
  <si>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</si>
  <si>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</si>
  <si>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</si>
  <si>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</si>
  <si>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</si>
  <si>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</si>
  <si>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</si>
  <si>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</si>
  <si>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</si>
  <si>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</si>
  <si>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</si>
  <si>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</si>
  <si>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</si>
  <si>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</si>
  <si>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</si>
  <si>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</si>
  <si>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</si>
  <si>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</si>
  <si>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</si>
  <si>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</si>
  <si>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</si>
  <si>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</si>
  <si>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</si>
  <si>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</si>
  <si>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</si>
  <si>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</si>
  <si>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</si>
  <si>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</si>
  <si>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</si>
  <si>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</si>
  <si>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</si>
  <si>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</si>
  <si>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</si>
  <si>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</si>
  <si>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</si>
  <si>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</si>
  <si>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</si>
  <si>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</si>
  <si>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</si>
  <si>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</si>
  <si>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</si>
  <si>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</si>
  <si>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</si>
  <si>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</si>
  <si>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</si>
  <si>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</si>
  <si>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</si>
  <si>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</si>
  <si>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</si>
  <si>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</si>
  <si>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</si>
  <si>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</si>
  <si>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</si>
  <si>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</si>
  <si>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</si>
  <si>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</si>
  <si>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</si>
  <si>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</si>
  <si>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</si>
  <si>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</si>
  <si>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</si>
  <si>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</si>
  <si>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</si>
  <si>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</si>
  <si>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</si>
  <si>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</si>
  <si>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</si>
  <si>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</si>
  <si>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</si>
  <si>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</si>
  <si>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</si>
  <si>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</si>
  <si>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</si>
  <si>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</si>
  <si>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</si>
  <si>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</si>
  <si>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</si>
  <si>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</si>
  <si>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</si>
  <si>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</si>
  <si>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</si>
  <si>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</si>
  <si>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</si>
  <si>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</si>
  <si>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</si>
  <si>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</si>
  <si>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</si>
  <si>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</si>
  <si>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</si>
  <si>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</si>
  <si>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</si>
  <si>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</si>
  <si>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</si>
  <si>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</si>
  <si>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</si>
  <si>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</si>
  <si>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</si>
  <si>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</si>
  <si>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</si>
  <si>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</si>
  <si>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</si>
  <si>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</si>
  <si>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</si>
  <si>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</si>
  <si>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</si>
  <si>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</si>
  <si>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</si>
  <si>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</si>
  <si>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</si>
  <si>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</si>
  <si>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</si>
  <si>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</si>
  <si>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</si>
  <si>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</si>
  <si>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</si>
  <si>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</si>
  <si>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</si>
  <si>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</si>
  <si>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</si>
  <si>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</si>
  <si>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</si>
  <si>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</si>
  <si>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</si>
  <si>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</si>
  <si>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</si>
  <si>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</si>
  <si>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</si>
  <si>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</si>
  <si>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</si>
  <si>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</si>
  <si>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</si>
  <si>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</si>
  <si>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</si>
  <si>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</si>
  <si>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</si>
  <si>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</si>
  <si>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</si>
  <si>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</si>
  <si>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</si>
  <si>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</si>
  <si>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</si>
  <si>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</si>
  <si>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</si>
  <si>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</si>
  <si>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</si>
  <si>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</si>
  <si>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</si>
  <si>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</si>
  <si>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</si>
  <si>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</si>
  <si>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</si>
  <si>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</si>
  <si>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</si>
  <si>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</si>
  <si>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</si>
  <si>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</si>
  <si>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</si>
  <si>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</si>
  <si>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</si>
  <si>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</si>
  <si>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</si>
  <si>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</si>
  <si>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</si>
  <si>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</si>
  <si>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</si>
  <si>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</si>
  <si>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</si>
  <si>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</si>
  <si>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</si>
  <si>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</si>
  <si>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</si>
  <si>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</si>
  <si>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</si>
  <si>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</si>
  <si>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</si>
  <si>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</si>
  <si>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</si>
  <si>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</si>
  <si>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</si>
  <si>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</si>
  <si>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</si>
  <si>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</si>
  <si>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</si>
  <si>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</si>
  <si>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</si>
  <si>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</si>
  <si>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</si>
  <si>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</si>
  <si>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</si>
  <si>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</si>
  <si>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</si>
  <si>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</si>
  <si>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</si>
  <si>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</si>
  <si>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</si>
  <si>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</si>
  <si>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</si>
  <si>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</si>
  <si>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</si>
  <si>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</si>
  <si>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</si>
  <si>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</si>
  <si>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</si>
  <si>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</si>
  <si>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</si>
  <si>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</si>
  <si>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</si>
  <si>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</si>
  <si>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</si>
  <si>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</si>
  <si>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</si>
  <si>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</si>
  <si>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</si>
  <si>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</si>
  <si>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</si>
  <si>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</si>
  <si>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</si>
  <si>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</si>
  <si>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</si>
  <si>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</si>
  <si>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</si>
  <si>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</si>
  <si>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</si>
  <si>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</si>
  <si>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</si>
  <si>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</si>
  <si>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</si>
  <si>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</si>
  <si>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</si>
  <si>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</si>
  <si>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</si>
  <si>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</si>
  <si>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</si>
  <si>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</si>
  <si>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</si>
  <si>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</si>
  <si>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</si>
  <si>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</si>
  <si>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</si>
  <si>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</si>
  <si>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</si>
  <si>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</si>
  <si>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</si>
  <si>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</si>
  <si>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</si>
  <si>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</si>
  <si>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</si>
  <si>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</si>
  <si>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</si>
  <si>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</si>
  <si>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</si>
  <si>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</si>
  <si>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</si>
  <si>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</si>
  <si>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</si>
  <si>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</si>
  <si>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</si>
  <si>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</si>
  <si>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</si>
  <si>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</si>
  <si>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</si>
  <si>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</si>
  <si>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</si>
  <si>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</si>
  <si>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</si>
  <si>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</si>
  <si>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</si>
  <si>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</si>
  <si>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</si>
  <si>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</si>
  <si>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</si>
  <si>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</si>
  <si>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</si>
  <si>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</si>
  <si>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</si>
  <si>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</si>
  <si>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</si>
  <si>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</si>
  <si>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</si>
  <si>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</si>
  <si>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</si>
  <si>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</si>
  <si>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</si>
  <si>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</si>
  <si>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</si>
  <si>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</si>
  <si>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</si>
  <si>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</si>
  <si>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</si>
  <si>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</si>
  <si>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</si>
  <si>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</si>
  <si>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</si>
  <si>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</si>
  <si>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</si>
  <si>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</si>
  <si>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</si>
  <si>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</si>
  <si>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</si>
  <si>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</si>
  <si>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</si>
  <si>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</si>
  <si>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</si>
  <si>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</si>
  <si>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</si>
  <si>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</si>
  <si>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</si>
  <si>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</si>
  <si>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</si>
  <si>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</si>
  <si>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</si>
  <si>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</si>
  <si>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</si>
  <si>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</si>
  <si>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</si>
  <si>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</si>
  <si>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</si>
  <si>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</si>
  <si>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</si>
  <si>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</si>
  <si>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</si>
  <si>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</si>
  <si>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</si>
  <si>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</si>
  <si>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</si>
  <si>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</si>
  <si>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</si>
  <si>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</si>
  <si>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</si>
  <si>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</si>
  <si>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</si>
  <si>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</si>
  <si>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</si>
  <si>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</si>
  <si>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</si>
  <si>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</si>
  <si>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</si>
  <si>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</si>
  <si>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</si>
  <si>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</si>
  <si>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</si>
  <si>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</si>
  <si>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</si>
  <si>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</si>
  <si>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</si>
  <si>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</si>
  <si>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</si>
  <si>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</si>
  <si>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</si>
  <si>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</si>
  <si>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</si>
  <si>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</si>
  <si>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</si>
  <si>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</si>
  <si>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</si>
  <si>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</si>
  <si>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</si>
  <si>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</si>
  <si>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</si>
  <si>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</si>
  <si>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</si>
  <si>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</si>
  <si>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</si>
  <si>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</si>
  <si>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</si>
  <si>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</si>
  <si>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</si>
  <si>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</si>
  <si>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</si>
  <si>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</si>
  <si>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</si>
  <si>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</si>
  <si>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</si>
  <si>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</si>
  <si>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</si>
  <si>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</si>
  <si>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</si>
  <si>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</si>
  <si>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</si>
  <si>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</si>
  <si>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</si>
  <si>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</si>
  <si>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</si>
  <si>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</si>
  <si>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</si>
  <si>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</si>
  <si>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</si>
  <si>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</si>
  <si>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</si>
  <si>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</si>
  <si>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</si>
  <si>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</si>
  <si>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</si>
  <si>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</si>
  <si>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</si>
  <si>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</si>
  <si>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</si>
  <si>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</si>
  <si>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</si>
  <si>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</si>
  <si>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</si>
  <si>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</si>
  <si>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</si>
  <si>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</si>
  <si>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</si>
  <si>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</si>
  <si>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</si>
  <si>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</si>
  <si>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</si>
  <si>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</si>
  <si>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</si>
  <si>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</si>
  <si>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</si>
  <si>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</si>
  <si>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</si>
  <si>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</si>
  <si>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</si>
  <si>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</si>
  <si>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</si>
  <si>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</si>
  <si>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</si>
  <si>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</si>
  <si>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</si>
  <si>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</si>
  <si>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</si>
  <si>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</si>
  <si>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</si>
  <si>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</si>
  <si>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</si>
  <si>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</si>
  <si>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</si>
  <si>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</si>
  <si>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</si>
  <si>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</si>
  <si>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</si>
  <si>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</si>
  <si>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</si>
  <si>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</si>
  <si>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</si>
  <si>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</si>
  <si>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</si>
  <si>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</si>
  <si>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</si>
  <si>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</si>
  <si>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</si>
  <si>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</si>
  <si>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</si>
  <si>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</si>
  <si>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</si>
  <si>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</si>
  <si>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</si>
  <si>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</si>
  <si>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</si>
  <si>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</si>
  <si>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</si>
  <si>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</si>
  <si>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</si>
  <si>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</si>
  <si>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</si>
  <si>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</si>
  <si>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</si>
  <si>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</si>
  <si>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</si>
  <si>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</si>
  <si>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</si>
  <si>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</si>
  <si>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</si>
  <si>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</si>
  <si>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</si>
  <si>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</si>
  <si>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</si>
  <si>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</si>
  <si>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</si>
  <si>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</si>
  <si>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</si>
  <si>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</si>
  <si>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</si>
  <si>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</si>
  <si>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</si>
  <si>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</si>
  <si>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</si>
  <si>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</si>
  <si>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</si>
  <si>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</si>
  <si>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</si>
  <si>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</si>
  <si>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</si>
  <si>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</si>
  <si>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</si>
  <si>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</si>
  <si>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</si>
  <si>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</si>
  <si>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</si>
  <si>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</si>
  <si>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</si>
  <si>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</si>
  <si>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</si>
  <si>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</si>
  <si>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</si>
  <si>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</si>
  <si>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</si>
  <si>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</si>
  <si>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</si>
  <si>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</si>
  <si>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</si>
  <si>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</si>
  <si>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</si>
  <si>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</si>
  <si>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</si>
  <si>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</si>
  <si>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</si>
  <si>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</si>
  <si>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</si>
  <si>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</si>
  <si>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</si>
  <si>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</si>
  <si>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</si>
  <si>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</si>
  <si>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</si>
  <si>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</si>
  <si>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</si>
  <si>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</si>
  <si>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</si>
  <si>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</si>
  <si>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</si>
  <si>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</si>
  <si>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</si>
  <si>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</si>
  <si>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</si>
  <si>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</si>
  <si>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</si>
  <si>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</si>
  <si>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</si>
  <si>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</si>
  <si>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</si>
  <si>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</si>
  <si>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</si>
  <si>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</si>
  <si>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</si>
  <si>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</si>
  <si>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</si>
  <si>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</si>
  <si>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</si>
  <si>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</si>
  <si>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</si>
  <si>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</si>
  <si>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</si>
  <si>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</si>
  <si>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</si>
  <si>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</si>
  <si>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</si>
  <si>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</si>
  <si>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</si>
  <si>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</si>
  <si>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</si>
  <si>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</si>
  <si>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</si>
  <si>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</si>
  <si>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</si>
  <si>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</si>
  <si>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</si>
  <si>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</si>
  <si>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</si>
  <si>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</si>
  <si>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</si>
  <si>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</si>
  <si>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</si>
  <si>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</si>
  <si>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</si>
  <si>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</si>
  <si>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</si>
  <si>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</si>
  <si>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</si>
  <si>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</si>
  <si>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</si>
  <si>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</si>
  <si>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</si>
  <si>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</si>
  <si>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</si>
  <si>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</si>
  <si>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</si>
  <si>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</si>
  <si>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</si>
  <si>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</si>
  <si>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</si>
  <si>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</si>
  <si>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</si>
  <si>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</si>
  <si>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</si>
  <si>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</si>
  <si>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</si>
  <si>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</si>
  <si>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</si>
  <si>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</si>
  <si>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</si>
  <si>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</si>
  <si>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</si>
  <si>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</si>
  <si>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</si>
  <si>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</si>
  <si>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</si>
  <si>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</si>
  <si>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</si>
  <si>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</si>
  <si>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</si>
  <si>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</si>
  <si>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</si>
  <si>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</si>
  <si>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</si>
  <si>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</si>
  <si>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</si>
  <si>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</si>
  <si>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</si>
  <si>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</si>
  <si>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</si>
  <si>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</si>
  <si>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</si>
  <si>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</si>
  <si>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</si>
  <si>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</si>
  <si>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</si>
  <si>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</si>
  <si>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</si>
  <si>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</si>
  <si>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</si>
  <si>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</si>
  <si>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</si>
  <si>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</si>
  <si>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</si>
  <si>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</si>
  <si>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</si>
  <si>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</si>
  <si>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</si>
  <si>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</si>
  <si>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</si>
  <si>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</si>
  <si>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</si>
  <si>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</si>
  <si>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</si>
  <si>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</si>
  <si>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</si>
  <si>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</si>
  <si>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</si>
  <si>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</si>
  <si>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</si>
  <si>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</si>
  <si>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</si>
  <si>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</si>
  <si>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</si>
  <si>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</si>
  <si>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</si>
  <si>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</si>
  <si>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</si>
  <si>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</si>
  <si>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</si>
  <si>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</si>
  <si>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</si>
  <si>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</si>
  <si>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</si>
  <si>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</si>
  <si>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</si>
  <si>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</si>
  <si>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</si>
  <si>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</si>
  <si>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</si>
  <si>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</si>
  <si>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</si>
  <si>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</si>
  <si>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</si>
  <si>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</si>
  <si>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</si>
  <si>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</si>
  <si>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</si>
  <si>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</si>
  <si>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</si>
  <si>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</si>
  <si>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</si>
  <si>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</si>
  <si>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</si>
  <si>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</si>
  <si>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</si>
  <si>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</si>
  <si>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</si>
  <si>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</si>
  <si>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</si>
  <si>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</si>
  <si>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</si>
  <si>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</si>
  <si>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</si>
  <si>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</si>
  <si>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</si>
  <si>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</si>
  <si>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</si>
  <si>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</si>
  <si>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</si>
  <si>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</si>
  <si>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</si>
  <si>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</si>
  <si>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</si>
  <si>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</si>
  <si>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</si>
  <si>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</si>
  <si>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</si>
  <si>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</si>
  <si>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</si>
  <si>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</si>
  <si>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</si>
  <si>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</si>
  <si>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</si>
  <si>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</si>
  <si>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</si>
  <si>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</si>
  <si>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</si>
  <si>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</si>
  <si>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</si>
  <si>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</si>
  <si>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</si>
  <si>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</si>
  <si>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</si>
  <si>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</si>
  <si>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</si>
  <si>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</si>
  <si>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</si>
  <si>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</si>
  <si>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</si>
  <si>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</si>
  <si>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</si>
  <si>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</si>
  <si>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</si>
  <si>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</si>
  <si>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</si>
  <si>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</si>
  <si>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</si>
  <si>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</si>
  <si>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</si>
  <si>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</si>
  <si>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</si>
  <si>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</si>
  <si>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</si>
  <si>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</si>
  <si>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</si>
  <si>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</si>
  <si>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</si>
  <si>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</si>
  <si>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</si>
  <si>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</si>
  <si>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</si>
  <si>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</si>
  <si>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</si>
  <si>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</si>
  <si>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</si>
  <si>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</si>
  <si>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</si>
  <si>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</si>
  <si>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</si>
  <si>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</si>
  <si>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</si>
  <si>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</si>
  <si>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</si>
  <si>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</si>
  <si>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</si>
  <si>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</si>
  <si>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</si>
  <si>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</si>
  <si>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</si>
  <si>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</si>
  <si>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</si>
  <si>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</si>
  <si>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</si>
  <si>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</si>
  <si>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</si>
  <si>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</si>
  <si>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</si>
  <si>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</si>
  <si>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</si>
  <si>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</si>
  <si>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</si>
  <si>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</si>
  <si>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</si>
  <si>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</si>
  <si>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</si>
  <si>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</si>
  <si>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</si>
  <si>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</si>
  <si>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</si>
  <si>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</si>
  <si>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</si>
  <si>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</si>
  <si>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</si>
  <si>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</si>
  <si>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</si>
  <si>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</si>
  <si>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</si>
  <si>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</si>
  <si>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</si>
  <si>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</si>
  <si>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</si>
  <si>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</si>
  <si>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</si>
  <si>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</si>
  <si>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</si>
  <si>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</si>
  <si>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</si>
  <si>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</si>
  <si>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</si>
  <si>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</si>
  <si>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</si>
  <si>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</si>
  <si>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</si>
  <si>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</si>
  <si>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</si>
  <si>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</si>
  <si>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</si>
  <si>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</si>
  <si>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</si>
  <si>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</si>
  <si>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</si>
  <si>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</si>
  <si>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</si>
  <si>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</si>
  <si>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</si>
  <si>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</si>
  <si>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</si>
  <si>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</si>
  <si>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</si>
  <si>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</si>
  <si>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</si>
  <si>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</si>
  <si>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</si>
  <si>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</si>
  <si>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</si>
  <si>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</si>
  <si>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</si>
  <si>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</si>
  <si>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</si>
  <si>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</si>
  <si>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</si>
  <si>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</si>
  <si>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</si>
  <si>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</si>
  <si>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</si>
  <si>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</si>
  <si>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</si>
  <si>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</si>
  <si>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</si>
  <si>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</si>
  <si>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</si>
  <si>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</si>
  <si>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</si>
  <si>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</si>
  <si>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</si>
  <si>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</si>
  <si>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</si>
  <si>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</si>
  <si>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</si>
  <si>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</si>
  <si>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</si>
  <si>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</si>
  <si>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</si>
  <si>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</si>
  <si>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</si>
  <si>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</si>
  <si>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</si>
  <si>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</si>
  <si>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</si>
  <si>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</si>
  <si>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</si>
  <si>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</si>
  <si>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</si>
  <si>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</si>
  <si>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</si>
  <si>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</si>
  <si>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</si>
  <si>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</si>
  <si>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</si>
  <si>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</si>
  <si>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</si>
  <si>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</si>
  <si>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</si>
  <si>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</si>
  <si>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</si>
  <si>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</si>
  <si>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</si>
  <si>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</si>
  <si>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</si>
  <si>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</si>
  <si>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</si>
  <si>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</si>
  <si>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</si>
  <si>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</si>
  <si>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</si>
  <si>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</si>
  <si>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</si>
  <si>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</si>
  <si>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</si>
  <si>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</si>
  <si>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</si>
  <si>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</si>
  <si>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</si>
  <si>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</si>
  <si>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</si>
  <si>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</si>
  <si>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</si>
  <si>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</si>
  <si>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</si>
  <si>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</si>
  <si>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</si>
  <si>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</si>
  <si>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</si>
  <si>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</si>
  <si>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</si>
  <si>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</si>
  <si>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</si>
  <si>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</si>
  <si>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</si>
  <si>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</si>
  <si>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</si>
  <si>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</si>
  <si>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</si>
  <si>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</si>
  <si>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</si>
  <si>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</si>
  <si>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</si>
  <si>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</si>
  <si>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</si>
  <si>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</si>
  <si>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</si>
  <si>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</si>
  <si>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</si>
  <si>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</si>
  <si>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</si>
  <si>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</si>
  <si>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</si>
  <si>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</si>
  <si>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</si>
  <si>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</si>
  <si>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</si>
  <si>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</si>
  <si>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</si>
  <si>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</si>
  <si>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</si>
  <si>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</si>
  <si>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</si>
  <si>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</si>
  <si>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</si>
  <si>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</si>
  <si>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</si>
  <si>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</si>
  <si>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</si>
  <si>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</si>
  <si>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</si>
  <si>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</si>
  <si>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</si>
  <si>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</si>
  <si>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</si>
  <si>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</si>
  <si>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</si>
  <si>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</si>
  <si>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</si>
  <si>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</si>
  <si>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</si>
  <si>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</si>
  <si>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</si>
  <si>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</si>
  <si>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</si>
  <si>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</si>
  <si>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</si>
  <si>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</si>
  <si>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</si>
  <si>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</si>
  <si>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</si>
  <si>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</si>
  <si>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</si>
  <si>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</si>
  <si>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</si>
  <si>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</si>
  <si>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</si>
  <si>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</si>
  <si>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</si>
  <si>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</si>
  <si>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</si>
  <si>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</si>
  <si>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</si>
  <si>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</si>
  <si>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</si>
  <si>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</si>
  <si>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</si>
  <si>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</si>
  <si>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</si>
  <si>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</si>
  <si>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</si>
  <si>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</si>
  <si>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</si>
  <si>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</si>
  <si>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</si>
  <si>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</si>
  <si>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</si>
  <si>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</si>
  <si>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</si>
  <si>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</si>
  <si>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</si>
  <si>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</si>
  <si>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</si>
  <si>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</si>
  <si>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</si>
  <si>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</si>
  <si>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</si>
  <si>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</si>
  <si>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</si>
  <si>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</si>
  <si>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</si>
  <si>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</si>
  <si>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</si>
  <si>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</si>
  <si>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</si>
  <si>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</si>
  <si>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</si>
  <si>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</si>
  <si>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</si>
  <si>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</si>
  <si>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</si>
  <si>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</si>
  <si>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</si>
  <si>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</si>
  <si>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</si>
  <si>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</si>
  <si>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</si>
  <si>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</si>
  <si>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</si>
  <si>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</si>
  <si>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</si>
  <si>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</si>
  <si>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</si>
  <si>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</si>
  <si>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</si>
  <si>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</si>
  <si>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</si>
  <si>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</si>
  <si>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</si>
  <si>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</si>
  <si>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</si>
  <si>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</si>
  <si>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</si>
  <si>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</si>
  <si>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</si>
  <si>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</si>
  <si>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</si>
  <si>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</si>
  <si>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</si>
  <si>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</si>
  <si>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</si>
  <si>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</si>
  <si>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</si>
  <si>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</si>
  <si>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</si>
  <si>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</si>
  <si>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</si>
  <si>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</si>
  <si>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</si>
  <si>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</si>
  <si>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</si>
  <si>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</si>
  <si>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</si>
  <si>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</si>
  <si>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</si>
  <si>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</si>
  <si>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</si>
  <si>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</si>
  <si>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</si>
  <si>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</si>
  <si>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</si>
  <si>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</si>
  <si>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</si>
  <si>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</si>
  <si>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</si>
  <si>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</si>
  <si>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</si>
  <si>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</si>
  <si>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</si>
  <si>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</si>
  <si>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</si>
  <si>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</si>
  <si>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</si>
  <si>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</si>
  <si>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</si>
  <si>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</si>
  <si>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</si>
  <si>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</si>
  <si>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</si>
  <si>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</si>
  <si>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</si>
  <si>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</si>
  <si>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</si>
  <si>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</si>
  <si>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</si>
  <si>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</si>
  <si>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</si>
  <si>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</si>
  <si>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</si>
  <si>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</si>
  <si>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</si>
  <si>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</si>
  <si>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</si>
  <si>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</si>
  <si>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</si>
  <si>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</si>
  <si>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</si>
  <si>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</si>
  <si>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</si>
  <si>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</si>
  <si>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</si>
  <si>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</si>
  <si>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</si>
  <si>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</si>
  <si>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</si>
  <si>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</si>
  <si>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</si>
  <si>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</si>
  <si>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</si>
  <si>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</si>
  <si>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</si>
  <si>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</si>
  <si>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</si>
  <si>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</si>
  <si>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</si>
  <si>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</si>
  <si>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</si>
  <si>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</si>
  <si>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</si>
  <si>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</si>
  <si>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</si>
  <si>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</si>
  <si>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</si>
  <si>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</si>
  <si>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</si>
  <si>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</si>
  <si>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</si>
  <si>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</si>
  <si>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</si>
  <si>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</si>
  <si>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</si>
  <si>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</si>
  <si>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</si>
  <si>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</si>
  <si>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</si>
  <si>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</si>
  <si>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</si>
  <si>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</si>
  <si>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</si>
  <si>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</si>
  <si>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</si>
  <si>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</si>
  <si>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</si>
  <si>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</si>
  <si>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</si>
  <si>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</si>
  <si>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</si>
  <si>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</si>
  <si>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</si>
  <si>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</si>
  <si>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</si>
  <si>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</si>
  <si>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</si>
  <si>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</si>
  <si>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</si>
  <si>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</si>
  <si>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</si>
  <si>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</si>
  <si>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</si>
  <si>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</si>
  <si>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</si>
  <si>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</si>
  <si>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</si>
  <si>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</si>
  <si>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</si>
  <si>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</si>
  <si>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</si>
  <si>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</si>
  <si>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</si>
  <si>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</si>
  <si>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</si>
  <si>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</si>
  <si>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</si>
  <si>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</si>
  <si>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</si>
  <si>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</si>
  <si>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</si>
  <si>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</si>
  <si>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</si>
  <si>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</si>
  <si>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</si>
  <si>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</si>
  <si>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</si>
  <si>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</si>
  <si>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</si>
  <si>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</si>
  <si>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</si>
  <si>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</si>
  <si>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</si>
  <si>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</si>
  <si>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</si>
  <si>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</si>
  <si>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</si>
  <si>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</si>
  <si>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</si>
  <si>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</si>
  <si>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</si>
  <si>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</si>
  <si>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</si>
  <si>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</si>
  <si>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</si>
  <si>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</si>
  <si>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</si>
  <si>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</si>
  <si>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</si>
  <si>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</si>
  <si>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</si>
  <si>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</si>
  <si>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</si>
  <si>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</si>
  <si>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</si>
  <si>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</si>
  <si>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</si>
  <si>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</si>
  <si>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</si>
  <si>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</si>
  <si>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</si>
  <si>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</si>
  <si>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</si>
  <si>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</si>
  <si>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</si>
  <si>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</si>
  <si>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</si>
  <si>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</si>
  <si>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</si>
  <si>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</si>
  <si>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</si>
  <si>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</si>
  <si>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</si>
  <si>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</si>
  <si>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</si>
  <si>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</si>
  <si>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</si>
  <si>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</si>
  <si>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</si>
  <si>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</si>
  <si>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</si>
  <si>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</si>
  <si>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</si>
  <si>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</si>
  <si>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</si>
  <si>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</si>
  <si>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</si>
  <si>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</si>
  <si>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</si>
  <si>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</si>
  <si>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</si>
  <si>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</si>
  <si>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</si>
  <si>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</si>
  <si>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</si>
  <si>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</si>
  <si>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</si>
  <si>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</si>
  <si>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</si>
  <si>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</si>
  <si>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</si>
  <si>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</si>
  <si>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</si>
  <si>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</si>
  <si>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</si>
  <si>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</si>
  <si>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</si>
  <si>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</si>
  <si>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</si>
  <si>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</si>
  <si>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</si>
  <si>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</si>
  <si>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</si>
  <si>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</si>
  <si>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</si>
  <si>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</si>
  <si>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</si>
  <si>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</si>
  <si>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</si>
  <si>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</si>
  <si>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</si>
  <si>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</si>
  <si>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</si>
  <si>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</si>
  <si>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</si>
  <si>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</si>
  <si>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</si>
  <si>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</si>
  <si>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</si>
  <si>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</si>
  <si>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</si>
  <si>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</si>
  <si>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</si>
  <si>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</si>
  <si>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</si>
  <si>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</si>
  <si>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</si>
  <si>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</si>
  <si>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</si>
  <si>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</si>
  <si>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</si>
  <si>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</si>
  <si>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</si>
  <si>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</si>
  <si>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</si>
  <si>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</si>
  <si>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</si>
  <si>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</si>
  <si>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</si>
  <si>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</si>
  <si>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</si>
  <si>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</si>
  <si>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</si>
  <si>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</si>
  <si>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</si>
  <si>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</si>
  <si>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</si>
  <si>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</si>
  <si>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</si>
  <si>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</si>
  <si>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</si>
  <si>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</si>
  <si>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</si>
  <si>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</si>
  <si>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</si>
  <si>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</si>
  <si>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</si>
  <si>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</si>
  <si>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</si>
  <si>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</si>
  <si>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</si>
  <si>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</si>
  <si>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</si>
  <si>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</si>
  <si>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</si>
  <si>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</si>
  <si>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</si>
  <si>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</si>
  <si>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</si>
  <si>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</si>
  <si>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</si>
  <si>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</si>
  <si>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</si>
  <si>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</si>
  <si>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</si>
  <si>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</si>
  <si>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</si>
  <si>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</si>
  <si>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</si>
  <si>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</si>
  <si>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</si>
  <si>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</si>
  <si>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</si>
  <si>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</si>
  <si>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</si>
  <si>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</si>
  <si>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</si>
  <si>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</si>
  <si>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</si>
  <si>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</si>
  <si>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</si>
  <si>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</si>
  <si>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</si>
  <si>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</si>
  <si>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</si>
  <si>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</si>
  <si>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</si>
  <si>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</si>
  <si>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</si>
  <si>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</si>
  <si>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</si>
  <si>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</si>
  <si>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</si>
  <si>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</si>
  <si>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</si>
  <si>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</si>
  <si>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</si>
  <si>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</si>
  <si>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</si>
  <si>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</si>
  <si>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</si>
  <si>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</si>
  <si>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</si>
  <si>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</si>
  <si>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</si>
  <si>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</si>
  <si>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</si>
  <si>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</si>
  <si>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</si>
  <si>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</si>
  <si>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</si>
  <si>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</si>
  <si>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</si>
  <si>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</si>
  <si>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</si>
  <si>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</si>
  <si>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</si>
  <si>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</si>
  <si>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</si>
  <si>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</si>
  <si>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</si>
  <si>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</si>
  <si>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</si>
  <si>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</si>
  <si>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</si>
  <si>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</si>
  <si>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</si>
  <si>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</si>
  <si>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</si>
  <si>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</si>
  <si>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</si>
  <si>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</si>
  <si>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</si>
  <si>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</si>
  <si>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</si>
  <si>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</si>
  <si>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</si>
  <si>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</si>
  <si>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</si>
  <si>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</si>
  <si>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</si>
  <si>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</si>
  <si>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</si>
  <si>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</si>
  <si>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</si>
  <si>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</si>
  <si>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</si>
  <si>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</si>
  <si>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</si>
  <si>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</si>
  <si>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</si>
  <si>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</si>
  <si>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</si>
  <si>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</si>
  <si>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</si>
  <si>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</si>
  <si>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</si>
  <si>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</si>
  <si>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</si>
  <si>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</si>
  <si>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</si>
  <si>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</si>
  <si>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</si>
  <si>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</si>
  <si>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</si>
  <si>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</si>
  <si>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</si>
  <si>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</si>
  <si>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</si>
  <si>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</si>
  <si>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</si>
  <si>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</si>
  <si>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</si>
  <si>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</si>
  <si>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</si>
  <si>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</si>
  <si>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</si>
  <si>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</si>
  <si>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</si>
  <si>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</si>
  <si>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</si>
  <si>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</si>
  <si>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</si>
  <si>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</si>
  <si>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</si>
  <si>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</si>
  <si>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</si>
  <si>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</si>
  <si>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</si>
  <si>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</si>
  <si>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</si>
  <si>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</si>
  <si>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</si>
  <si>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</si>
  <si>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</si>
  <si>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</si>
  <si>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</si>
  <si>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</si>
  <si>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</si>
  <si>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</si>
  <si>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</si>
  <si>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</si>
  <si>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</si>
  <si>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</si>
  <si>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</si>
  <si>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</si>
  <si>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</si>
  <si>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</si>
  <si>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</si>
  <si>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</si>
  <si>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</si>
  <si>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</si>
  <si>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</si>
  <si>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</si>
  <si>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</si>
  <si>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</si>
  <si>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</si>
  <si>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</si>
  <si>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</si>
  <si>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</si>
  <si>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</si>
  <si>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</si>
  <si>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</si>
  <si>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</si>
  <si>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</si>
  <si>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</si>
  <si>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</si>
  <si>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</si>
  <si>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</si>
  <si>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</si>
  <si>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</si>
  <si>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</si>
  <si>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</si>
  <si>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</si>
  <si>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</si>
  <si>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</si>
  <si>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</si>
  <si>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</si>
  <si>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</si>
  <si>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</si>
  <si>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</si>
  <si>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</si>
  <si>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</si>
  <si>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</si>
  <si>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</si>
  <si>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</si>
  <si>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</si>
  <si>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</si>
  <si>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</si>
  <si>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</si>
  <si>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</si>
  <si>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</si>
  <si>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</si>
  <si>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</si>
  <si>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</si>
  <si>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</si>
  <si>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</si>
  <si>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</si>
  <si>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</si>
  <si>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</si>
  <si>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</si>
  <si>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</si>
  <si>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</si>
  <si>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</si>
  <si>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</si>
  <si>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</si>
  <si>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</si>
  <si>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</si>
  <si>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</si>
  <si>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</si>
  <si>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</si>
  <si>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</si>
  <si>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</si>
  <si>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</si>
  <si>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</si>
  <si>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</si>
  <si>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</si>
  <si>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</si>
  <si>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</si>
  <si>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</si>
  <si>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</si>
  <si>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</si>
  <si>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</si>
  <si>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</si>
  <si>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</si>
  <si>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</si>
  <si>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</si>
  <si>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</si>
  <si>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</si>
  <si>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</si>
  <si>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</si>
  <si>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</si>
  <si>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</si>
  <si>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</si>
  <si>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</si>
  <si>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</si>
  <si>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</si>
  <si>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</si>
  <si>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</si>
  <si>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</si>
  <si>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</si>
  <si>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</si>
  <si>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</si>
  <si>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</si>
  <si>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</si>
  <si>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</si>
  <si>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</si>
  <si>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</si>
  <si>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</si>
  <si>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</si>
  <si>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</si>
  <si>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</si>
  <si>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</si>
  <si>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</si>
  <si>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</si>
  <si>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</si>
  <si>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</si>
  <si>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</si>
  <si>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</si>
  <si>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</si>
  <si>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</si>
  <si>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</si>
  <si>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</si>
  <si>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</si>
  <si>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</si>
  <si>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</si>
  <si>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</si>
  <si>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</si>
  <si>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</si>
  <si>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</si>
  <si>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</si>
  <si>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</si>
  <si>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</si>
  <si>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</si>
  <si>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</si>
  <si>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</si>
  <si>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</si>
  <si>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</si>
  <si>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</si>
  <si>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</si>
  <si>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</si>
  <si>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</si>
  <si>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</si>
  <si>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</si>
  <si>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</si>
  <si>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</si>
  <si>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</si>
  <si>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</si>
  <si>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</si>
  <si>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</si>
  <si>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</si>
  <si>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</si>
  <si>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</si>
  <si>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</si>
  <si>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</si>
  <si>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</si>
  <si>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</si>
  <si>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</si>
  <si>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</si>
  <si>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</si>
  <si>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</si>
  <si>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</si>
  <si>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</si>
  <si>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</si>
  <si>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</si>
  <si>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</si>
  <si>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</si>
  <si>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</si>
  <si>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</si>
  <si>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</si>
  <si>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</si>
  <si>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</si>
  <si>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</si>
  <si>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</si>
  <si>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</si>
  <si>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</si>
  <si>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</si>
  <si>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</si>
  <si>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</si>
  <si>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</si>
  <si>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</si>
  <si>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</si>
  <si>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</si>
  <si>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</si>
  <si>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</si>
  <si>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</si>
  <si>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</si>
  <si>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</si>
  <si>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</si>
  <si>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</si>
  <si>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</si>
  <si>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</si>
  <si>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</si>
  <si>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</si>
  <si>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</si>
  <si>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</si>
  <si>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</si>
  <si>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</si>
  <si>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</si>
  <si>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</si>
  <si>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</si>
  <si>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</si>
  <si>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</si>
  <si>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</si>
  <si>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</si>
  <si>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</si>
  <si>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</si>
  <si>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</si>
  <si>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</si>
  <si>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</si>
  <si>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</si>
  <si>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</si>
  <si>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</si>
  <si>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</si>
  <si>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</si>
  <si>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</si>
  <si>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</si>
  <si>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</si>
  <si>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</si>
  <si>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</si>
  <si>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</si>
  <si>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</si>
  <si>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</si>
  <si>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</si>
  <si>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</si>
  <si>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</si>
  <si>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</si>
  <si>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</si>
  <si>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</si>
  <si>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</si>
  <si>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</si>
  <si>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</si>
  <si>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</si>
  <si>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</si>
  <si>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</si>
  <si>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</si>
  <si>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</si>
  <si>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</si>
  <si>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</si>
  <si>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</si>
  <si>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</si>
  <si>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</si>
  <si>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</si>
  <si>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</si>
  <si>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</si>
  <si>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</si>
  <si>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</si>
  <si>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</si>
  <si>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</si>
  <si>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</si>
  <si>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</si>
  <si>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</si>
  <si>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</si>
  <si>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</si>
  <si>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</si>
  <si>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</si>
  <si>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</si>
  <si>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</si>
  <si>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</si>
  <si>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</si>
  <si>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</si>
  <si>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</si>
  <si>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</si>
  <si>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</si>
  <si>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</si>
  <si>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</si>
  <si>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</si>
  <si>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</si>
  <si>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</si>
  <si>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</si>
  <si>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</si>
  <si>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</si>
  <si>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</si>
  <si>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</si>
  <si>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</si>
  <si>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</si>
  <si>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</si>
  <si>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</si>
  <si>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</si>
  <si>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</si>
  <si>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</si>
  <si>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</si>
  <si>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</si>
  <si>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</si>
  <si>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</si>
  <si>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</si>
  <si>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</si>
  <si>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</si>
  <si>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</si>
  <si>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</si>
  <si>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</si>
  <si>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</si>
  <si>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</si>
  <si>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</si>
  <si>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</si>
  <si>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</si>
  <si>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</si>
  <si>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</si>
  <si>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</si>
  <si>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</si>
  <si>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</si>
  <si>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</si>
  <si>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</si>
  <si>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</si>
  <si>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</si>
  <si>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</si>
  <si>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</si>
  <si>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</si>
  <si>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</si>
  <si>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</si>
  <si>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</si>
  <si>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</si>
  <si>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</si>
  <si>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</si>
  <si>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</si>
  <si>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</si>
  <si>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</si>
  <si>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</si>
  <si>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</si>
  <si>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</si>
  <si>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</si>
  <si>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</si>
  <si>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</si>
  <si>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</si>
  <si>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</si>
  <si>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</si>
  <si>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</si>
  <si>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</si>
  <si>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</si>
  <si>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</si>
  <si>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</si>
  <si>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</si>
  <si>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</si>
  <si>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</si>
  <si>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</si>
  <si>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</si>
  <si>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</si>
  <si>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</si>
  <si>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</si>
  <si>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</si>
  <si>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</si>
  <si>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</si>
  <si>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</si>
  <si>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</si>
  <si>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</si>
  <si>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</si>
  <si>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</si>
  <si>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</si>
  <si>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</si>
  <si>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</si>
  <si>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</si>
  <si>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</si>
  <si>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</si>
  <si>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</si>
  <si>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</si>
  <si>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</si>
  <si>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</si>
  <si>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</si>
  <si>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</si>
  <si>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</si>
  <si>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</si>
  <si>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</si>
  <si>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</si>
  <si>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</si>
  <si>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</si>
  <si>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</si>
  <si>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</si>
  <si>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</si>
  <si>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</si>
  <si>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</si>
  <si>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</si>
  <si>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</si>
  <si>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</si>
  <si>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</si>
  <si>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</si>
  <si>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</si>
  <si>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</si>
  <si>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</si>
  <si>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</si>
  <si>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</si>
  <si>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</si>
  <si>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</si>
  <si>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</si>
  <si>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</si>
  <si>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</si>
  <si>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</si>
  <si>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</si>
  <si>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</si>
  <si>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</si>
  <si>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</si>
  <si>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</si>
  <si>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</si>
  <si>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</si>
  <si>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</si>
  <si>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</si>
  <si>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</si>
  <si>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</si>
  <si>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</si>
  <si>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</si>
  <si>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</si>
  <si>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</si>
  <si>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</si>
  <si>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</si>
  <si>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</si>
  <si>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</si>
  <si>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</si>
  <si>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</si>
  <si>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</si>
  <si>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</si>
  <si>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</si>
  <si>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</si>
  <si>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</si>
  <si>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</si>
  <si>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</si>
  <si>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</si>
  <si>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</si>
  <si>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</si>
  <si>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</si>
  <si>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</si>
  <si>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</si>
  <si>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</si>
  <si>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</si>
  <si>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</si>
  <si>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</si>
  <si>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</si>
  <si>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</si>
  <si>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</si>
  <si>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</si>
  <si>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</si>
  <si>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</si>
  <si>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</si>
  <si>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</si>
  <si>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</si>
  <si>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</si>
  <si>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</si>
  <si>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</si>
  <si>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</si>
  <si>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</si>
  <si>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</si>
  <si>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</si>
  <si>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</si>
  <si>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</si>
  <si>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</si>
  <si>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</si>
  <si>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</si>
  <si>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</si>
  <si>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</si>
  <si>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</si>
  <si>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</si>
  <si>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</si>
  <si>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</si>
  <si>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</si>
  <si>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</si>
  <si>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</si>
  <si>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</si>
  <si>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</si>
  <si>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</si>
  <si>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</si>
  <si>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</si>
  <si>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</si>
  <si>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</si>
  <si>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</si>
  <si>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</si>
  <si>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</si>
  <si>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</si>
  <si>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</si>
  <si>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</si>
  <si>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</si>
  <si>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</si>
  <si>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</si>
  <si>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</si>
  <si>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</si>
  <si>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</si>
  <si>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</si>
  <si>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</si>
  <si>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</si>
  <si>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</si>
  <si>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</si>
  <si>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</si>
  <si>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</si>
  <si>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</si>
  <si>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</si>
  <si>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</si>
  <si>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</si>
  <si>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</si>
  <si>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</si>
  <si>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</si>
  <si>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</si>
  <si>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</si>
  <si>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</si>
  <si>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</si>
  <si>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</si>
  <si>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</si>
  <si>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</si>
  <si>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</si>
  <si>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</si>
  <si>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</si>
  <si>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</si>
  <si>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</si>
  <si>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</si>
  <si>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</si>
  <si>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</si>
  <si>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</si>
  <si>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</si>
  <si>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</si>
  <si>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</si>
  <si>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</si>
  <si>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</si>
  <si>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</si>
  <si>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</si>
  <si>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</si>
  <si>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</si>
  <si>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</si>
  <si>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</si>
  <si>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</si>
  <si>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</si>
  <si>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</si>
  <si>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</si>
  <si>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</si>
  <si>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</si>
  <si>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</si>
  <si>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</si>
  <si>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</si>
  <si>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</si>
  <si>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</si>
  <si>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</si>
  <si>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</si>
  <si>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</si>
  <si>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</si>
  <si>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</si>
  <si>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</si>
  <si>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</si>
  <si>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</si>
  <si>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</si>
  <si>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</si>
  <si>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</si>
  <si>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</si>
  <si>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</si>
  <si>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</si>
  <si>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</si>
  <si>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</si>
  <si>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</si>
  <si>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</si>
  <si>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</si>
  <si>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</si>
  <si>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</si>
  <si>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</si>
  <si>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</si>
  <si>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</si>
  <si>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</si>
  <si>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</si>
  <si>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</si>
  <si>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</si>
  <si>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</si>
  <si>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</si>
  <si>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</si>
  <si>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</si>
  <si>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</si>
  <si>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</si>
  <si>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</si>
  <si>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</si>
  <si>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</si>
  <si>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</si>
  <si>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</si>
  <si>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</si>
  <si>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</si>
  <si>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</si>
  <si>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</si>
  <si>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</si>
  <si>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</si>
  <si>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</si>
  <si>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</si>
  <si>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</si>
  <si>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</si>
  <si>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</si>
  <si>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</si>
  <si>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</si>
  <si>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</si>
  <si>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</si>
  <si>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</si>
  <si>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</si>
  <si>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</si>
  <si>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</si>
  <si>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</si>
  <si>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</si>
  <si>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</si>
  <si>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</si>
  <si>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</si>
  <si>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</si>
  <si>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</si>
  <si>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</si>
  <si>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</si>
  <si>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</si>
  <si>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</si>
  <si>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</si>
  <si>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</si>
  <si>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</si>
  <si>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</si>
  <si>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</si>
  <si>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</si>
  <si>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</si>
  <si>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</si>
  <si>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</si>
  <si>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</si>
  <si>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</si>
  <si>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</si>
  <si>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</si>
  <si>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</si>
  <si>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</si>
  <si>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</si>
  <si>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</si>
  <si>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</si>
  <si>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</si>
  <si>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</si>
  <si>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</si>
  <si>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</si>
  <si>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</si>
  <si>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</si>
  <si>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</si>
  <si>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</si>
  <si>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</si>
  <si>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</si>
  <si>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</si>
  <si>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</si>
  <si>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</si>
  <si>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</si>
  <si>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</si>
  <si>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</si>
  <si>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</si>
  <si>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</si>
  <si>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</si>
  <si>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</si>
  <si>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</si>
  <si>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</si>
  <si>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</si>
  <si>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</si>
  <si>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</si>
  <si>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</si>
  <si>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</si>
  <si>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</si>
  <si>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</si>
  <si>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</si>
  <si>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</si>
  <si>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</si>
  <si>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</si>
  <si>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</si>
  <si>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</si>
  <si>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</si>
  <si>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</si>
  <si>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</si>
  <si>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</si>
  <si>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</si>
  <si>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</si>
  <si>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</si>
  <si>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</si>
  <si>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</si>
  <si>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</si>
  <si>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</si>
  <si>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</si>
  <si>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</si>
  <si>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</si>
  <si>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</si>
  <si>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</si>
  <si>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</si>
  <si>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</si>
  <si>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</si>
  <si>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</si>
  <si>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</si>
  <si>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</si>
  <si>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</si>
  <si>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</si>
  <si>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</si>
  <si>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</si>
  <si>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</si>
  <si>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</si>
  <si>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</si>
  <si>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</si>
  <si>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</si>
  <si>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</si>
  <si>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</si>
  <si>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</si>
  <si>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</si>
  <si>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</si>
  <si>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</si>
  <si>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</si>
  <si>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</si>
  <si>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</si>
  <si>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</si>
  <si>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</si>
  <si>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</si>
  <si>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</si>
  <si>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</si>
  <si>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</si>
  <si>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</si>
  <si>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</si>
  <si>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</si>
  <si>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</si>
  <si>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</si>
  <si>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</si>
  <si>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</si>
  <si>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</si>
  <si>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</si>
  <si>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</si>
  <si>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</si>
  <si>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</si>
  <si>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</si>
  <si>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</si>
  <si>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</si>
  <si>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</si>
  <si>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</si>
  <si>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</si>
  <si>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</si>
  <si>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</si>
  <si>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</si>
  <si>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</si>
  <si>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</si>
  <si>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</si>
  <si>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</si>
  <si>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</si>
  <si>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</si>
  <si>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</si>
  <si>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</si>
  <si>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</si>
  <si>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</si>
  <si>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</si>
  <si>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</si>
  <si>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</si>
  <si>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</si>
  <si>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</si>
  <si>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</si>
  <si>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</si>
  <si>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</si>
  <si>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</si>
  <si>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</si>
  <si>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</si>
  <si>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</si>
  <si>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</si>
  <si>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</si>
  <si>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</si>
  <si>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</si>
  <si>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</si>
  <si>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</si>
  <si>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</si>
  <si>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</si>
  <si>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</si>
  <si>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</si>
  <si>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</si>
  <si>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</si>
  <si>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</si>
  <si>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</si>
  <si>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</si>
  <si>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</si>
  <si>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</si>
  <si>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</si>
  <si>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</si>
  <si>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</si>
  <si>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</si>
  <si>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</si>
  <si>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</si>
  <si>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</si>
  <si>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</si>
  <si>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</si>
  <si>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</si>
  <si>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</si>
  <si>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</si>
  <si>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</si>
  <si>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</si>
  <si>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</si>
  <si>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</si>
  <si>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</si>
  <si>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</si>
  <si>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</si>
  <si>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</si>
  <si>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</si>
  <si>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</si>
  <si>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</si>
  <si>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</si>
  <si>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</si>
  <si>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</si>
  <si>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</si>
  <si>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</si>
  <si>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</si>
  <si>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</si>
  <si>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</si>
  <si>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</si>
  <si>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</si>
  <si>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</si>
  <si>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</si>
  <si>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</si>
  <si>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</si>
  <si>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</si>
  <si>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</si>
  <si>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</si>
  <si>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</si>
  <si>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</si>
  <si>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</si>
  <si>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</si>
  <si>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</si>
  <si>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</si>
  <si>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</si>
  <si>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</si>
  <si>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</si>
  <si>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</si>
  <si>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</si>
  <si>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</si>
  <si>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</si>
  <si>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</si>
  <si>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</si>
  <si>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</si>
  <si>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</si>
  <si>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</si>
  <si>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</si>
  <si>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</si>
  <si>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</si>
  <si>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</si>
  <si>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</si>
  <si>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</si>
  <si>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</si>
  <si>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</si>
  <si>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</si>
  <si>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</si>
  <si>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</si>
  <si>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</si>
  <si>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</si>
  <si>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</si>
  <si>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</si>
  <si>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</si>
  <si>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</si>
  <si>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</si>
  <si>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</si>
  <si>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</si>
  <si>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</si>
  <si>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</si>
  <si>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</si>
  <si>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</si>
  <si>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</si>
  <si>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</si>
  <si>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</si>
  <si>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</si>
  <si>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</si>
  <si>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</si>
  <si>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</si>
  <si>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</si>
  <si>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</si>
  <si>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</si>
  <si>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</si>
  <si>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</si>
  <si>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</si>
  <si>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</si>
  <si>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</si>
  <si>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</si>
  <si>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</si>
  <si>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</si>
  <si>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</si>
  <si>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</si>
  <si>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</si>
  <si>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</si>
  <si>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</si>
  <si>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</si>
  <si>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</si>
  <si>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</si>
  <si>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</si>
  <si>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</si>
  <si>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</si>
  <si>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</si>
  <si>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</si>
  <si>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</si>
  <si>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</si>
  <si>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</si>
  <si>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</si>
  <si>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</si>
  <si>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</si>
  <si>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</si>
  <si>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</si>
  <si>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</si>
  <si>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</si>
  <si>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</si>
  <si>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</si>
  <si>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</si>
  <si>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</si>
  <si>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</si>
  <si>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</si>
  <si>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</si>
  <si>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</si>
  <si>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</si>
  <si>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</si>
  <si>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</si>
  <si>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</si>
  <si>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</si>
  <si>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</si>
  <si>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</si>
  <si>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</si>
  <si>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</si>
  <si>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</si>
  <si>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</si>
  <si>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</si>
  <si>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</si>
  <si>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</si>
  <si>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</si>
  <si>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</si>
  <si>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</si>
  <si>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</si>
  <si>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</si>
  <si>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</si>
  <si>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</si>
  <si>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</si>
  <si>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</si>
  <si>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</si>
  <si>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</si>
  <si>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</si>
  <si>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</si>
  <si>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</si>
  <si>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</si>
  <si>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</si>
  <si>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</si>
  <si>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</si>
  <si>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</si>
  <si>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</si>
  <si>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</si>
  <si>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</si>
  <si>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</si>
  <si>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</si>
  <si>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</si>
  <si>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</si>
  <si>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</si>
  <si>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</si>
  <si>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</si>
  <si>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</si>
  <si>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</si>
  <si>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</si>
  <si>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</si>
  <si>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</si>
  <si>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</si>
  <si>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</si>
  <si>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</si>
  <si>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</si>
  <si>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</si>
  <si>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</si>
  <si>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</si>
  <si>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</si>
  <si>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</si>
  <si>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</si>
  <si>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</si>
  <si>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</si>
  <si>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</si>
  <si>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</si>
  <si>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</si>
  <si>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</si>
  <si>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</si>
  <si>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</si>
  <si>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</si>
  <si>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</si>
  <si>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</si>
  <si>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</si>
  <si>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</si>
  <si>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</si>
  <si>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</si>
  <si>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</si>
  <si>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</si>
  <si>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</si>
  <si>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</si>
  <si>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</si>
  <si>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</si>
  <si>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</si>
  <si>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</si>
  <si>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</si>
  <si>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</si>
  <si>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</si>
  <si>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</si>
  <si>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</si>
  <si>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</si>
  <si>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</si>
  <si>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</si>
  <si>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</si>
  <si>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</si>
  <si>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</si>
  <si>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</si>
  <si>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</si>
  <si>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</si>
  <si>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</si>
  <si>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</si>
  <si>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</si>
  <si>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</si>
  <si>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</si>
  <si>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</si>
  <si>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</si>
  <si>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</si>
  <si>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</si>
  <si>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</si>
  <si>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</si>
  <si>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</si>
  <si>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</si>
  <si>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</si>
  <si>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</si>
  <si>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</si>
  <si>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</si>
  <si>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</si>
  <si>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</si>
  <si>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</si>
  <si>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</si>
  <si>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</si>
  <si>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</si>
  <si>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</si>
  <si>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</si>
  <si>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</si>
  <si>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</si>
  <si>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</si>
  <si>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</si>
  <si>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</si>
  <si>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</si>
  <si>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</si>
  <si>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</si>
  <si>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</si>
  <si>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</si>
  <si>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</si>
  <si>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</si>
  <si>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</si>
  <si>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</si>
  <si>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</si>
  <si>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</si>
  <si>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</si>
  <si>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</si>
  <si>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</si>
  <si>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</si>
  <si>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</si>
  <si>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</si>
  <si>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</si>
  <si>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</si>
  <si>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</si>
  <si>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</si>
  <si>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</si>
  <si>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</si>
  <si>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</si>
  <si>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</si>
  <si>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</si>
  <si>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</si>
  <si>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</si>
  <si>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</si>
  <si>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</si>
  <si>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</si>
  <si>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</si>
  <si>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</si>
  <si>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</si>
  <si>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</si>
  <si>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</si>
  <si>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</si>
  <si>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</si>
  <si>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</si>
  <si>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</si>
  <si>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</si>
  <si>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</si>
  <si>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</si>
  <si>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</si>
  <si>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</si>
  <si>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</si>
  <si>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</si>
  <si>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</si>
  <si>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</si>
  <si>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</si>
  <si>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</si>
  <si>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</si>
  <si>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</si>
  <si>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</si>
  <si>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</si>
  <si>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</si>
  <si>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</si>
  <si>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</si>
  <si>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</si>
  <si>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</si>
  <si>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</si>
  <si>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</si>
  <si>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</si>
  <si>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</si>
  <si>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</si>
  <si>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</si>
  <si>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</si>
  <si>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</si>
  <si>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</si>
  <si>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</si>
  <si>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</si>
  <si>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</si>
  <si>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</si>
  <si>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</si>
  <si>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</si>
  <si>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</si>
  <si>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</si>
  <si>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</si>
  <si>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</si>
  <si>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</si>
  <si>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</si>
  <si>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</si>
  <si>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</si>
  <si>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</si>
  <si>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</si>
  <si>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</si>
  <si>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</si>
  <si>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</si>
  <si>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</si>
  <si>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</si>
  <si>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</si>
  <si>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</si>
  <si>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</si>
  <si>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</si>
  <si>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</si>
  <si>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</si>
  <si>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</si>
  <si>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</si>
  <si>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</si>
  <si>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</si>
  <si>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</si>
  <si>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</si>
  <si>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</si>
  <si>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</si>
  <si>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</si>
  <si>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</si>
  <si>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</si>
  <si>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</si>
  <si>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</si>
  <si>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</si>
  <si>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</si>
  <si>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</si>
  <si>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</si>
  <si>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</si>
  <si>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</si>
  <si>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</si>
  <si>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</si>
  <si>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</si>
  <si>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</si>
  <si>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</si>
  <si>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</si>
  <si>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</si>
  <si>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</si>
  <si>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</si>
  <si>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</si>
  <si>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</si>
  <si>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</si>
  <si>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</si>
  <si>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</si>
  <si>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</si>
  <si>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</si>
  <si>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</si>
  <si>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</si>
  <si>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</si>
  <si>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</si>
  <si>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</si>
  <si>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</si>
  <si>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</si>
  <si>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</si>
  <si>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</si>
  <si>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</si>
  <si>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</si>
  <si>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</si>
  <si>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</si>
  <si>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</si>
  <si>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</si>
  <si>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</si>
  <si>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</si>
  <si>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</si>
  <si>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</si>
  <si>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</si>
  <si>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</si>
  <si>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</si>
  <si>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</si>
  <si>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</si>
  <si>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</si>
  <si>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</si>
  <si>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</si>
  <si>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</si>
  <si>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</si>
  <si>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</si>
  <si>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</si>
  <si>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</si>
  <si>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</si>
  <si>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</si>
  <si>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</si>
  <si>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</si>
  <si>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</si>
  <si>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</si>
  <si>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</si>
  <si>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</si>
  <si>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</si>
  <si>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</si>
  <si>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</si>
  <si>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</si>
  <si>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</si>
  <si>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</si>
  <si>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</si>
  <si>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</si>
  <si>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</si>
  <si>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</si>
  <si>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</si>
  <si>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</si>
  <si>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</si>
  <si>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</si>
  <si>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</si>
  <si>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</si>
  <si>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</si>
  <si>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</si>
  <si>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</si>
  <si>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</si>
  <si>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</si>
  <si>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</si>
  <si>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</si>
  <si>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</si>
  <si>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</si>
  <si>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</si>
  <si>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</si>
  <si>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</si>
  <si>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</si>
  <si>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</si>
  <si>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</si>
  <si>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</si>
  <si>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</si>
  <si>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</si>
  <si>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</si>
  <si>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</si>
  <si>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</si>
  <si>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</si>
  <si>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</si>
  <si>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</si>
  <si>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</si>
  <si>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</si>
  <si>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</si>
  <si>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</si>
  <si>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</si>
  <si>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</si>
  <si>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</si>
  <si>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</si>
  <si>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</si>
  <si>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</si>
  <si>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</si>
  <si>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</si>
  <si>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</si>
  <si>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</si>
  <si>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</si>
  <si>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</si>
  <si>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</si>
  <si>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</si>
  <si>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</si>
  <si>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</si>
  <si>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</si>
  <si>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</si>
  <si>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</si>
  <si>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</si>
  <si>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</si>
  <si>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</si>
  <si>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</si>
  <si>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</si>
  <si>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</si>
  <si>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</si>
  <si>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</si>
  <si>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</si>
  <si>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</si>
  <si>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</si>
  <si>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</si>
  <si>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</si>
  <si>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</si>
  <si>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</si>
  <si>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</si>
  <si>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</si>
  <si>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</si>
  <si>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</si>
  <si>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</si>
  <si>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</si>
  <si>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</si>
  <si>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</si>
  <si>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</si>
  <si>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</si>
  <si>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</si>
  <si>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</si>
  <si>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</si>
  <si>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</si>
  <si>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</si>
  <si>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</si>
  <si>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</si>
  <si>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</si>
  <si>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</si>
  <si>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</si>
  <si>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</si>
  <si>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</si>
  <si>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</si>
  <si>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</si>
  <si>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</si>
  <si>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</si>
  <si>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</si>
  <si>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</si>
  <si>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</si>
  <si>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</si>
  <si>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</si>
  <si>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</si>
  <si>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</si>
  <si>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</si>
  <si>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</si>
  <si>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</si>
  <si>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</si>
  <si>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</si>
  <si>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</si>
  <si>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</si>
  <si>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</si>
  <si>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</si>
  <si>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</si>
  <si>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</si>
  <si>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</si>
  <si>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</si>
  <si>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</si>
  <si>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</si>
  <si>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</si>
  <si>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</si>
  <si>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</si>
  <si>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</si>
  <si>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</si>
  <si>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</si>
  <si>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</si>
  <si>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</si>
  <si>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</si>
  <si>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</si>
  <si>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</si>
  <si>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</si>
  <si>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</si>
  <si>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</si>
  <si>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</si>
  <si>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</si>
  <si>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</si>
  <si>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</si>
  <si>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</si>
  <si>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</si>
  <si>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</si>
  <si>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</si>
  <si>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</si>
  <si>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</si>
  <si>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</si>
  <si>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</si>
  <si>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</si>
  <si>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</si>
  <si>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</si>
  <si>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</si>
  <si>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</si>
  <si>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</si>
  <si>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</si>
  <si>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</si>
  <si>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</si>
  <si>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</si>
  <si>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</si>
  <si>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</si>
  <si>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</si>
  <si>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</si>
  <si>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</si>
  <si>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</si>
  <si>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</si>
  <si>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</si>
  <si>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</si>
  <si>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</si>
  <si>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</si>
  <si>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</si>
  <si>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</si>
  <si>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</si>
  <si>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</si>
  <si>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</si>
  <si>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</si>
  <si>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</si>
  <si>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</si>
  <si>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</si>
  <si>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</si>
  <si>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</si>
  <si>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</si>
  <si>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</si>
  <si>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</si>
  <si>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</si>
  <si>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</si>
  <si>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</si>
  <si>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</si>
  <si>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</si>
  <si>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</si>
  <si>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</si>
  <si>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</si>
  <si>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</si>
  <si>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</si>
  <si>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</si>
  <si>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</si>
  <si>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</si>
  <si>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</si>
  <si>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</si>
  <si>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</si>
  <si>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</si>
  <si>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</si>
  <si>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</si>
  <si>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</si>
  <si>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</si>
  <si>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</si>
  <si>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</si>
  <si>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</si>
  <si>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</si>
  <si>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</si>
  <si>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</si>
  <si>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</si>
  <si>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</si>
  <si>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</si>
  <si>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</si>
  <si>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</si>
  <si>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</si>
  <si>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</si>
  <si>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</si>
  <si>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</si>
  <si>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</si>
  <si>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</si>
  <si>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</si>
  <si>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</si>
  <si>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</si>
  <si>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</si>
  <si>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</si>
  <si>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</si>
  <si>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</si>
  <si>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</si>
  <si>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</si>
  <si>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</si>
  <si>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</si>
  <si>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</si>
  <si>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</si>
  <si>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</si>
  <si>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</si>
  <si>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</si>
  <si>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</si>
  <si>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</si>
  <si>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</si>
  <si>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</si>
  <si>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</si>
  <si>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</si>
  <si>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</si>
  <si>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</si>
  <si>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</si>
  <si>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</si>
  <si>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</si>
  <si>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</si>
  <si>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</si>
  <si>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</si>
  <si>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</si>
  <si>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</si>
  <si>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</si>
  <si>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</si>
  <si>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</si>
  <si>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</si>
  <si>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</si>
  <si>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</si>
  <si>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</si>
  <si>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</si>
  <si>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</si>
  <si>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</si>
  <si>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</si>
  <si>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</si>
  <si>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</si>
  <si>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</si>
  <si>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</si>
  <si>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</si>
  <si>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</si>
  <si>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</si>
  <si>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</si>
  <si>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</si>
  <si>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</si>
  <si>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</si>
  <si>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</si>
  <si>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</si>
  <si>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</si>
  <si>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</si>
  <si>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</si>
  <si>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</si>
  <si>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</si>
  <si>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</si>
  <si>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</si>
  <si>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</si>
  <si>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</si>
  <si>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</si>
  <si>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</si>
  <si>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</si>
  <si>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</si>
  <si>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</si>
  <si>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</si>
  <si>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</si>
  <si>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</si>
  <si>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</si>
  <si>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</si>
  <si>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</si>
  <si>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</si>
  <si>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</si>
  <si>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</si>
  <si>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</si>
  <si>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</si>
  <si>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</si>
  <si>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</si>
  <si>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</si>
  <si>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</si>
  <si>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</si>
  <si>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</si>
  <si>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</si>
  <si>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</si>
  <si>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</si>
  <si>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</si>
  <si>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</si>
  <si>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</si>
  <si>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</si>
  <si>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</si>
  <si>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</si>
  <si>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</si>
  <si>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</si>
  <si>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</si>
  <si>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</si>
  <si>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</si>
  <si>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</si>
  <si>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</si>
  <si>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</si>
  <si>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</si>
  <si>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</si>
  <si>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</si>
  <si>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</si>
  <si>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</si>
  <si>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</si>
  <si>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</si>
  <si>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</si>
  <si>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</si>
  <si>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</si>
  <si>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</si>
  <si>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</si>
  <si>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</si>
  <si>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</si>
  <si>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</si>
  <si>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</si>
  <si>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</si>
  <si>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</si>
  <si>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</si>
  <si>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</si>
  <si>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</si>
  <si>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</si>
  <si>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</si>
  <si>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</si>
  <si>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</si>
  <si>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</si>
  <si>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</si>
  <si>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</si>
  <si>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</si>
  <si>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</si>
  <si>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</si>
  <si>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</si>
  <si>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</si>
  <si>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</si>
  <si>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</si>
  <si>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</si>
  <si>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</si>
  <si>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</si>
  <si>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</si>
  <si>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</si>
  <si>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</si>
  <si>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</si>
  <si>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</si>
  <si>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</si>
  <si>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</si>
  <si>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</si>
  <si>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</si>
  <si>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</si>
  <si>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</si>
  <si>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</si>
  <si>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</si>
  <si>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</si>
  <si>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</si>
  <si>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</si>
  <si>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</si>
  <si>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</si>
  <si>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</si>
  <si>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</si>
  <si>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</si>
  <si>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</si>
  <si>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</si>
  <si>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</si>
  <si>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</si>
  <si>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</si>
  <si>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</si>
  <si>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</si>
  <si>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</si>
  <si>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</si>
  <si>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</si>
  <si>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</si>
  <si>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</si>
  <si>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</si>
  <si>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</si>
  <si>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</si>
  <si>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</si>
  <si>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</si>
  <si>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</si>
  <si>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</si>
  <si>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</si>
  <si>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</si>
  <si>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</si>
  <si>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</si>
  <si>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</si>
  <si>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</si>
  <si>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</si>
  <si>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</si>
  <si>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</si>
  <si>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</si>
  <si>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</si>
  <si>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</si>
  <si>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</si>
  <si>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</si>
  <si>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</si>
  <si>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</si>
  <si>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</si>
  <si>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</si>
  <si>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</si>
  <si>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</si>
  <si>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</si>
  <si>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</si>
  <si>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</si>
  <si>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</si>
  <si>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</si>
  <si>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</si>
  <si>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</si>
  <si>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</si>
  <si>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</si>
  <si>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</si>
  <si>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</si>
  <si>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</si>
  <si>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</si>
  <si>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</si>
  <si>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</si>
  <si>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</si>
  <si>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</si>
  <si>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</si>
  <si>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</si>
  <si>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</si>
  <si>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</si>
  <si>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</si>
  <si>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</si>
  <si>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</si>
  <si>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</si>
  <si>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</si>
  <si>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</si>
  <si>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</si>
  <si>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</si>
  <si>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</si>
  <si>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</si>
  <si>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</si>
  <si>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</si>
  <si>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</si>
  <si>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</si>
  <si>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</si>
  <si>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</si>
  <si>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</si>
  <si>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</si>
  <si>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</si>
  <si>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</si>
  <si>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</si>
  <si>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</si>
  <si>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</si>
  <si>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</si>
  <si>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</si>
  <si>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</si>
  <si>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</si>
  <si>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</si>
  <si>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</si>
  <si>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</si>
  <si>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</si>
  <si>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</si>
  <si>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</si>
  <si>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</si>
  <si>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</si>
  <si>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</si>
  <si>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</si>
  <si>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</si>
  <si>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</si>
  <si>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</si>
  <si>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</si>
  <si>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</si>
  <si>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</si>
  <si>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</si>
  <si>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</si>
  <si>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</si>
  <si>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</si>
  <si>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</si>
  <si>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</si>
  <si>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</si>
  <si>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</si>
  <si>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</si>
  <si>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</si>
  <si>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</si>
  <si>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</si>
  <si>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</si>
  <si>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</si>
  <si>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</si>
  <si>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</si>
  <si>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</si>
  <si>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</si>
  <si>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</si>
  <si>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</si>
  <si>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</si>
  <si>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</si>
  <si>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</si>
  <si>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</si>
  <si>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</si>
  <si>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</si>
  <si>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</si>
  <si>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</si>
  <si>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</si>
  <si>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</si>
  <si>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</si>
  <si>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</si>
  <si>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</si>
  <si>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</si>
  <si>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</si>
  <si>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</si>
  <si>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</si>
  <si>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</si>
  <si>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</si>
  <si>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</si>
  <si>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</si>
  <si>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</si>
  <si>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</si>
  <si>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</si>
  <si>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</si>
  <si>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</si>
  <si>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</si>
  <si>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</si>
  <si>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</si>
  <si>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</si>
  <si>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</si>
  <si>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</si>
  <si>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</si>
  <si>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</si>
  <si>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</si>
  <si>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</si>
  <si>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</si>
  <si>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</si>
  <si>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</si>
  <si>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</si>
  <si>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</si>
  <si>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</si>
  <si>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</si>
  <si>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</si>
  <si>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</si>
  <si>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</si>
  <si>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</si>
  <si>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</si>
  <si>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</si>
  <si>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</si>
  <si>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</si>
  <si>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</si>
  <si>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</si>
  <si>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</si>
  <si>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</si>
  <si>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</si>
  <si>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</si>
  <si>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</si>
  <si>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</si>
  <si>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</si>
  <si>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</si>
  <si>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</si>
  <si>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</si>
  <si>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</si>
  <si>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</si>
  <si>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</si>
  <si>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</si>
  <si>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</si>
  <si>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</si>
  <si>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</si>
  <si>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</si>
  <si>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</si>
  <si>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</si>
  <si>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</si>
  <si>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</si>
  <si>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</si>
  <si>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</si>
  <si>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</si>
  <si>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</si>
  <si>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</si>
  <si>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</si>
  <si>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</si>
  <si>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</si>
  <si>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</si>
  <si>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</si>
  <si>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</si>
  <si>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</si>
  <si>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</si>
  <si>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</si>
  <si>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</si>
  <si>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</si>
  <si>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</si>
  <si>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</si>
  <si>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</si>
  <si>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</si>
  <si>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</si>
  <si>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</si>
  <si>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</si>
  <si>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</si>
  <si>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</si>
  <si>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</si>
  <si>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</si>
  <si>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</si>
  <si>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</si>
  <si>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</si>
  <si>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</si>
  <si>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</si>
  <si>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</si>
  <si>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</si>
  <si>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</si>
  <si>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</si>
  <si>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</si>
  <si>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</si>
  <si>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</si>
  <si>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</si>
  <si>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</si>
  <si>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</si>
  <si>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</si>
  <si>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</si>
  <si>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</si>
  <si>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</si>
  <si>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</si>
  <si>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</si>
  <si>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</si>
  <si>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</si>
  <si>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</si>
  <si>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</si>
  <si>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</si>
  <si>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</si>
  <si>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</si>
  <si>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</si>
  <si>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</si>
  <si>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</si>
  <si>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</si>
  <si>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</si>
  <si>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</si>
  <si>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</si>
  <si>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</si>
  <si>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</si>
  <si>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</si>
  <si>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</si>
  <si>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</si>
  <si>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</si>
  <si>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</si>
  <si>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</si>
  <si>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</si>
  <si>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</si>
  <si>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</si>
  <si>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</si>
  <si>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</si>
  <si>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</si>
  <si>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</si>
  <si>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</si>
  <si>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</si>
  <si>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</si>
  <si>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</si>
  <si>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</si>
  <si>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</si>
  <si>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</si>
  <si>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</si>
  <si>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</si>
  <si>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</si>
  <si>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</si>
  <si>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</si>
  <si>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</si>
  <si>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</si>
  <si>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</si>
  <si>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</si>
  <si>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</si>
  <si>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</si>
  <si>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</si>
  <si>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</si>
  <si>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</si>
  <si>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</si>
  <si>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</si>
  <si>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</si>
  <si>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</si>
  <si>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</si>
  <si>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</si>
  <si>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</si>
  <si>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</si>
  <si>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</si>
  <si>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</si>
  <si>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</si>
  <si>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</si>
  <si>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</si>
  <si>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</si>
  <si>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</si>
  <si>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</si>
  <si>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</si>
  <si>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</si>
  <si>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</si>
  <si>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</si>
  <si>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</si>
  <si>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</si>
  <si>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</si>
  <si>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</si>
  <si>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</si>
  <si>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</si>
  <si>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</si>
  <si>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</si>
  <si>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</si>
  <si>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</si>
  <si>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</si>
  <si>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</si>
  <si>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</si>
  <si>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</si>
  <si>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</si>
  <si>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</si>
  <si>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</si>
  <si>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</si>
  <si>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</si>
  <si>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</si>
  <si>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</si>
  <si>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</si>
  <si>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</si>
  <si>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</si>
  <si>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</si>
  <si>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</si>
  <si>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</si>
  <si>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</si>
  <si>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</si>
  <si>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</si>
  <si>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</si>
  <si>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</si>
  <si>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</si>
  <si>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</si>
  <si>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</si>
  <si>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</si>
  <si>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</si>
  <si>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</si>
  <si>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</si>
  <si>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</si>
  <si>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</si>
  <si>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</si>
  <si>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</si>
  <si>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</si>
  <si>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</si>
  <si>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</si>
  <si>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</si>
  <si>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</si>
  <si>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</si>
  <si>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</si>
  <si>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</si>
  <si>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</si>
  <si>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</si>
  <si>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</si>
  <si>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</si>
  <si>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</si>
  <si>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</si>
  <si>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</si>
  <si>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</si>
  <si>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</si>
  <si>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</si>
  <si>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</si>
  <si>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</si>
  <si>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</si>
  <si>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</si>
  <si>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</si>
  <si>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</si>
  <si>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</si>
  <si>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</si>
  <si>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</si>
  <si>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</si>
  <si>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</si>
  <si>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</si>
  <si>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</si>
  <si>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</si>
  <si>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</si>
  <si>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</si>
  <si>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</si>
  <si>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</si>
  <si>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</si>
  <si>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</si>
  <si>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</si>
  <si>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</si>
  <si>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</si>
  <si>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</si>
  <si>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</si>
  <si>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</si>
  <si>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</si>
  <si>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</si>
  <si>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</si>
  <si>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</si>
  <si>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</si>
  <si>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</si>
  <si>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</si>
  <si>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</si>
  <si>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</si>
  <si>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</si>
  <si>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</si>
  <si>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</si>
  <si>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</si>
  <si>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</si>
  <si>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</si>
  <si>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</si>
  <si>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</si>
  <si>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</si>
  <si>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</si>
  <si>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</si>
  <si>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</si>
  <si>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</si>
  <si>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</si>
  <si>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</si>
  <si>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</si>
  <si>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</si>
  <si>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</si>
  <si>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</si>
  <si>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</si>
  <si>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</si>
  <si>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</si>
  <si>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</si>
  <si>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</si>
  <si>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</si>
  <si>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</si>
  <si>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</si>
  <si>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</si>
  <si>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</si>
  <si>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</si>
  <si>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</si>
  <si>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</si>
  <si>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</si>
  <si>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</si>
  <si>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</si>
  <si>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</si>
  <si>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</si>
  <si>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</si>
  <si>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</si>
  <si>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</si>
  <si>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</si>
  <si>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</si>
  <si>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</si>
  <si>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</si>
  <si>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</si>
  <si>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</si>
  <si>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</si>
  <si>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</si>
  <si>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</si>
  <si>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</si>
  <si>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</si>
  <si>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</si>
  <si>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</si>
  <si>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</si>
  <si>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</si>
  <si>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</si>
  <si>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</si>
  <si>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</si>
  <si>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</si>
  <si>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</si>
  <si>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</si>
  <si>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</si>
  <si>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</si>
  <si>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</si>
  <si>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</si>
  <si>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</si>
  <si>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</si>
  <si>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</si>
  <si>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</si>
  <si>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</si>
  <si>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</si>
  <si>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</si>
  <si>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</si>
  <si>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</si>
  <si>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</si>
  <si>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</si>
  <si>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</si>
  <si>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</si>
  <si>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</si>
  <si>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</si>
  <si>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</si>
  <si>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</si>
  <si>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</si>
  <si>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</si>
  <si>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</si>
  <si>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</si>
  <si>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</si>
  <si>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</si>
  <si>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</si>
  <si>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</si>
  <si>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</si>
  <si>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</si>
  <si>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</si>
  <si>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</si>
  <si>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</si>
  <si>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</si>
  <si>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</si>
  <si>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</si>
  <si>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</si>
  <si>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</si>
  <si>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</si>
  <si>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</si>
  <si>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</si>
  <si>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</si>
  <si>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</si>
  <si>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</si>
  <si>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</si>
  <si>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</si>
  <si>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</si>
  <si>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</si>
  <si>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</si>
  <si>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</si>
  <si>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</si>
  <si>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</si>
  <si>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</si>
  <si>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</si>
  <si>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</si>
  <si>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</si>
  <si>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</si>
  <si>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</si>
  <si>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</si>
  <si>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</si>
  <si>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</si>
  <si>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</si>
  <si>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</si>
  <si>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</si>
  <si>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</si>
  <si>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</si>
  <si>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</si>
  <si>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</si>
  <si>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</si>
  <si>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</si>
  <si>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</si>
  <si>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</si>
  <si>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</si>
  <si>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</si>
  <si>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</si>
  <si>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</si>
  <si>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</si>
  <si>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</si>
  <si>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</si>
  <si>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</si>
  <si>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</si>
  <si>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</si>
  <si>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</si>
  <si>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</si>
  <si>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</si>
  <si>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</si>
  <si>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</si>
  <si>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</si>
  <si>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</si>
  <si>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</si>
  <si>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</si>
  <si>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</si>
  <si>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</si>
  <si>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</si>
  <si>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</si>
  <si>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</si>
  <si>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</si>
  <si>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</si>
  <si>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</si>
  <si>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</si>
  <si>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</si>
  <si>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</si>
  <si>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</si>
  <si>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</si>
  <si>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</si>
  <si>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</si>
  <si>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</si>
  <si>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</si>
  <si>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</si>
  <si>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</si>
  <si>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</si>
  <si>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</si>
  <si>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</si>
  <si>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</si>
  <si>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</si>
  <si>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</si>
  <si>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</si>
  <si>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</si>
  <si>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</si>
  <si>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</si>
  <si>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</si>
  <si>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</si>
  <si>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</si>
  <si>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</si>
  <si>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</si>
  <si>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</si>
  <si>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</si>
  <si>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</si>
  <si>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</si>
  <si>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</si>
  <si>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</si>
  <si>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</si>
  <si>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</si>
  <si>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</si>
  <si>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</si>
  <si>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</si>
  <si>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</si>
  <si>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</si>
  <si>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</si>
  <si>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</si>
  <si>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</si>
  <si>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</si>
  <si>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</si>
  <si>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</si>
  <si>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</si>
  <si>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</si>
  <si>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</si>
  <si>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</si>
  <si>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</si>
  <si>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</si>
  <si>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</si>
  <si>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</si>
  <si>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</si>
  <si>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</si>
  <si>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</si>
  <si>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</si>
  <si>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</si>
  <si>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</si>
  <si>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</si>
  <si>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</si>
  <si>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</si>
  <si>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</si>
  <si>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</si>
  <si>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</si>
  <si>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</si>
  <si>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</si>
  <si>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</si>
  <si>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</si>
  <si>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</si>
  <si>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</si>
  <si>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</si>
  <si>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</si>
  <si>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</si>
  <si>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</si>
  <si>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</si>
  <si>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</si>
  <si>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</si>
  <si>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</si>
  <si>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</si>
  <si>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</si>
  <si>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</si>
  <si>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</si>
  <si>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</si>
  <si>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</si>
  <si>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</si>
  <si>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</si>
  <si>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</si>
  <si>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</si>
  <si>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</si>
  <si>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</si>
  <si>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</si>
  <si>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</si>
  <si>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</si>
  <si>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</si>
  <si>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</si>
  <si>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</si>
  <si>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</si>
  <si>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</si>
  <si>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</si>
  <si>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</si>
  <si>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</si>
  <si>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</si>
  <si>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</si>
  <si>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</si>
  <si>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</si>
  <si>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</si>
  <si>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</si>
  <si>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</si>
  <si>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</si>
  <si>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</si>
  <si>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</si>
  <si>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</si>
  <si>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</si>
  <si>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</si>
  <si>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</si>
  <si>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</si>
  <si>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</si>
  <si>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</si>
  <si>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</si>
  <si>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</si>
  <si>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</si>
  <si>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</si>
  <si>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</si>
  <si>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</si>
  <si>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</si>
  <si>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</si>
  <si>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</si>
  <si>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</si>
  <si>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</si>
  <si>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</si>
  <si>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</si>
  <si>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</si>
  <si>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</si>
  <si>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</si>
  <si>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</si>
  <si>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</si>
  <si>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</si>
  <si>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</si>
  <si>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</si>
  <si>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</si>
  <si>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</si>
  <si>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</si>
  <si>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</si>
  <si>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</si>
  <si>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</si>
  <si>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</si>
  <si>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</si>
  <si>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</si>
  <si>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</si>
  <si>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</si>
  <si>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</si>
  <si>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</si>
  <si>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</si>
  <si>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</si>
  <si>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</si>
  <si>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</si>
  <si>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</si>
  <si>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</si>
  <si>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</si>
  <si>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</si>
  <si>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</si>
  <si>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</si>
  <si>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</si>
  <si>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</si>
  <si>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</si>
  <si>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</si>
  <si>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</si>
  <si>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</si>
  <si>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</si>
  <si>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</si>
  <si>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</si>
  <si>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</si>
  <si>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</si>
  <si>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</si>
  <si>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</si>
  <si>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</si>
  <si>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</si>
  <si>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</si>
  <si>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</si>
  <si>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</si>
  <si>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</si>
  <si>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</si>
  <si>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</si>
  <si>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</si>
  <si>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</si>
  <si>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</si>
  <si>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</si>
  <si>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</si>
  <si>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</si>
  <si>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</si>
  <si>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</si>
  <si>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</si>
  <si>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</si>
  <si>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</si>
  <si>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</si>
  <si>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</si>
  <si>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</si>
  <si>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</si>
  <si>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</si>
  <si>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</si>
  <si>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</si>
  <si>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</si>
  <si>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</si>
  <si>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</si>
  <si>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</si>
  <si>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</si>
  <si>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</si>
  <si>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</si>
  <si>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</si>
  <si>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</si>
  <si>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</si>
  <si>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</si>
  <si>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</si>
  <si>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</si>
  <si>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</si>
  <si>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</si>
  <si>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</si>
  <si>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</si>
  <si>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</si>
  <si>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</si>
  <si>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</si>
  <si>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</si>
  <si>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</si>
  <si>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</si>
  <si>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</si>
  <si>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</si>
  <si>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</si>
  <si>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</si>
  <si>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</si>
  <si>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</si>
  <si>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</si>
  <si>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</si>
  <si>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</si>
  <si>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</si>
  <si>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</si>
  <si>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</si>
  <si>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</si>
  <si>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</si>
  <si>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</si>
  <si>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</si>
  <si>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</si>
  <si>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</si>
  <si>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</si>
  <si>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</si>
  <si>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</si>
  <si>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</si>
  <si>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</si>
  <si>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</si>
  <si>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</si>
  <si>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</si>
  <si>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</si>
  <si>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</si>
  <si>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</si>
  <si>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</si>
  <si>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</si>
  <si>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</si>
  <si>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</si>
  <si>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</si>
  <si>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</si>
  <si>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</si>
  <si>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</si>
  <si>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</si>
  <si>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</si>
  <si>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</si>
  <si>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</si>
  <si>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</si>
  <si>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</si>
  <si>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</si>
  <si>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</si>
  <si>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</si>
  <si>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</si>
  <si>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</si>
  <si>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</si>
  <si>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</si>
  <si>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</si>
  <si>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</si>
  <si>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</si>
  <si>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</si>
  <si>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</si>
  <si>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</si>
  <si>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</si>
  <si>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</si>
  <si>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</si>
  <si>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</si>
  <si>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</si>
  <si>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</si>
  <si>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</si>
  <si>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</si>
  <si>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</si>
  <si>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</si>
  <si>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</si>
  <si>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</si>
  <si>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</si>
  <si>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</si>
  <si>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</si>
  <si>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</si>
  <si>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</si>
  <si>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</si>
  <si>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</si>
  <si>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</si>
  <si>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</si>
  <si>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</si>
  <si>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</si>
  <si>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</si>
  <si>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</si>
  <si>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</si>
  <si>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</si>
  <si>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</si>
  <si>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</si>
  <si>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</si>
  <si>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</si>
  <si>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</si>
  <si>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</si>
  <si>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</si>
  <si>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</si>
  <si>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</si>
  <si>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</si>
  <si>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</si>
  <si>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</si>
  <si>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</si>
  <si>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</si>
  <si>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</si>
  <si>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</si>
  <si>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</si>
  <si>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</si>
  <si>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</si>
  <si>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</si>
  <si>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</si>
  <si>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</si>
  <si>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</si>
  <si>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</si>
  <si>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</si>
  <si>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</si>
  <si>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</si>
  <si>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</si>
  <si>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</si>
  <si>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</si>
  <si>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</si>
  <si>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</si>
  <si>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</si>
  <si>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</si>
  <si>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</si>
  <si>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</si>
  <si>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</si>
  <si>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</si>
  <si>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</si>
  <si>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</si>
  <si>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</si>
  <si>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</si>
  <si>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</si>
  <si>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</si>
  <si>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</si>
  <si>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</si>
  <si>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</si>
  <si>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</si>
  <si>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</si>
  <si>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</si>
  <si>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</si>
  <si>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</si>
  <si>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</si>
  <si>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</si>
  <si>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</si>
  <si>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</si>
  <si>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</si>
  <si>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</si>
  <si>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</si>
  <si>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</si>
  <si>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</si>
  <si>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</si>
  <si>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</si>
  <si>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</si>
  <si>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</si>
  <si>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</si>
  <si>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</si>
  <si>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</si>
  <si>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</si>
  <si>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</si>
  <si>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</si>
  <si>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</si>
  <si>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</si>
  <si>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</si>
  <si>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</si>
  <si>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</si>
  <si>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</si>
  <si>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</si>
  <si>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</si>
  <si>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</si>
  <si>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</si>
  <si>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</si>
  <si>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</si>
  <si>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</si>
  <si>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</si>
  <si>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</si>
  <si>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</si>
  <si>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</si>
  <si>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</si>
  <si>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</si>
  <si>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</si>
  <si>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</si>
  <si>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</si>
  <si>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</si>
  <si>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</si>
  <si>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</si>
  <si>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</si>
  <si>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</si>
  <si>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</si>
  <si>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</si>
  <si>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</si>
  <si>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</si>
  <si>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</si>
  <si>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</si>
  <si>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</si>
  <si>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</si>
  <si>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</si>
  <si>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</si>
  <si>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</si>
  <si>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</si>
  <si>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</si>
  <si>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</si>
  <si>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</si>
  <si>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</si>
  <si>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</si>
  <si>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</si>
  <si>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</si>
  <si>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</si>
  <si>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</si>
  <si>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</si>
  <si>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</si>
  <si>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</si>
  <si>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</si>
  <si>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</si>
  <si>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</si>
  <si>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</si>
  <si>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</si>
  <si>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</si>
  <si>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</si>
  <si>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</si>
  <si>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</si>
  <si>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</si>
  <si>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</si>
  <si>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</si>
  <si>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</si>
  <si>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</si>
  <si>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</si>
  <si>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</si>
  <si>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</si>
  <si>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</si>
  <si>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</si>
  <si>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</si>
  <si>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</si>
  <si>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</si>
  <si>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</si>
  <si>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</si>
  <si>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</si>
  <si>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</si>
  <si>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</si>
  <si>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</si>
  <si>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</si>
  <si>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</si>
  <si>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</si>
  <si>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</si>
  <si>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</si>
  <si>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</si>
  <si>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</si>
  <si>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</si>
  <si>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</si>
  <si>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</si>
  <si>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</si>
  <si>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</si>
  <si>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</si>
  <si>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</si>
  <si>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</si>
  <si>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</si>
  <si>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</si>
  <si>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</si>
  <si>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</si>
  <si>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</si>
  <si>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</si>
  <si>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</si>
  <si>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</si>
  <si>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</si>
  <si>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</si>
  <si>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</si>
  <si>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</si>
  <si>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</si>
  <si>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</si>
  <si>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</si>
  <si>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</si>
  <si>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</si>
  <si>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</si>
  <si>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</si>
  <si>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</si>
  <si>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</si>
  <si>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</si>
  <si>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</si>
  <si>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</si>
  <si>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</si>
  <si>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</si>
  <si>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</si>
  <si>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</si>
  <si>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</si>
  <si>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</si>
  <si>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</si>
  <si>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</si>
  <si>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</si>
  <si>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</si>
  <si>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</si>
  <si>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</si>
  <si>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</si>
  <si>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</si>
  <si>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</si>
  <si>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</si>
  <si>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</si>
  <si>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</si>
  <si>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</si>
  <si>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</si>
  <si>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</si>
  <si>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</si>
  <si>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</si>
  <si>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</si>
  <si>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</si>
  <si>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</si>
  <si>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</si>
  <si>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</si>
  <si>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</si>
  <si>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</si>
  <si>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</si>
  <si>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</si>
  <si>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</si>
  <si>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</si>
  <si>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</si>
  <si>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</si>
  <si>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</si>
  <si>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</si>
  <si>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</si>
  <si>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</si>
  <si>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</si>
  <si>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</si>
  <si>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</si>
  <si>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</si>
  <si>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</si>
  <si>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</si>
  <si>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</si>
  <si>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</si>
  <si>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</si>
  <si>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</si>
  <si>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</si>
  <si>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</si>
  <si>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</si>
  <si>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</si>
  <si>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</si>
  <si>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</si>
  <si>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</si>
  <si>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</si>
  <si>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</si>
  <si>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</si>
  <si>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</si>
  <si>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</si>
  <si>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</si>
  <si>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</si>
  <si>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</si>
  <si>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</si>
  <si>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</si>
  <si>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</si>
  <si>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</si>
  <si>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</si>
  <si>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</si>
  <si>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</si>
  <si>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</si>
  <si>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</si>
  <si>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</si>
  <si>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</si>
  <si>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</si>
  <si>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</si>
  <si>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</si>
  <si>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</si>
  <si>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</si>
  <si>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</si>
  <si>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</si>
  <si>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</si>
  <si>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</si>
  <si>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</si>
  <si>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</si>
  <si>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</si>
  <si>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</si>
  <si>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</si>
  <si>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</si>
  <si>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</si>
  <si>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</si>
  <si>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</si>
  <si>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</si>
  <si>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</si>
  <si>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</si>
  <si>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</si>
  <si>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</si>
  <si>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</si>
  <si>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</si>
  <si>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</si>
  <si>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</si>
  <si>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</si>
  <si>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</si>
  <si>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</si>
  <si>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</si>
  <si>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</si>
  <si>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</si>
  <si>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</si>
  <si>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</si>
  <si>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</si>
  <si>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</si>
  <si>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</si>
  <si>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</si>
  <si>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</si>
  <si>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</si>
  <si>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</si>
  <si>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</si>
  <si>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</si>
  <si>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</si>
  <si>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</si>
  <si>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</si>
  <si>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</si>
  <si>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</si>
  <si>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</si>
  <si>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</si>
  <si>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</si>
  <si>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</si>
  <si>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</si>
  <si>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</si>
  <si>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</si>
  <si>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</si>
  <si>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</si>
  <si>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</si>
  <si>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</si>
  <si>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</si>
  <si>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</si>
  <si>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</si>
  <si>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</si>
  <si>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</si>
  <si>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</si>
  <si>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</si>
  <si>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</si>
  <si>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</si>
  <si>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</si>
  <si>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</si>
  <si>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</si>
  <si>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</si>
  <si>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</si>
  <si>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</si>
  <si>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</si>
  <si>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</si>
  <si>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</si>
  <si>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</si>
  <si>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</si>
  <si>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</si>
  <si>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</si>
  <si>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</si>
  <si>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</si>
  <si>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</si>
  <si>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</si>
  <si>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</si>
  <si>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</si>
  <si>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</si>
  <si>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</si>
  <si>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</si>
  <si>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</si>
  <si>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</si>
  <si>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</si>
  <si>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</si>
  <si>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</si>
  <si>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</si>
  <si>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</si>
  <si>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</si>
  <si>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</si>
  <si>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</si>
  <si>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</si>
  <si>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</si>
  <si>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</si>
  <si>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</si>
  <si>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</si>
  <si>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</si>
  <si>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</si>
  <si>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</si>
  <si>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</si>
  <si>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</si>
  <si>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</si>
  <si>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</si>
  <si>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</si>
  <si>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</si>
  <si>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</si>
  <si>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</si>
  <si>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</si>
  <si>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</si>
  <si>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</si>
  <si>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</si>
  <si>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</si>
  <si>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</si>
  <si>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</si>
  <si>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</si>
  <si>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</si>
  <si>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</si>
  <si>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</si>
  <si>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</si>
  <si>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</si>
  <si>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</si>
  <si>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</si>
  <si>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</si>
  <si>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</si>
  <si>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</si>
  <si>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</si>
  <si>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</si>
  <si>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</si>
  <si>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</si>
  <si>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</si>
  <si>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</si>
  <si>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</si>
  <si>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</si>
  <si>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</si>
  <si>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</si>
  <si>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</si>
  <si>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</si>
  <si>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</si>
  <si>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</si>
  <si>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</si>
  <si>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</si>
  <si>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</si>
  <si>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</si>
  <si>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</si>
  <si>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</si>
  <si>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</si>
  <si>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</si>
  <si>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</si>
  <si>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</si>
  <si>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</si>
  <si>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</si>
  <si>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</si>
  <si>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</si>
  <si>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</si>
  <si>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</si>
  <si>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</si>
  <si>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</si>
  <si>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</si>
  <si>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</si>
  <si>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</si>
  <si>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</si>
  <si>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</si>
  <si>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</si>
  <si>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</si>
  <si>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</si>
  <si>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</si>
  <si>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</si>
  <si>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</si>
  <si>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</si>
  <si>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</si>
  <si>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</si>
  <si>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</si>
  <si>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</si>
  <si>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</si>
  <si>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</si>
  <si>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</si>
  <si>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</si>
  <si>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</si>
  <si>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</si>
  <si>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</si>
  <si>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</si>
  <si>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</si>
  <si>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</si>
  <si>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</si>
  <si>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</si>
  <si>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</si>
  <si>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</si>
  <si>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</si>
  <si>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</si>
  <si>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</si>
  <si>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</si>
  <si>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</si>
  <si>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</si>
  <si>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</si>
  <si>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</si>
  <si>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</si>
  <si>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</si>
  <si>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</si>
  <si>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</si>
  <si>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</si>
  <si>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</si>
  <si>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</si>
  <si>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</si>
  <si>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</si>
  <si>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</si>
  <si>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</si>
  <si>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</si>
  <si>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</si>
  <si>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</si>
  <si>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</si>
  <si>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</si>
  <si>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</si>
  <si>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</si>
  <si>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</si>
  <si>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</si>
  <si>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</si>
  <si>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</si>
  <si>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</si>
  <si>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</si>
  <si>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</si>
  <si>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</si>
  <si>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</si>
  <si>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</si>
  <si>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</si>
  <si>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</si>
  <si>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</si>
  <si>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</si>
  <si>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</si>
  <si>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</si>
  <si>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</si>
  <si>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</si>
  <si>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</si>
  <si>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</si>
  <si>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</si>
  <si>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</si>
  <si>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</si>
  <si>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</si>
  <si>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</si>
  <si>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</si>
  <si>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</si>
  <si>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</si>
  <si>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</si>
  <si>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</si>
  <si>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</si>
  <si>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</si>
  <si>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</si>
  <si>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</si>
  <si>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</si>
  <si>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</si>
  <si>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</si>
  <si>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</si>
  <si>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</si>
  <si>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</si>
  <si>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</si>
  <si>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</si>
  <si>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</si>
  <si>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</si>
  <si>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</si>
  <si>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</si>
  <si>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</si>
  <si>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</si>
  <si>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</si>
  <si>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</si>
  <si>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</si>
  <si>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</si>
  <si>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</si>
  <si>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</si>
  <si>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</si>
  <si>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</si>
  <si>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</si>
  <si>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</si>
  <si>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</si>
  <si>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</si>
  <si>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</si>
  <si>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</si>
  <si>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</si>
  <si>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</si>
  <si>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</si>
  <si>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</si>
  <si>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</si>
  <si>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</si>
  <si>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</si>
  <si>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</si>
  <si>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</si>
  <si>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</si>
  <si>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</si>
  <si>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</si>
  <si>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</si>
  <si>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</si>
  <si>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</si>
  <si>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</si>
  <si>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</si>
  <si>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</si>
  <si>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</si>
  <si>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</si>
  <si>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</si>
  <si>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</si>
  <si>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</si>
  <si>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</si>
  <si>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</si>
  <si>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</si>
  <si>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</si>
  <si>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</si>
  <si>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</si>
  <si>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</si>
  <si>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</si>
  <si>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</si>
  <si>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</si>
  <si>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</si>
  <si>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</si>
  <si>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</si>
  <si>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</si>
  <si>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</si>
  <si>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</si>
  <si>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</si>
  <si>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</si>
  <si>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</si>
  <si>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</si>
  <si>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</si>
  <si>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</si>
  <si>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</si>
  <si>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</si>
  <si>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</si>
  <si>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</si>
  <si>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</si>
  <si>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</si>
  <si>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</si>
  <si>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</si>
  <si>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</si>
  <si>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</si>
  <si>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</si>
  <si>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</si>
  <si>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</si>
  <si>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</si>
  <si>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</si>
  <si>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</si>
  <si>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</si>
  <si>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</si>
  <si>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</si>
  <si>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</si>
  <si>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</si>
  <si>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</si>
  <si>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</si>
  <si>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</si>
  <si>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</si>
  <si>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</si>
  <si>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</si>
  <si>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</si>
  <si>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</si>
  <si>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</si>
  <si>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</si>
  <si>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</si>
  <si>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</si>
  <si>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</si>
  <si>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</si>
  <si>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</si>
  <si>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</si>
  <si>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</si>
  <si>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</si>
  <si>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</si>
  <si>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</si>
  <si>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</si>
  <si>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</si>
  <si>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</si>
  <si>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</si>
  <si>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</si>
  <si>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</si>
  <si>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</si>
  <si>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</si>
  <si>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</si>
  <si>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</si>
  <si>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</si>
  <si>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</si>
  <si>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</si>
  <si>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</si>
  <si>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</si>
  <si>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</si>
  <si>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</si>
  <si>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</si>
  <si>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</si>
  <si>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</si>
  <si>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</si>
  <si>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</si>
  <si>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</si>
  <si>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</si>
  <si>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</si>
  <si>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</si>
  <si>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</si>
  <si>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</si>
  <si>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</si>
  <si>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</si>
  <si>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</si>
  <si>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</si>
  <si>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</si>
  <si>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</si>
  <si>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</si>
  <si>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</si>
  <si>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</si>
  <si>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</si>
  <si>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</si>
  <si>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</si>
  <si>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</si>
  <si>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</si>
  <si>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</si>
  <si>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</si>
  <si>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</si>
  <si>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</si>
  <si>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</si>
  <si>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</si>
  <si>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</si>
  <si>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</si>
  <si>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</si>
  <si>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</si>
  <si>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</si>
  <si>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</si>
  <si>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</si>
  <si>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</si>
  <si>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</si>
  <si>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</si>
  <si>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</si>
  <si>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</si>
  <si>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</si>
  <si>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</si>
  <si>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</si>
  <si>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</si>
  <si>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</si>
  <si>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</si>
  <si>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</si>
  <si>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</si>
  <si>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</si>
  <si>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</si>
  <si>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</si>
  <si>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</si>
  <si>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</si>
  <si>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</si>
  <si>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</si>
  <si>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</si>
  <si>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</si>
  <si>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</si>
  <si>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</si>
  <si>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</si>
  <si>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</si>
  <si>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</si>
  <si>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</si>
  <si>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</si>
  <si>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</si>
  <si>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</si>
  <si>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</si>
  <si>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</si>
  <si>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</si>
  <si>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</si>
  <si>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</si>
  <si>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</si>
  <si>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</si>
  <si>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</si>
  <si>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</si>
  <si>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</si>
  <si>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</si>
  <si>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</si>
  <si>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</si>
  <si>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</si>
  <si>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</si>
  <si>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</si>
  <si>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</si>
  <si>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</si>
  <si>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</si>
  <si>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</si>
  <si>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</si>
  <si>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</si>
  <si>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</si>
  <si>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</si>
  <si>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</si>
  <si>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</si>
  <si>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</si>
  <si>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</si>
  <si>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</si>
  <si>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</si>
  <si>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</si>
  <si>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</si>
  <si>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</si>
  <si>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</si>
  <si>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</si>
  <si>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</si>
  <si>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</si>
  <si>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</si>
  <si>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</si>
  <si>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</si>
  <si>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</si>
  <si>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</si>
  <si>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</si>
  <si>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</si>
  <si>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</si>
  <si>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</si>
  <si>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</si>
  <si>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</si>
  <si>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</si>
  <si>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</si>
  <si>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</si>
  <si>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</si>
  <si>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</si>
  <si>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</si>
  <si>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</si>
  <si>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</si>
  <si>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</si>
  <si>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</si>
  <si>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</si>
  <si>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</si>
  <si>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</si>
  <si>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</si>
  <si>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</si>
  <si>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</si>
  <si>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</si>
  <si>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</si>
  <si>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</si>
  <si>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</si>
  <si>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</si>
  <si>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</si>
  <si>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</si>
  <si>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</si>
  <si>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</si>
  <si>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</si>
  <si>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</si>
  <si>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</si>
  <si>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</si>
  <si>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</si>
  <si>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</si>
  <si>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</si>
  <si>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</si>
  <si>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</si>
  <si>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</si>
  <si>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</si>
  <si>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</si>
  <si>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</si>
  <si>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</si>
  <si>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</si>
  <si>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</si>
  <si>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</si>
  <si>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</si>
  <si>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</si>
  <si>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</si>
  <si>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</si>
  <si>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</si>
  <si>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</si>
  <si>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</si>
  <si>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</si>
  <si>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</si>
  <si>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</si>
  <si>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</si>
  <si>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</si>
  <si>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</si>
  <si>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</si>
  <si>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</si>
  <si>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</si>
  <si>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</si>
  <si>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</si>
  <si>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</si>
  <si>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</si>
  <si>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</si>
  <si>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</si>
  <si>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</si>
  <si>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</si>
  <si>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</si>
  <si>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</si>
  <si>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</si>
  <si>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</si>
  <si>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</si>
  <si>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</si>
  <si>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</si>
  <si>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</si>
  <si>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</si>
  <si>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</si>
  <si>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</si>
  <si>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</si>
  <si>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</si>
  <si>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</si>
  <si>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</si>
  <si>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</si>
  <si>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</si>
  <si>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</si>
  <si>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</si>
  <si>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</si>
  <si>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</si>
  <si>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</si>
  <si>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</si>
  <si>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</si>
  <si>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</si>
  <si>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</si>
  <si>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</si>
  <si>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</si>
  <si>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</si>
  <si>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</si>
  <si>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</si>
  <si>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</si>
  <si>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</si>
  <si>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</si>
  <si>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</si>
  <si>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</si>
  <si>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</si>
  <si>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</si>
  <si>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</si>
  <si>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</si>
  <si>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</si>
  <si>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</si>
  <si>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</si>
  <si>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</si>
  <si>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</si>
  <si>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</si>
  <si>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</si>
  <si>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</si>
  <si>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</si>
  <si>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</si>
  <si>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</si>
  <si>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</si>
  <si>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</si>
  <si>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</si>
  <si>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</si>
  <si>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</si>
  <si>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</si>
  <si>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</si>
  <si>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</si>
  <si>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</si>
  <si>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</si>
  <si>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</si>
  <si>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</si>
  <si>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</si>
  <si>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</si>
  <si>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</si>
  <si>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</si>
  <si>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</si>
  <si>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</si>
  <si>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</si>
  <si>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</si>
  <si>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</si>
  <si>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</si>
  <si>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</si>
  <si>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</si>
  <si>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</si>
  <si>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</si>
  <si>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</si>
  <si>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</si>
  <si>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</si>
  <si>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</si>
  <si>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</si>
  <si>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</si>
  <si>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</si>
  <si>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</si>
  <si>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</si>
  <si>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</si>
  <si>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</si>
  <si>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</si>
  <si>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</si>
  <si>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</si>
  <si>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</si>
  <si>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</si>
  <si>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</si>
  <si>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</si>
  <si>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</si>
  <si>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</si>
  <si>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</si>
  <si>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</si>
  <si>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</si>
  <si>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</si>
  <si>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</si>
  <si>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</si>
  <si>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</si>
  <si>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</si>
  <si>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</si>
  <si>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</si>
  <si>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</si>
  <si>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</si>
  <si>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</si>
  <si>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</si>
  <si>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</si>
  <si>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</si>
  <si>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</si>
  <si>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</si>
  <si>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</si>
  <si>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</si>
  <si>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</si>
  <si>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</si>
  <si>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</si>
  <si>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</si>
  <si>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</si>
  <si>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</si>
  <si>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</si>
  <si>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</si>
  <si>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</si>
  <si>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</si>
  <si>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</si>
  <si>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</si>
  <si>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</si>
  <si>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</si>
  <si>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</si>
  <si>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</si>
  <si>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</si>
  <si>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</si>
  <si>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</si>
  <si>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</si>
  <si>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</si>
  <si>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</si>
  <si>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</si>
  <si>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</si>
  <si>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</si>
  <si>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</si>
  <si>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</si>
  <si>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</si>
  <si>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</si>
  <si>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</si>
  <si>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</si>
  <si>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</si>
  <si>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</si>
  <si>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</si>
  <si>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</si>
  <si>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</si>
  <si>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</si>
  <si>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</si>
  <si>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</si>
  <si>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</si>
  <si>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</si>
  <si>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</si>
  <si>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</si>
  <si>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</si>
  <si>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</si>
  <si>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</si>
  <si>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</si>
  <si>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</si>
  <si>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</si>
  <si>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</si>
  <si>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</si>
  <si>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</si>
  <si>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</si>
  <si>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</si>
  <si>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</si>
  <si>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</si>
  <si>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</si>
  <si>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</si>
  <si>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</si>
  <si>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</si>
  <si>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</si>
  <si>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</si>
  <si>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</si>
  <si>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</si>
  <si>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</si>
  <si>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</si>
  <si>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</si>
  <si>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</si>
  <si>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</si>
  <si>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</si>
  <si>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</si>
  <si>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</si>
  <si>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</si>
  <si>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</si>
  <si>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</si>
  <si>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</si>
  <si>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</si>
  <si>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</si>
  <si>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</si>
  <si>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</si>
  <si>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</si>
  <si>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</si>
  <si>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</si>
  <si>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</si>
  <si>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</si>
  <si>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</si>
  <si>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</si>
  <si>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</si>
  <si>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</si>
  <si>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</si>
  <si>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</si>
  <si>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</si>
  <si>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</si>
  <si>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</si>
  <si>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</si>
  <si>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</si>
  <si>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</si>
  <si>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</si>
  <si>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</si>
  <si>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</si>
  <si>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</si>
  <si>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</si>
  <si>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</si>
  <si>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</si>
  <si>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</si>
  <si>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</si>
  <si>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</si>
  <si>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</si>
  <si>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</si>
  <si>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</si>
  <si>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</si>
  <si>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</si>
  <si>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</si>
  <si>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</si>
  <si>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</si>
  <si>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</si>
  <si>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</si>
  <si>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</si>
  <si>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</si>
  <si>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</si>
  <si>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</si>
  <si>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</si>
  <si>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</si>
  <si>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</si>
  <si>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</si>
  <si>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</si>
  <si>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</si>
  <si>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</si>
  <si>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</si>
  <si>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</si>
  <si>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</si>
  <si>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</si>
  <si>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</si>
  <si>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</si>
  <si>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</si>
  <si>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</si>
  <si>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</si>
  <si>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</si>
  <si>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</si>
  <si>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</si>
  <si>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</si>
  <si>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</si>
  <si>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</si>
  <si>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</si>
  <si>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</si>
  <si>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</si>
  <si>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</si>
  <si>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</si>
  <si>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</si>
  <si>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</si>
  <si>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</si>
  <si>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</si>
  <si>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</si>
  <si>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</si>
  <si>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</si>
  <si>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</si>
  <si>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</si>
  <si>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</si>
  <si>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</si>
  <si>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</si>
  <si>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</si>
  <si>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</si>
  <si>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</si>
  <si>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</si>
  <si>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</si>
  <si>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</si>
  <si>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</si>
  <si>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</si>
  <si>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</si>
  <si>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</si>
  <si>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</si>
  <si>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</si>
  <si>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</si>
  <si>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</si>
  <si>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</si>
  <si>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</si>
  <si>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</si>
  <si>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</si>
  <si>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</si>
  <si>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</si>
  <si>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</si>
  <si>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</si>
  <si>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</si>
  <si>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</si>
  <si>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</si>
  <si>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</si>
  <si>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</si>
  <si>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</si>
  <si>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</si>
  <si>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</si>
  <si>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</si>
  <si>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</si>
  <si>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</si>
  <si>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</si>
  <si>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</si>
  <si>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</si>
  <si>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</si>
  <si>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</si>
  <si>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</si>
  <si>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</si>
  <si>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</si>
  <si>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</si>
  <si>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</si>
  <si>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</si>
  <si>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</si>
  <si>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</si>
  <si>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</si>
  <si>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</si>
  <si>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</si>
  <si>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</si>
  <si>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</si>
  <si>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</si>
  <si>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</si>
  <si>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</si>
  <si>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</si>
  <si>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</si>
  <si>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</si>
  <si>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</si>
  <si>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</si>
  <si>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</si>
  <si>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</si>
  <si>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</si>
  <si>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</si>
  <si>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</si>
  <si>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</si>
  <si>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</si>
  <si>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</si>
  <si>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</si>
  <si>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</si>
  <si>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</si>
  <si>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</si>
  <si>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</si>
  <si>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</si>
  <si>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</si>
  <si>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</si>
  <si>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</si>
  <si>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</si>
  <si>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</si>
  <si>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</si>
  <si>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</si>
  <si>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</si>
  <si>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</si>
  <si>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</si>
  <si>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</si>
  <si>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</si>
  <si>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</si>
  <si>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</si>
  <si>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</si>
  <si>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</si>
  <si>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</si>
  <si>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</si>
  <si>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</si>
  <si>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</si>
  <si>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</si>
  <si>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</si>
  <si>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</si>
  <si>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</si>
  <si>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</si>
  <si>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</si>
  <si>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</si>
  <si>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</si>
  <si>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</si>
  <si>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</si>
  <si>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</si>
  <si>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</si>
  <si>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</si>
  <si>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</si>
  <si>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</si>
  <si>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</si>
  <si>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</si>
  <si>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</si>
  <si>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</si>
  <si>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</si>
  <si>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</si>
  <si>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</si>
  <si>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</si>
  <si>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</si>
  <si>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</si>
  <si>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</si>
  <si>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</si>
  <si>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</si>
  <si>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</si>
  <si>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</si>
  <si>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</si>
  <si>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</si>
  <si>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</si>
  <si>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</si>
  <si>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</si>
  <si>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</si>
  <si>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</si>
  <si>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</si>
  <si>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</si>
  <si>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</si>
  <si>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</si>
  <si>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</si>
  <si>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</si>
  <si>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</si>
  <si>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</si>
  <si>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</si>
  <si>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</si>
  <si>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</si>
  <si>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</si>
  <si>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</si>
  <si>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</si>
  <si>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</si>
  <si>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</si>
  <si>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</si>
  <si>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</si>
  <si>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</si>
  <si>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</si>
  <si>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</si>
  <si>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</si>
  <si>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</si>
  <si>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</si>
  <si>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</si>
  <si>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</si>
  <si>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</si>
  <si>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</si>
  <si>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</si>
  <si>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</si>
  <si>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</si>
  <si>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</si>
  <si>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</si>
  <si>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</si>
  <si>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</si>
  <si>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</si>
  <si>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</si>
  <si>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</si>
  <si>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</si>
  <si>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</si>
  <si>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</si>
  <si>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</si>
  <si>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</si>
  <si>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</si>
  <si>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</si>
  <si>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</si>
  <si>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</si>
  <si>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</si>
  <si>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</si>
  <si>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</si>
  <si>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</si>
  <si>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</si>
  <si>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</si>
  <si>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</si>
  <si>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</si>
  <si>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</si>
  <si>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</si>
  <si>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</si>
  <si>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</si>
  <si>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</si>
  <si>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</si>
  <si>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</si>
  <si>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</si>
  <si>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</si>
  <si>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</si>
  <si>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</si>
  <si>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</si>
  <si>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</si>
  <si>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</si>
  <si>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</si>
  <si>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</si>
  <si>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</si>
  <si>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</si>
  <si>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</si>
  <si>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</si>
  <si>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</si>
  <si>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</si>
  <si>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</si>
  <si>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</si>
  <si>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</si>
  <si>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</si>
  <si>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</si>
  <si>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</si>
  <si>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</si>
  <si>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</si>
  <si>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</si>
  <si>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</si>
  <si>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</si>
  <si>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</si>
  <si>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</si>
  <si>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</si>
  <si>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</si>
  <si>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</si>
  <si>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</si>
  <si>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</si>
  <si>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</si>
  <si>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</si>
  <si>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</si>
  <si>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</si>
  <si>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</si>
  <si>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</si>
  <si>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</si>
  <si>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</si>
  <si>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</si>
  <si>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</si>
  <si>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</si>
  <si>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</si>
  <si>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</si>
  <si>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</si>
  <si>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</si>
  <si>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</si>
  <si>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</si>
  <si>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</si>
  <si>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</si>
  <si>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</si>
  <si>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</si>
  <si>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</si>
  <si>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</si>
  <si>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</si>
  <si>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</si>
  <si>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</si>
  <si>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</si>
  <si>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</si>
  <si>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</si>
  <si>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</si>
  <si>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</si>
  <si>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</si>
  <si>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</si>
  <si>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</si>
  <si>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</si>
  <si>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</si>
  <si>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</si>
  <si>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</si>
  <si>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</si>
  <si>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</si>
  <si>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</si>
  <si>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</si>
  <si>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</si>
  <si>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</si>
  <si>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</si>
  <si>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</si>
  <si>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</si>
  <si>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</si>
  <si>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</si>
  <si>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</si>
  <si>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</si>
  <si>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</si>
  <si>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</si>
  <si>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</si>
  <si>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</si>
  <si>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</si>
  <si>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</si>
  <si>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</si>
  <si>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</si>
  <si>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</si>
  <si>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</si>
  <si>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</si>
  <si>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</si>
  <si>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</si>
  <si>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</si>
  <si>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</si>
  <si>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</si>
  <si>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</si>
  <si>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</si>
  <si>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</si>
  <si>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</si>
  <si>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</si>
  <si>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</si>
  <si>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</si>
  <si>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</si>
  <si>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</si>
  <si>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</si>
  <si>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</si>
  <si>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</si>
  <si>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</si>
  <si>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</si>
  <si>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</si>
  <si>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</si>
  <si>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</si>
  <si>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</si>
  <si>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</si>
  <si>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</si>
  <si>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</si>
  <si>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</si>
  <si>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</si>
  <si>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</si>
  <si>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</si>
  <si>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</si>
  <si>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</si>
  <si>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</si>
  <si>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</si>
  <si>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</si>
  <si>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</si>
  <si>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</si>
  <si>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</si>
  <si>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</si>
  <si>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</si>
  <si>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</si>
  <si>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</si>
  <si>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</si>
  <si>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</si>
  <si>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</si>
  <si>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</si>
  <si>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</si>
  <si>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</si>
  <si>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</si>
  <si>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</si>
  <si>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</si>
  <si>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</si>
  <si>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</si>
  <si>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</si>
  <si>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</si>
  <si>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</si>
  <si>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</si>
  <si>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</si>
  <si>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</si>
  <si>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</si>
  <si>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</si>
  <si>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</si>
  <si>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</si>
  <si>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</si>
  <si>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</si>
  <si>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</si>
  <si>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</si>
  <si>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</si>
  <si>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</si>
  <si>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</si>
  <si>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</si>
  <si>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</si>
  <si>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</si>
  <si>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</si>
  <si>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</si>
  <si>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</si>
  <si>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</si>
  <si>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</si>
  <si>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</si>
  <si>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</si>
  <si>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</si>
  <si>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</si>
  <si>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</si>
  <si>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</si>
  <si>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</si>
  <si>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</si>
  <si>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</si>
  <si>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</si>
  <si>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</si>
  <si>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</si>
  <si>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</si>
  <si>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</si>
  <si>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</si>
  <si>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</si>
  <si>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</si>
  <si>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</si>
  <si>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</si>
  <si>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</si>
  <si>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</si>
  <si>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</si>
  <si>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</si>
  <si>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</si>
  <si>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</si>
  <si>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</si>
  <si>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</si>
  <si>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</si>
  <si>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</si>
  <si>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</si>
  <si>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</si>
  <si>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</si>
  <si>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</si>
  <si>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</si>
  <si>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</si>
  <si>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</si>
  <si>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</si>
  <si>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</si>
  <si>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</si>
  <si>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</si>
  <si>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</si>
  <si>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</si>
  <si>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</si>
  <si>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</si>
  <si>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</si>
  <si>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</si>
  <si>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</si>
  <si>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</si>
  <si>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</si>
  <si>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</si>
  <si>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</si>
  <si>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</si>
  <si>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</si>
  <si>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</si>
  <si>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</si>
  <si>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</si>
  <si>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</si>
  <si>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</si>
  <si>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</si>
  <si>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</si>
  <si>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</si>
  <si>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</si>
  <si>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</si>
  <si>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</si>
  <si>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</si>
  <si>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</si>
  <si>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</si>
  <si>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</si>
  <si>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</si>
  <si>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</si>
  <si>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</si>
  <si>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</si>
  <si>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</si>
  <si>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</si>
  <si>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</si>
  <si>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</si>
  <si>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</si>
  <si>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</si>
  <si>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</si>
  <si>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</si>
  <si>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</si>
  <si>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</si>
  <si>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</si>
  <si>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</si>
  <si>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</si>
  <si>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</si>
  <si>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</si>
  <si>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</si>
  <si>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</si>
  <si>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</si>
  <si>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</si>
  <si>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</si>
  <si>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</si>
  <si>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</si>
  <si>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</si>
  <si>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</si>
  <si>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</si>
  <si>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</si>
  <si>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</si>
  <si>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</si>
  <si>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</si>
  <si>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</si>
  <si>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</si>
  <si>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</si>
  <si>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</si>
  <si>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</si>
  <si>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</si>
  <si>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</si>
  <si>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</si>
  <si>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</si>
  <si>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</si>
  <si>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</si>
  <si>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</si>
  <si>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</si>
  <si>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</si>
  <si>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</si>
  <si>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</si>
  <si>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</si>
  <si>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</si>
  <si>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</si>
  <si>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</si>
  <si>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</si>
  <si>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</si>
  <si>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</si>
  <si>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</si>
  <si>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</si>
  <si>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</si>
  <si>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</si>
  <si>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</si>
  <si>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</si>
  <si>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</si>
  <si>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</si>
  <si>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</si>
  <si>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</si>
  <si>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</si>
  <si>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</si>
  <si>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</si>
  <si>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</si>
  <si>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</si>
  <si>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</si>
  <si>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</si>
  <si>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</si>
  <si>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</si>
  <si>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</si>
  <si>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</si>
  <si>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</si>
  <si>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</si>
  <si>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</si>
  <si>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</si>
  <si>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</si>
  <si>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</si>
  <si>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</si>
  <si>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</si>
  <si>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</si>
  <si>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</si>
  <si>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</si>
  <si>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</si>
  <si>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</si>
  <si>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</si>
  <si>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</si>
  <si>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</si>
  <si>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</si>
  <si>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</si>
  <si>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</si>
  <si>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</si>
  <si>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</si>
  <si>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</si>
  <si>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</si>
  <si>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</si>
  <si>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</si>
  <si>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</si>
  <si>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</si>
  <si>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</si>
  <si>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</si>
  <si>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</si>
  <si>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</si>
  <si>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</si>
  <si>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</si>
  <si>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</si>
  <si>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</si>
  <si>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</si>
  <si>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</si>
  <si>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</si>
  <si>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</si>
  <si>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</si>
  <si>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</si>
  <si>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</si>
  <si>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</si>
  <si>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</si>
  <si>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</si>
  <si>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</si>
  <si>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</si>
  <si>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</si>
  <si>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</si>
  <si>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</si>
  <si>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</si>
  <si>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</si>
  <si>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</si>
  <si>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</si>
  <si>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</si>
  <si>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</si>
  <si>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</si>
  <si>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</si>
  <si>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</si>
  <si>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</si>
  <si>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</si>
  <si>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</si>
  <si>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</si>
  <si>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</si>
  <si>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</si>
  <si>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</si>
  <si>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</si>
  <si>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</si>
  <si>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</si>
  <si>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</si>
  <si>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</si>
  <si>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</si>
  <si>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</si>
  <si>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</si>
  <si>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</si>
  <si>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</si>
  <si>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</si>
  <si>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</si>
  <si>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</si>
  <si>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</si>
  <si>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</si>
  <si>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</si>
  <si>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</si>
  <si>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</si>
  <si>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</si>
  <si>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</si>
  <si>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</si>
  <si>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</si>
  <si>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</si>
  <si>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</si>
  <si>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</si>
  <si>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</si>
  <si>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</si>
  <si>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</si>
  <si>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</si>
  <si>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</si>
  <si>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</si>
  <si>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</si>
  <si>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</si>
  <si>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</si>
  <si>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</si>
  <si>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</si>
  <si>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</si>
  <si>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</si>
  <si>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</si>
  <si>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</si>
  <si>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</si>
  <si>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</si>
  <si>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</si>
  <si>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</si>
  <si>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</si>
  <si>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</si>
  <si>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</si>
  <si>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</si>
  <si>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</si>
  <si>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</si>
  <si>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</si>
  <si>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</si>
  <si>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</si>
  <si>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</si>
  <si>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</si>
  <si>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</si>
  <si>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</si>
  <si>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</si>
  <si>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</si>
  <si>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</si>
  <si>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</si>
  <si>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</si>
  <si>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</si>
  <si>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</si>
  <si>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</si>
  <si>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</si>
  <si>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</si>
  <si>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</si>
  <si>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</si>
  <si>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</si>
  <si>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</si>
  <si>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</si>
  <si>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</si>
  <si>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</si>
  <si>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</si>
  <si>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</si>
  <si>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</si>
  <si>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</si>
  <si>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</si>
  <si>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</si>
  <si>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</si>
  <si>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</si>
  <si>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</si>
  <si>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</si>
  <si>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</si>
  <si>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</si>
  <si>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</si>
  <si>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</si>
  <si>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</si>
  <si>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</si>
  <si>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</si>
  <si>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</si>
  <si>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</si>
  <si>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</si>
  <si>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</si>
  <si>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</si>
  <si>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</si>
  <si>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</si>
  <si>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</si>
  <si>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</si>
  <si>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</si>
  <si>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</si>
  <si>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</si>
  <si>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</si>
  <si>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</si>
  <si>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</si>
  <si>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</si>
  <si>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</si>
  <si>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</si>
  <si>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</si>
  <si>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</si>
  <si>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</si>
  <si>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</si>
  <si>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</si>
  <si>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</si>
  <si>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</si>
  <si>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</si>
  <si>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</si>
  <si>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</si>
  <si>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</si>
  <si>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</si>
  <si>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</si>
  <si>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</si>
  <si>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</si>
  <si>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</si>
  <si>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</si>
  <si>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</si>
  <si>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</si>
  <si>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</si>
  <si>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</si>
  <si>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</si>
  <si>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</si>
  <si>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</si>
  <si>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</si>
  <si>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</si>
  <si>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</si>
  <si>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</si>
  <si>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</si>
  <si>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</si>
  <si>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</si>
  <si>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</si>
  <si>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</si>
  <si>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</si>
  <si>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</si>
  <si>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</si>
  <si>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</si>
  <si>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</si>
  <si>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</si>
  <si>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</si>
  <si>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</si>
  <si>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</si>
  <si>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</si>
  <si>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</si>
  <si>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</si>
  <si>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</si>
  <si>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</si>
  <si>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</si>
  <si>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</si>
  <si>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</si>
  <si>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</si>
  <si>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</si>
  <si>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</si>
  <si>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</si>
  <si>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</si>
  <si>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</si>
  <si>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</si>
  <si>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</si>
  <si>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</si>
  <si>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</si>
  <si>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</si>
  <si>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</si>
  <si>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</si>
  <si>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</si>
  <si>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</si>
  <si>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</si>
  <si>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</si>
  <si>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</si>
  <si>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</si>
  <si>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</si>
  <si>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</si>
  <si>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</si>
  <si>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</si>
  <si>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</si>
  <si>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</si>
  <si>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</si>
  <si>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</si>
  <si>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</si>
  <si>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</si>
  <si>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</si>
  <si>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</si>
  <si>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</si>
  <si>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</si>
  <si>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</si>
  <si>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</si>
  <si>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</si>
  <si>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</si>
  <si>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</si>
  <si>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</si>
  <si>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</si>
  <si>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</si>
  <si>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</si>
  <si>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</si>
  <si>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</si>
  <si>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</si>
  <si>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</si>
  <si>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</si>
  <si>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</si>
  <si>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</si>
  <si>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</si>
  <si>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</si>
  <si>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</si>
  <si>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</si>
  <si>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</si>
  <si>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</si>
  <si>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</si>
  <si>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</si>
  <si>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</si>
  <si>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</si>
  <si>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</si>
  <si>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</si>
  <si>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</si>
  <si>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</si>
  <si>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</si>
  <si>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</si>
  <si>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</si>
  <si>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</si>
  <si>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</si>
  <si>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</si>
  <si>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</si>
  <si>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</si>
  <si>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</si>
  <si>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</si>
  <si>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</si>
  <si>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</si>
  <si>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</si>
  <si>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</si>
  <si>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</si>
  <si>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</si>
  <si>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</si>
  <si>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</si>
  <si>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</si>
  <si>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</si>
  <si>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</si>
  <si>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</si>
  <si>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</si>
  <si>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</si>
  <si>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</si>
  <si>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</si>
  <si>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</si>
  <si>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</si>
  <si>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</si>
  <si>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</si>
  <si>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</si>
  <si>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</si>
  <si>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</si>
  <si>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</si>
  <si>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</si>
  <si>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</si>
  <si>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</si>
  <si>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</si>
  <si>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</si>
  <si>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</si>
  <si>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</si>
  <si>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</si>
  <si>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</si>
  <si>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</si>
  <si>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</si>
  <si>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</si>
  <si>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</si>
  <si>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</si>
  <si>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</si>
  <si>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</si>
  <si>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</si>
  <si>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</si>
  <si>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</si>
  <si>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</si>
  <si>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</si>
  <si>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</si>
  <si>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</si>
  <si>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</si>
  <si>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</si>
  <si>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</si>
  <si>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</si>
  <si>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</si>
  <si>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</si>
  <si>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</si>
  <si>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</si>
  <si>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</si>
  <si>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</si>
  <si>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</si>
  <si>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</si>
  <si>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</si>
  <si>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</si>
  <si>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</si>
  <si>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</si>
  <si>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</si>
  <si>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</si>
  <si>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</si>
  <si>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</si>
  <si>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</si>
  <si>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</si>
  <si>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</si>
  <si>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</si>
  <si>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</si>
  <si>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</si>
  <si>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</si>
  <si>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</si>
  <si>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</si>
  <si>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</si>
  <si>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</si>
  <si>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</si>
  <si>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</si>
  <si>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</si>
  <si>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</si>
  <si>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</si>
  <si>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</si>
  <si>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</si>
  <si>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</si>
  <si>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</si>
  <si>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</si>
  <si>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</si>
  <si>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</si>
  <si>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</si>
  <si>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</si>
  <si>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</si>
  <si>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</si>
  <si>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</si>
  <si>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</si>
  <si>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</si>
  <si>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</si>
  <si>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</si>
  <si>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</si>
  <si>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</si>
  <si>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</si>
  <si>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</si>
  <si>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</si>
  <si>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</si>
  <si>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</si>
  <si>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</si>
  <si>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</si>
  <si>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</si>
  <si>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</si>
  <si>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</si>
  <si>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</si>
  <si>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</si>
  <si>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</si>
  <si>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</si>
  <si>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</si>
  <si>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</si>
  <si>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</si>
  <si>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</si>
  <si>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</si>
  <si>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</si>
  <si>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</si>
  <si>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</si>
  <si>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</si>
  <si>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</si>
  <si>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</si>
  <si>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</si>
  <si>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</si>
  <si>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</si>
  <si>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</si>
  <si>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</si>
  <si>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</si>
  <si>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</si>
  <si>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</si>
  <si>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</si>
  <si>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</si>
  <si>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</si>
  <si>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</si>
  <si>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</si>
  <si>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</si>
  <si>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</si>
  <si>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</si>
  <si>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</si>
  <si>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</si>
  <si>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</si>
  <si>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</si>
  <si>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</si>
  <si>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</si>
  <si>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</si>
  <si>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</si>
  <si>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</si>
  <si>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</si>
  <si>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</si>
  <si>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</si>
  <si>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</si>
  <si>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</si>
  <si>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</si>
  <si>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</si>
  <si>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</si>
  <si>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</si>
  <si>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</si>
  <si>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</si>
  <si>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</si>
  <si>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</si>
  <si>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</si>
  <si>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</si>
  <si>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</si>
  <si>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</si>
  <si>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</si>
  <si>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</si>
  <si>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</si>
  <si>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</si>
  <si>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</si>
  <si>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</si>
  <si>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</si>
  <si>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</si>
  <si>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</si>
  <si>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</si>
  <si>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</si>
  <si>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</si>
  <si>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</si>
  <si>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</si>
  <si>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</si>
  <si>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</si>
  <si>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</si>
  <si>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</si>
  <si>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</si>
  <si>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</si>
  <si>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</si>
  <si>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</si>
  <si>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</si>
  <si>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</si>
  <si>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</si>
  <si>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</si>
  <si>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</si>
  <si>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</si>
  <si>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</si>
  <si>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</si>
  <si>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</si>
  <si>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</si>
  <si>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</si>
  <si>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</si>
  <si>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</si>
  <si>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</si>
  <si>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</si>
  <si>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</si>
  <si>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</si>
  <si>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</si>
  <si>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</si>
  <si>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</si>
  <si>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</si>
  <si>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</si>
  <si>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</si>
  <si>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</si>
  <si>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</si>
  <si>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</si>
  <si>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</si>
  <si>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</si>
  <si>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</si>
  <si>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</si>
  <si>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</si>
  <si>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</si>
  <si>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</si>
  <si>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</si>
  <si>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</si>
  <si>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</si>
  <si>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</si>
  <si>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</si>
  <si>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</si>
  <si>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</si>
  <si>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</si>
  <si>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</si>
  <si>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</si>
  <si>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</si>
  <si>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</si>
  <si>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</si>
  <si>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</si>
  <si>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</si>
  <si>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</si>
  <si>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</si>
  <si>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</si>
  <si>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</si>
  <si>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</si>
  <si>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</si>
  <si>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</si>
  <si>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</si>
  <si>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</si>
  <si>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</si>
  <si>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</si>
  <si>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</si>
  <si>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</si>
  <si>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</si>
  <si>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</si>
  <si>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</si>
  <si>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</si>
  <si>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</si>
  <si>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</si>
  <si>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</si>
  <si>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</si>
  <si>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</si>
  <si>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</si>
  <si>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</si>
  <si>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</si>
  <si>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</si>
  <si>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</si>
  <si>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</si>
  <si>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</si>
  <si>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</si>
  <si>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</si>
  <si>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</si>
  <si>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</si>
  <si>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</si>
  <si>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</si>
  <si>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</si>
  <si>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</si>
  <si>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</si>
  <si>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</si>
  <si>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</si>
  <si>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</si>
  <si>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</si>
  <si>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</si>
  <si>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</si>
  <si>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</si>
  <si>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</si>
  <si>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</si>
  <si>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</si>
  <si>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</si>
  <si>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</si>
  <si>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</si>
  <si>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</si>
  <si>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</si>
  <si>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</si>
  <si>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</si>
  <si>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</si>
  <si>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</si>
  <si>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</si>
  <si>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</si>
  <si>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</si>
  <si>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</si>
  <si>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</si>
  <si>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</si>
  <si>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</si>
  <si>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</si>
  <si>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</si>
  <si>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</si>
  <si>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</si>
  <si>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</si>
  <si>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</si>
  <si>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</si>
  <si>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</si>
  <si>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</si>
  <si>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</si>
  <si>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</si>
  <si>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</si>
  <si>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</si>
  <si>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</si>
  <si>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</si>
  <si>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</si>
  <si>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</si>
  <si>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</si>
  <si>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</si>
  <si>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</si>
  <si>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</si>
  <si>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</si>
  <si>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</si>
  <si>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</si>
  <si>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</si>
  <si>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</si>
  <si>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</si>
  <si>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</si>
  <si>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</si>
  <si>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</si>
  <si>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</si>
  <si>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</si>
  <si>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</si>
  <si>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</si>
  <si>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</si>
  <si>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</si>
  <si>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</si>
  <si>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</si>
  <si>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</si>
  <si>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</si>
  <si>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</si>
  <si>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</si>
  <si>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</si>
  <si>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</si>
  <si>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</si>
  <si>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</si>
  <si>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</si>
  <si>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</si>
  <si>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</si>
  <si>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</si>
  <si>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</si>
  <si>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</si>
  <si>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</si>
  <si>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</si>
  <si>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</si>
  <si>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</si>
  <si>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</si>
  <si>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</si>
  <si>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</si>
  <si>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</si>
  <si>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</si>
  <si>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</si>
  <si>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</si>
  <si>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</si>
  <si>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</si>
  <si>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</si>
  <si>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</si>
  <si>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</si>
  <si>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</si>
  <si>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</si>
  <si>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</si>
  <si>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</si>
  <si>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</si>
  <si>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</si>
  <si>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</si>
  <si>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</si>
  <si>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</si>
  <si>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</si>
  <si>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</si>
  <si>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</si>
  <si>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</si>
  <si>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</si>
  <si>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</si>
  <si>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</si>
  <si>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</si>
  <si>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</si>
  <si>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</si>
  <si>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</si>
  <si>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</si>
  <si>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</si>
  <si>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</si>
  <si>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</si>
  <si>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</si>
  <si>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</si>
  <si>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</si>
  <si>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</si>
  <si>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</si>
  <si>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</si>
  <si>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</si>
  <si>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</si>
  <si>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</si>
  <si>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</si>
  <si>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</si>
  <si>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</si>
  <si>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</si>
  <si>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</si>
  <si>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</si>
  <si>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</si>
  <si>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</si>
  <si>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</si>
  <si>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</si>
  <si>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</si>
  <si>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</si>
  <si>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</si>
  <si>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</si>
  <si>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</si>
  <si>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</si>
  <si>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</si>
  <si>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</si>
  <si>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</si>
  <si>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</si>
  <si>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</si>
  <si>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</si>
  <si>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</si>
  <si>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</si>
  <si>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</si>
  <si>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</si>
  <si>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</si>
  <si>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</si>
  <si>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</si>
  <si>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</si>
  <si>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</si>
  <si>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</si>
  <si>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</si>
  <si>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</si>
  <si>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</si>
  <si>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</si>
  <si>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</si>
  <si>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</si>
  <si>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</si>
  <si>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</si>
  <si>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</si>
  <si>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</si>
  <si>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</si>
  <si>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</si>
  <si>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</si>
  <si>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</si>
  <si>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</si>
  <si>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</si>
  <si>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</si>
  <si>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</si>
  <si>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</si>
  <si>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</si>
  <si>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</si>
  <si>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</si>
  <si>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</si>
  <si>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</si>
  <si>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</si>
  <si>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</si>
  <si>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</si>
  <si>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</si>
  <si>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</si>
  <si>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</si>
  <si>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</si>
  <si>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</si>
  <si>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</si>
  <si>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</si>
  <si>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</si>
  <si>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</si>
  <si>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</si>
  <si>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</si>
  <si>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</si>
  <si>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</si>
  <si>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</si>
  <si>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</si>
  <si>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</si>
  <si>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</si>
  <si>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</si>
  <si>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</si>
  <si>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</si>
  <si>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</si>
  <si>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</si>
  <si>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</si>
  <si>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</si>
  <si>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</si>
  <si>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</si>
  <si>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</si>
  <si>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</si>
  <si>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</si>
  <si>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</si>
  <si>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</si>
  <si>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</si>
  <si>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</si>
  <si>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</si>
  <si>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</si>
  <si>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</si>
  <si>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</si>
  <si>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</si>
  <si>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</si>
  <si>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</si>
  <si>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</si>
  <si>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</si>
  <si>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</si>
  <si>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</si>
  <si>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</si>
  <si>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</si>
  <si>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</si>
  <si>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</si>
  <si>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</si>
  <si>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</si>
  <si>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</si>
  <si>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</si>
  <si>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</si>
  <si>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</si>
  <si>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</si>
  <si>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</si>
  <si>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</si>
  <si>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</si>
  <si>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</si>
  <si>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</si>
  <si>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</si>
  <si>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</si>
  <si>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</si>
  <si>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</si>
  <si>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</si>
  <si>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</si>
  <si>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</si>
  <si>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</si>
  <si>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</si>
  <si>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</si>
  <si>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</si>
  <si>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</si>
  <si>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</si>
  <si>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</si>
  <si>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</si>
  <si>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</si>
  <si>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</si>
  <si>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</si>
  <si>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</si>
  <si>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</si>
  <si>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</si>
  <si>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</si>
  <si>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</si>
  <si>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</si>
  <si>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</si>
  <si>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</si>
  <si>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</si>
  <si>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</si>
  <si>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</si>
  <si>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</si>
  <si>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</si>
  <si>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</si>
  <si>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</si>
  <si>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</si>
  <si>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</si>
  <si>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</si>
  <si>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</si>
  <si>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</si>
  <si>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</si>
  <si>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</si>
  <si>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</si>
  <si>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</si>
  <si>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</si>
  <si>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</si>
  <si>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</si>
  <si>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</si>
  <si>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</si>
  <si>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</si>
  <si>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</si>
  <si>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</si>
  <si>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</si>
  <si>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</si>
  <si>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</si>
  <si>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</si>
  <si>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</si>
  <si>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</si>
  <si>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</si>
  <si>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</si>
  <si>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</si>
  <si>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</si>
  <si>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</si>
  <si>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</si>
  <si>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</si>
  <si>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</si>
  <si>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</si>
  <si>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</si>
  <si>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</si>
  <si>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</si>
  <si>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</si>
  <si>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</si>
  <si>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</si>
  <si>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</si>
  <si>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</si>
  <si>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</si>
  <si>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</si>
  <si>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</si>
  <si>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</si>
  <si>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</si>
  <si>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</si>
  <si>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</si>
  <si>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</si>
  <si>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</si>
  <si>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</si>
  <si>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</si>
  <si>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</si>
  <si>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</si>
  <si>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</si>
  <si>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</si>
  <si>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</si>
  <si>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</si>
  <si>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</si>
  <si>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</si>
  <si>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</si>
  <si>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</si>
  <si>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</si>
  <si>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</si>
  <si>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</si>
  <si>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</si>
  <si>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</si>
  <si>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</si>
  <si>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</si>
  <si>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</si>
  <si>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</si>
  <si>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</si>
  <si>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</si>
  <si>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</si>
  <si>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</si>
  <si>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</si>
  <si>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</si>
  <si>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</si>
  <si>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</si>
  <si>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</si>
  <si>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</si>
  <si>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</si>
  <si>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</si>
  <si>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</si>
  <si>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</si>
  <si>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</si>
  <si>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</si>
  <si>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</si>
  <si>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</si>
  <si>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</si>
  <si>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</si>
  <si>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</si>
  <si>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</si>
  <si>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</si>
  <si>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</si>
  <si>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</si>
  <si>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</si>
  <si>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</si>
  <si>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</si>
  <si>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</si>
  <si>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</si>
  <si>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</si>
  <si>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</si>
  <si>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</si>
  <si>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</si>
  <si>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</si>
  <si>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</si>
  <si>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</si>
  <si>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</si>
  <si>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</si>
  <si>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</si>
  <si>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</si>
  <si>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</si>
  <si>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</si>
  <si>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</si>
  <si>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</si>
  <si>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</si>
  <si>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</si>
  <si>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</si>
  <si>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</si>
  <si>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</si>
  <si>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</si>
  <si>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</si>
  <si>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</si>
  <si>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</si>
  <si>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</si>
  <si>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</si>
  <si>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</si>
  <si>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</si>
  <si>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</si>
  <si>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</si>
  <si>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</si>
  <si>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</si>
  <si>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</si>
  <si>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</si>
  <si>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</si>
  <si>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</si>
  <si>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</si>
  <si>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</si>
  <si>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</si>
  <si>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</si>
  <si>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</si>
  <si>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</si>
  <si>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</si>
  <si>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</si>
  <si>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</si>
  <si>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</si>
  <si>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</si>
  <si>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</si>
  <si>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</si>
  <si>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</si>
  <si>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</si>
  <si>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</si>
  <si>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</si>
  <si>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</si>
  <si>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</si>
  <si>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</si>
  <si>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</si>
  <si>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</si>
  <si>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</si>
  <si>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</si>
  <si>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</si>
  <si>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</si>
  <si>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</si>
  <si>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</si>
  <si>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</si>
  <si>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</si>
  <si>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</si>
  <si>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</si>
  <si>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</si>
  <si>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</si>
  <si>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</si>
  <si>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</si>
  <si>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</si>
  <si>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</si>
  <si>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</si>
  <si>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</si>
  <si>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</si>
  <si>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</si>
  <si>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</si>
  <si>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</si>
  <si>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</si>
  <si>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</si>
  <si>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</si>
  <si>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</si>
  <si>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</si>
  <si>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</si>
  <si>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</si>
  <si>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</si>
  <si>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</si>
  <si>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</si>
  <si>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</si>
  <si>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</si>
  <si>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</si>
  <si>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</si>
  <si>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</si>
  <si>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</si>
  <si>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</si>
  <si>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</si>
  <si>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</si>
  <si>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</si>
  <si>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</si>
  <si>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</si>
  <si>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</si>
  <si>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</si>
  <si>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</si>
  <si>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</si>
  <si>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</si>
  <si>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</si>
  <si>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</si>
  <si>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</si>
  <si>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</si>
  <si>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</si>
  <si>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</si>
  <si>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</si>
  <si>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</si>
  <si>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</si>
  <si>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</si>
  <si>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</si>
  <si>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</si>
  <si>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</si>
  <si>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</si>
  <si>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</si>
  <si>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</si>
  <si>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</si>
  <si>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</si>
  <si>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</si>
  <si>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</si>
  <si>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</si>
  <si>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</si>
  <si>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</si>
  <si>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</si>
  <si>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</si>
  <si>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</si>
  <si>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</si>
  <si>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</si>
  <si>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</si>
  <si>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</si>
  <si>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</si>
  <si>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</si>
  <si>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</si>
  <si>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</si>
  <si>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</si>
  <si>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</si>
  <si>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</si>
  <si>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</si>
  <si>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</si>
  <si>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</si>
  <si>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</si>
  <si>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</si>
  <si>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</si>
  <si>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</si>
  <si>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</si>
  <si>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</si>
  <si>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</si>
  <si>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</si>
  <si>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</si>
  <si>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</si>
  <si>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</si>
  <si>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</si>
  <si>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</si>
  <si>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</si>
  <si>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</si>
  <si>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</si>
  <si>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</si>
  <si>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</si>
  <si>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</si>
  <si>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</si>
  <si>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</si>
  <si>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</si>
  <si>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</si>
  <si>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</si>
  <si>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</si>
  <si>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</si>
  <si>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</si>
  <si>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</si>
  <si>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</si>
  <si>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</si>
  <si>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</si>
  <si>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</si>
  <si>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</si>
  <si>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</si>
  <si>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</si>
  <si>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</si>
  <si>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</si>
  <si>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</si>
  <si>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</si>
  <si>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</si>
  <si>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</si>
  <si>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</si>
  <si>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</si>
  <si>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</si>
  <si>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</si>
  <si>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</si>
  <si>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</si>
  <si>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</si>
  <si>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</si>
  <si>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</si>
  <si>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</si>
  <si>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</si>
  <si>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</si>
  <si>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</si>
  <si>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</si>
  <si>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</si>
  <si>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</si>
  <si>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</si>
  <si>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</si>
  <si>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</si>
  <si>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</si>
  <si>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</si>
  <si>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</si>
  <si>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</si>
  <si>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</si>
  <si>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</si>
  <si>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</si>
  <si>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</si>
  <si>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</si>
  <si>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</si>
  <si>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</si>
  <si>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</si>
  <si>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</si>
  <si>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</si>
  <si>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</si>
  <si>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</si>
  <si>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</si>
  <si>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</si>
  <si>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</si>
  <si>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</si>
  <si>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</si>
  <si>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</si>
  <si>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</si>
  <si>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</si>
  <si>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</si>
  <si>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</si>
  <si>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</si>
  <si>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</si>
  <si>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</si>
  <si>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</si>
  <si>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</si>
  <si>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</si>
  <si>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</si>
  <si>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</si>
  <si>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</si>
  <si>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</si>
  <si>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</si>
  <si>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</si>
  <si>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</si>
  <si>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</si>
  <si>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</si>
  <si>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</si>
  <si>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</si>
  <si>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</si>
  <si>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</si>
  <si>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</si>
  <si>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</si>
  <si>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</si>
  <si>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</si>
  <si>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</si>
  <si>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</si>
  <si>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</si>
  <si>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</si>
  <si>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</si>
  <si>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</si>
  <si>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</si>
  <si>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</si>
  <si>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</si>
  <si>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</si>
  <si>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</si>
  <si>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</si>
  <si>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</si>
  <si>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</si>
  <si>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</si>
  <si>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</si>
  <si>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</si>
  <si>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</si>
  <si>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</si>
  <si>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</si>
  <si>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</si>
  <si>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</si>
  <si>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</si>
  <si>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</si>
  <si>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</si>
  <si>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</si>
  <si>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</si>
  <si>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</si>
  <si>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</si>
  <si>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</si>
  <si>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</si>
  <si>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</si>
  <si>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</si>
  <si>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</si>
  <si>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</si>
  <si>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</si>
  <si>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</si>
  <si>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</si>
  <si>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</si>
  <si>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</si>
  <si>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</si>
  <si>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</si>
  <si>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</si>
  <si>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</si>
  <si>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</si>
  <si>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</si>
  <si>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</si>
  <si>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</si>
  <si>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</si>
  <si>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</si>
  <si>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</si>
  <si>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</si>
  <si>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</si>
  <si>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</si>
  <si>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</si>
  <si>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</si>
  <si>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</si>
  <si>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</si>
  <si>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</si>
  <si>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</si>
  <si>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</si>
  <si>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</si>
  <si>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</si>
  <si>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</si>
  <si>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</si>
  <si>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</si>
  <si>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</si>
  <si>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</si>
  <si>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</si>
  <si>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</si>
  <si>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</si>
  <si>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</si>
  <si>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</si>
  <si>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</si>
  <si>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</si>
  <si>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</si>
  <si>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</si>
  <si>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</si>
  <si>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</si>
  <si>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</si>
  <si>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</si>
  <si>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</si>
  <si>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</si>
  <si>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</si>
  <si>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</si>
  <si>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</si>
  <si>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</si>
  <si>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</si>
  <si>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</si>
  <si>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</si>
  <si>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</si>
  <si>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</si>
  <si>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</si>
  <si>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</si>
  <si>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</si>
  <si>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</si>
  <si>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</si>
  <si>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</si>
  <si>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</si>
  <si>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</si>
  <si>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</si>
  <si>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</si>
  <si>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</si>
  <si>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</si>
  <si>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</si>
  <si>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</si>
  <si>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</si>
  <si>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</si>
  <si>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</si>
  <si>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</si>
  <si>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</si>
  <si>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</si>
  <si>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</si>
  <si>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</si>
  <si>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</si>
  <si>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</si>
  <si>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</si>
  <si>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</si>
  <si>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</si>
  <si>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</si>
  <si>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</si>
  <si>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</si>
  <si>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</si>
  <si>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</si>
  <si>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</si>
  <si>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</si>
  <si>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</si>
  <si>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</si>
  <si>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</si>
  <si>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</si>
  <si>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</si>
  <si>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</si>
  <si>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</si>
  <si>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</si>
  <si>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</si>
  <si>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</si>
  <si>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</si>
  <si>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</si>
  <si>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</si>
  <si>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</si>
  <si>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</si>
  <si>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</si>
  <si>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</si>
  <si>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</si>
  <si>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</si>
  <si>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</si>
  <si>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</si>
  <si>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</si>
  <si>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</si>
  <si>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</si>
  <si>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</si>
  <si>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</si>
  <si>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</si>
  <si>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</si>
  <si>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</si>
  <si>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</si>
  <si>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</si>
  <si>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</si>
  <si>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</si>
  <si>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</si>
  <si>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</si>
  <si>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</si>
  <si>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</si>
  <si>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</si>
  <si>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</si>
  <si>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</si>
  <si>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</si>
  <si>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</si>
  <si>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</si>
  <si>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</si>
  <si>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</si>
  <si>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</si>
  <si>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</si>
  <si>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</si>
  <si>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</si>
  <si>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</si>
  <si>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</si>
  <si>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</si>
  <si>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</si>
  <si>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</si>
  <si>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</si>
  <si>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</si>
  <si>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</si>
  <si>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</si>
  <si>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</si>
  <si>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</si>
  <si>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</si>
  <si>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</si>
  <si>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</si>
  <si>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</si>
  <si>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</si>
  <si>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</si>
  <si>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</si>
  <si>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</si>
  <si>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</si>
  <si>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</si>
  <si>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</si>
  <si>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</si>
  <si>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</si>
  <si>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</si>
  <si>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</si>
  <si>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</si>
  <si>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</si>
  <si>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</si>
  <si>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</si>
  <si>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</si>
  <si>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</si>
  <si>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</si>
  <si>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</si>
  <si>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</si>
  <si>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</si>
  <si>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</si>
  <si>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</si>
  <si>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</si>
  <si>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</si>
  <si>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</si>
  <si>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</si>
  <si>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</si>
  <si>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</si>
  <si>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</si>
  <si>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</si>
  <si>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</si>
  <si>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</si>
  <si>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</si>
  <si>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</si>
  <si>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</si>
  <si>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</si>
  <si>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</si>
  <si>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</si>
  <si>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</si>
  <si>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</si>
  <si>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</si>
  <si>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</si>
  <si>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</si>
  <si>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</si>
  <si>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</si>
  <si>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</si>
  <si>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</si>
  <si>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</si>
  <si>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</si>
  <si>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</si>
  <si>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</si>
  <si>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</si>
  <si>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</si>
  <si>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</si>
  <si>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</si>
  <si>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</si>
  <si>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</si>
  <si>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</si>
  <si>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</si>
  <si>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</si>
  <si>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</si>
  <si>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</si>
  <si>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</si>
  <si>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</si>
  <si>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</si>
  <si>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</si>
  <si>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</si>
  <si>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</si>
  <si>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</si>
  <si>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</si>
  <si>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</si>
  <si>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</si>
  <si>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</si>
  <si>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</si>
  <si>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</si>
  <si>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</si>
  <si>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</si>
  <si>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</si>
  <si>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</si>
  <si>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</si>
  <si>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</si>
  <si>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</si>
  <si>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</si>
  <si>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</si>
  <si>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</si>
  <si>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</si>
  <si>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</si>
  <si>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</si>
  <si>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</si>
  <si>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</si>
  <si>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</si>
  <si>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</si>
  <si>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</si>
  <si>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</si>
  <si>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</si>
  <si>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</si>
  <si>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</si>
  <si>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</si>
  <si>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</si>
  <si>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</si>
  <si>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</si>
  <si>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</si>
  <si>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</si>
  <si>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</si>
  <si>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</si>
  <si>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</si>
  <si>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</si>
  <si>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</si>
  <si>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</si>
  <si>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</si>
  <si>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</si>
  <si>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</si>
  <si>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</si>
  <si>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</si>
  <si>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</si>
  <si>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</si>
  <si>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</si>
  <si>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</si>
  <si>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</si>
  <si>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</si>
  <si>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</si>
  <si>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</si>
  <si>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</si>
  <si>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</si>
  <si>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</si>
  <si>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</si>
  <si>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</si>
  <si>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</si>
  <si>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</si>
  <si>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</si>
  <si>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</si>
  <si>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</si>
  <si>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</si>
  <si>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</si>
  <si>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</si>
  <si>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</si>
  <si>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</si>
  <si>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</si>
  <si>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</si>
  <si>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</si>
  <si>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</si>
  <si>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</si>
  <si>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</si>
  <si>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</si>
  <si>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</si>
  <si>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</si>
  <si>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</si>
  <si>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</si>
  <si>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</si>
  <si>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</si>
  <si>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</si>
  <si>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</si>
  <si>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</si>
  <si>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</si>
  <si>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</si>
  <si>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</si>
  <si>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</si>
  <si>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</si>
  <si>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</si>
  <si>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</si>
  <si>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</si>
  <si>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</si>
  <si>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</si>
  <si>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</si>
  <si>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</si>
  <si>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</si>
  <si>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</si>
  <si>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</si>
  <si>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</si>
  <si>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</si>
  <si>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</si>
  <si>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</si>
  <si>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</si>
  <si>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</si>
  <si>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</si>
  <si>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</si>
  <si>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</si>
  <si>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</si>
  <si>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</si>
  <si>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</si>
  <si>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</si>
  <si>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</si>
  <si>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</si>
  <si>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</si>
  <si>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</si>
  <si>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</si>
  <si>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</si>
  <si>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</si>
  <si>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</si>
  <si>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</si>
  <si>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</si>
  <si>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</si>
  <si>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</si>
  <si>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</si>
  <si>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</si>
  <si>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</si>
  <si>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</si>
  <si>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</si>
  <si>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</si>
  <si>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</si>
  <si>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</si>
  <si>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</si>
  <si>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</si>
  <si>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</si>
  <si>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</si>
  <si>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</si>
  <si>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</si>
  <si>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</si>
  <si>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</si>
  <si>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</si>
  <si>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</si>
  <si>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</si>
  <si>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</si>
  <si>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</si>
  <si>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</si>
  <si>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</si>
  <si>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</si>
  <si>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</si>
  <si>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</si>
  <si>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</si>
  <si>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</si>
  <si>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</si>
  <si>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</si>
  <si>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</si>
  <si>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</si>
  <si>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</si>
  <si>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</si>
  <si>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</si>
  <si>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</si>
  <si>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</si>
  <si>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</si>
  <si>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</si>
  <si>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</si>
  <si>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</si>
  <si>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</si>
  <si>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</si>
  <si>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</si>
  <si>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</si>
  <si>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</si>
  <si>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</si>
  <si>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</si>
  <si>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</si>
  <si>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</si>
  <si>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</si>
  <si>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</si>
  <si>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</si>
  <si>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</si>
  <si>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</si>
  <si>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</si>
  <si>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</si>
  <si>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</si>
  <si>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</si>
  <si>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</si>
  <si>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</si>
  <si>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</si>
  <si>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</si>
  <si>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</si>
  <si>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</si>
  <si>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</si>
  <si>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</si>
  <si>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</si>
  <si>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</si>
  <si>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</si>
  <si>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</si>
  <si>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</si>
  <si>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</si>
  <si>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</si>
  <si>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</si>
  <si>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</si>
  <si>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</si>
  <si>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</si>
  <si>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</si>
  <si>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</si>
  <si>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</si>
  <si>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</si>
  <si>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</si>
  <si>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</si>
  <si>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</si>
  <si>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</si>
  <si>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</si>
  <si>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</si>
  <si>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</si>
  <si>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</si>
  <si>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</si>
  <si>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</si>
  <si>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</si>
  <si>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</si>
  <si>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</si>
  <si>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</si>
  <si>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</si>
  <si>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</si>
  <si>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</si>
  <si>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</si>
  <si>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</si>
  <si>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</si>
  <si>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</si>
  <si>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</si>
  <si>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</si>
  <si>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</si>
  <si>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</si>
  <si>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</si>
  <si>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</si>
  <si>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</si>
  <si>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</si>
  <si>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</si>
  <si>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</si>
  <si>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</si>
  <si>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</si>
  <si>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</si>
  <si>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</si>
  <si>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</si>
  <si>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</si>
  <si>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</si>
  <si>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</si>
  <si>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</si>
  <si>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</si>
  <si>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</si>
  <si>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</si>
  <si>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</si>
  <si>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</si>
  <si>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</si>
  <si>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</si>
  <si>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</si>
  <si>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</si>
  <si>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</si>
  <si>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</si>
  <si>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</si>
  <si>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</si>
  <si>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</si>
  <si>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</si>
  <si>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</si>
  <si>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</si>
  <si>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</si>
  <si>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</si>
  <si>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</si>
  <si>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</si>
  <si>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</si>
  <si>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</si>
  <si>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</si>
  <si>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</si>
  <si>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</si>
  <si>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</si>
  <si>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</si>
  <si>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</si>
  <si>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</si>
  <si>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</si>
  <si>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</si>
  <si>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</si>
  <si>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</si>
  <si>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</si>
  <si>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</si>
  <si>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</si>
  <si>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</si>
  <si>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</si>
  <si>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</si>
  <si>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</si>
  <si>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</si>
  <si>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</si>
  <si>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</si>
  <si>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</si>
  <si>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</si>
  <si>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</si>
  <si>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</si>
  <si>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</si>
  <si>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</si>
  <si>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</si>
  <si>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</si>
  <si>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</si>
  <si>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</si>
  <si>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</si>
  <si>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</si>
  <si>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</si>
  <si>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</si>
  <si>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</si>
  <si>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</si>
  <si>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</si>
  <si>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</si>
  <si>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</si>
  <si>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</si>
  <si>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</si>
  <si>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</si>
  <si>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</si>
  <si>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</si>
  <si>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</si>
  <si>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</si>
  <si>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</si>
  <si>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</si>
  <si>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</si>
  <si>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</si>
  <si>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</si>
  <si>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</si>
  <si>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</si>
  <si>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</si>
  <si>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</si>
  <si>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</si>
  <si>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</si>
  <si>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</si>
  <si>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</si>
  <si>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</si>
  <si>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</si>
  <si>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</si>
  <si>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</si>
  <si>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</si>
  <si>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</si>
  <si>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</si>
  <si>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</si>
  <si>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</si>
  <si>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</si>
  <si>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</si>
  <si>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</si>
  <si>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</si>
  <si>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</si>
  <si>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</si>
  <si>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</si>
  <si>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</si>
  <si>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</si>
  <si>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</si>
  <si>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</si>
  <si>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</si>
  <si>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</si>
  <si>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</si>
  <si>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</si>
  <si>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</si>
  <si>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</si>
  <si>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</si>
  <si>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</si>
  <si>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</si>
  <si>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</si>
  <si>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</si>
  <si>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</si>
  <si>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</si>
  <si>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</si>
  <si>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</si>
  <si>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</si>
  <si>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</si>
  <si>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</si>
  <si>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</si>
  <si>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</si>
  <si>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</si>
  <si>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</si>
  <si>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</si>
  <si>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</si>
  <si>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</si>
  <si>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</si>
  <si>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</si>
  <si>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</si>
  <si>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</si>
  <si>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</si>
  <si>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</si>
  <si>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</si>
  <si>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</si>
  <si>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</si>
  <si>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</si>
  <si>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</si>
  <si>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</si>
  <si>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</si>
  <si>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</si>
  <si>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</si>
  <si>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</si>
  <si>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</si>
  <si>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</si>
  <si>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</si>
  <si>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</si>
  <si>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</si>
  <si>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</si>
  <si>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</si>
  <si>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</si>
  <si>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</si>
  <si>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</si>
  <si>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</si>
  <si>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</si>
  <si>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</si>
  <si>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</si>
  <si>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</si>
  <si>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</si>
  <si>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</si>
  <si>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</si>
  <si>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</si>
  <si>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</si>
  <si>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</si>
  <si>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</si>
  <si>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</si>
  <si>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</si>
  <si>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</si>
  <si>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</si>
  <si>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</si>
  <si>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</si>
  <si>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</si>
  <si>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</si>
  <si>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</si>
  <si>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</si>
  <si>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</si>
  <si>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</si>
  <si>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</si>
  <si>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</si>
  <si>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</si>
  <si>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</si>
  <si>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</si>
  <si>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</si>
  <si>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</si>
  <si>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</si>
  <si>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</si>
  <si>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</si>
  <si>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</si>
  <si>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</si>
  <si>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</si>
  <si>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</si>
  <si>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</si>
  <si>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</si>
  <si>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</si>
  <si>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</si>
  <si>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</si>
  <si>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</si>
  <si>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</si>
  <si>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</si>
  <si>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</si>
  <si>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</si>
  <si>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</si>
  <si>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</si>
  <si>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</si>
  <si>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</si>
  <si>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</si>
  <si>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</si>
  <si>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</si>
  <si>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</si>
  <si>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</si>
  <si>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</si>
  <si>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</si>
  <si>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</si>
  <si>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</si>
  <si>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</si>
  <si>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</si>
  <si>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</si>
  <si>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</si>
  <si>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</si>
  <si>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</si>
  <si>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</si>
  <si>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</si>
  <si>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</si>
  <si>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</si>
  <si>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</si>
  <si>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</si>
  <si>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</si>
  <si>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</si>
  <si>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</si>
  <si>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</si>
  <si>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</si>
  <si>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</si>
  <si>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</si>
  <si>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</si>
  <si>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</si>
  <si>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</si>
  <si>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</si>
  <si>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</si>
  <si>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</si>
  <si>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</si>
  <si>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</si>
  <si>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</si>
  <si>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</si>
  <si>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</si>
  <si>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</si>
  <si>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</si>
  <si>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</si>
  <si>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</si>
  <si>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</si>
  <si>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</si>
  <si>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</si>
  <si>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</si>
  <si>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</si>
  <si>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</si>
  <si>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</si>
  <si>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</si>
  <si>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</si>
  <si>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</si>
  <si>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</si>
  <si>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</si>
  <si>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</si>
  <si>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</si>
  <si>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</si>
  <si>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</si>
  <si>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</si>
  <si>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</si>
  <si>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</si>
  <si>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</si>
  <si>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</si>
  <si>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</si>
  <si>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</si>
  <si>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</si>
  <si>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</si>
  <si>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</si>
  <si>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</si>
  <si>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</si>
  <si>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</si>
  <si>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</si>
  <si>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</si>
  <si>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</si>
  <si>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</si>
  <si>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</si>
  <si>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</si>
  <si>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</si>
  <si>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</si>
  <si>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</si>
  <si>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</si>
  <si>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</si>
  <si>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</si>
  <si>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</si>
  <si>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</si>
  <si>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</si>
  <si>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</si>
  <si>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</si>
  <si>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</si>
  <si>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</si>
  <si>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</si>
  <si>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</si>
  <si>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</si>
  <si>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</si>
  <si>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</si>
  <si>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</si>
  <si>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</si>
  <si>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</si>
  <si>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</si>
  <si>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</si>
  <si>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</si>
  <si>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</si>
  <si>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</si>
  <si>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</si>
  <si>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</si>
  <si>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</si>
  <si>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</si>
  <si>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</si>
  <si>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</si>
  <si>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</si>
  <si>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</si>
  <si>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</si>
  <si>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</si>
  <si>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</si>
  <si>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</si>
  <si>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</si>
  <si>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</si>
  <si>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</si>
  <si>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</si>
  <si>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</si>
  <si>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</si>
  <si>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</si>
  <si>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</si>
  <si>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</si>
  <si>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</si>
  <si>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</si>
  <si>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</si>
  <si>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</si>
  <si>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</si>
  <si>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</si>
  <si>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</si>
  <si>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</si>
  <si>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</si>
  <si>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</si>
  <si>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</si>
  <si>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</si>
  <si>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</si>
  <si>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</si>
  <si>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</si>
  <si>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</si>
  <si>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</si>
  <si>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</si>
  <si>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</si>
  <si>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</si>
  <si>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</si>
  <si>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</si>
  <si>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</si>
  <si>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</si>
  <si>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</si>
  <si>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</si>
  <si>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</si>
  <si>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</si>
  <si>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</si>
  <si>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</si>
  <si>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</si>
  <si>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</si>
  <si>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</si>
  <si>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</si>
  <si>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</si>
  <si>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</si>
  <si>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</si>
  <si>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</si>
  <si>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</si>
  <si>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</si>
  <si>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</si>
  <si>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</si>
  <si>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</si>
  <si>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</si>
  <si>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</si>
  <si>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</si>
  <si>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</si>
  <si>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</si>
  <si>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</si>
  <si>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</si>
  <si>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</si>
  <si>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</si>
  <si>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</si>
  <si>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</si>
  <si>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</si>
  <si>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</si>
  <si>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</si>
  <si>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</si>
  <si>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</si>
  <si>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</si>
  <si>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</si>
  <si>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</si>
  <si>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</si>
  <si>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</si>
  <si>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</si>
  <si>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</si>
  <si>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</si>
  <si>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</si>
  <si>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</si>
  <si>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</si>
  <si>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</si>
  <si>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</si>
  <si>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</si>
  <si>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</si>
  <si>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</si>
  <si>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</si>
  <si>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</si>
  <si>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</si>
  <si>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</si>
  <si>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</si>
  <si>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</si>
  <si>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</si>
  <si>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</si>
  <si>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</si>
  <si>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</si>
  <si>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</si>
  <si>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</si>
  <si>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</si>
  <si>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</si>
  <si>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</si>
  <si>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</si>
  <si>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</si>
  <si>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</si>
  <si>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</si>
  <si>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</si>
  <si>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</si>
  <si>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</si>
  <si>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</si>
  <si>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</si>
  <si>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</si>
  <si>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</si>
  <si>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</si>
  <si>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</si>
  <si>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</si>
  <si>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</si>
  <si>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</si>
  <si>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</si>
  <si>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</si>
  <si>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</si>
  <si>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</si>
  <si>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</si>
  <si>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</si>
  <si>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</si>
  <si>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</si>
  <si>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</si>
  <si>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</si>
  <si>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</si>
  <si>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</si>
  <si>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</si>
  <si>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</si>
  <si>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</si>
  <si>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</si>
  <si>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</si>
  <si>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</si>
  <si>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</si>
  <si>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</si>
  <si>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</si>
  <si>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</si>
  <si>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</si>
  <si>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</si>
  <si>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</si>
  <si>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</si>
  <si>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</si>
  <si>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</si>
  <si>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</si>
  <si>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</si>
  <si>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</si>
  <si>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</si>
  <si>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</si>
  <si>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</si>
  <si>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</si>
  <si>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</si>
  <si>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</si>
  <si>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</si>
  <si>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</si>
  <si>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</si>
  <si>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</si>
  <si>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</si>
  <si>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</si>
  <si>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</si>
  <si>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</si>
  <si>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</si>
  <si>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</si>
  <si>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</si>
  <si>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</si>
  <si>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</si>
  <si>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</si>
  <si>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</si>
  <si>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</si>
  <si>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</si>
  <si>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</si>
  <si>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</si>
  <si>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</si>
  <si>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</si>
  <si>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</si>
  <si>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</si>
  <si>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</si>
  <si>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</si>
  <si>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</si>
  <si>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</si>
  <si>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</si>
  <si>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</si>
  <si>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</si>
  <si>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</si>
  <si>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</si>
  <si>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</si>
  <si>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</si>
  <si>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</si>
  <si>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</si>
  <si>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</si>
  <si>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</si>
  <si>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</si>
  <si>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</si>
  <si>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</si>
  <si>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</si>
  <si>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</si>
  <si>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</si>
  <si>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</si>
  <si>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</si>
  <si>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</si>
  <si>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</si>
  <si>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</si>
  <si>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</si>
  <si>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</si>
  <si>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</si>
  <si>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</si>
  <si>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</si>
  <si>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</si>
  <si>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</si>
  <si>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</si>
  <si>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</si>
  <si>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</si>
  <si>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</si>
  <si>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</si>
  <si>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</si>
  <si>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</si>
  <si>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</si>
  <si>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</si>
  <si>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</si>
  <si>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</si>
  <si>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</si>
  <si>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</si>
  <si>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</si>
  <si>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</si>
  <si>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</si>
  <si>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</si>
  <si>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</si>
  <si>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</si>
  <si>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</si>
  <si>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</si>
  <si>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</si>
  <si>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</si>
  <si>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</si>
  <si>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</si>
  <si>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</si>
  <si>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</si>
  <si>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</si>
  <si>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</si>
  <si>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</si>
  <si>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</si>
  <si>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</si>
  <si>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</si>
  <si>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</si>
  <si>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</si>
  <si>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</si>
  <si>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</si>
  <si>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</si>
  <si>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</si>
  <si>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</si>
  <si>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</si>
  <si>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</si>
  <si>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</si>
  <si>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</si>
  <si>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</si>
  <si>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</si>
  <si>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</si>
  <si>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</si>
  <si>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</si>
  <si>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</si>
  <si>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</si>
  <si>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</si>
  <si>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</si>
  <si>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</si>
  <si>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</si>
  <si>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</si>
  <si>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</si>
  <si>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</si>
  <si>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</si>
  <si>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</si>
  <si>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</si>
  <si>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</si>
  <si>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</si>
  <si>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</si>
  <si>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</si>
  <si>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</si>
  <si>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</si>
  <si>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</si>
  <si>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</si>
  <si>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</si>
  <si>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</si>
  <si>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</si>
  <si>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</si>
  <si>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</si>
  <si>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</si>
  <si>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</si>
  <si>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</si>
  <si>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</si>
  <si>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</si>
  <si>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</si>
  <si>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</si>
  <si>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</si>
  <si>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</si>
  <si>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</si>
  <si>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</si>
  <si>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</si>
  <si>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</si>
  <si>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</si>
  <si>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</si>
  <si>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</si>
  <si>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</si>
  <si>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</si>
  <si>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</si>
  <si>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</si>
  <si>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</si>
  <si>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</si>
  <si>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</si>
  <si>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</si>
  <si>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</si>
  <si>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</si>
  <si>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</si>
  <si>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</si>
  <si>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</si>
  <si>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</si>
  <si>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</si>
  <si>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</si>
  <si>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</si>
  <si>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</si>
  <si>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</si>
  <si>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</si>
  <si>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</si>
  <si>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</si>
  <si>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</si>
  <si>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</si>
  <si>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</si>
  <si>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</si>
  <si>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</si>
  <si>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</si>
  <si>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</si>
  <si>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</si>
  <si>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</si>
  <si>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</si>
  <si>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</si>
  <si>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</si>
  <si>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</si>
  <si>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</si>
  <si>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</si>
  <si>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</si>
  <si>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</si>
  <si>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</si>
  <si>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</si>
  <si>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</si>
  <si>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</si>
  <si>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</si>
  <si>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</si>
  <si>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</si>
  <si>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</si>
  <si>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</si>
  <si>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</si>
  <si>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</si>
  <si>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</si>
  <si>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</si>
  <si>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</si>
  <si>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</si>
  <si>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</si>
  <si>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</si>
  <si>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</si>
  <si>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</si>
  <si>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</si>
  <si>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</si>
  <si>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</si>
  <si>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</si>
  <si>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</si>
  <si>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</si>
  <si>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</si>
  <si>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</si>
  <si>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</si>
  <si>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</si>
  <si>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</si>
  <si>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</si>
  <si>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</si>
  <si>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</si>
  <si>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</si>
  <si>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</si>
  <si>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</si>
  <si>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</si>
  <si>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</si>
  <si>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</si>
  <si>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</si>
  <si>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</si>
  <si>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</si>
  <si>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</si>
  <si>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</si>
  <si>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</si>
  <si>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</si>
  <si>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</si>
  <si>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</si>
  <si>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</si>
  <si>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</si>
  <si>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</si>
  <si>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</si>
  <si>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</si>
  <si>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</si>
  <si>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</si>
  <si>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</si>
  <si>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</si>
  <si>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</si>
  <si>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</si>
  <si>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</si>
  <si>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</si>
  <si>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</si>
  <si>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</si>
  <si>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</si>
  <si>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</si>
  <si>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</si>
  <si>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</si>
  <si>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</si>
  <si>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</si>
  <si>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</si>
  <si>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</si>
  <si>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</si>
  <si>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</si>
  <si>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</si>
  <si>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</si>
  <si>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</si>
  <si>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</si>
  <si>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</si>
  <si>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</si>
  <si>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</si>
  <si>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</si>
  <si>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</si>
  <si>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</si>
  <si>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</si>
  <si>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</si>
  <si>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</si>
  <si>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</si>
  <si>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</si>
  <si>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</si>
  <si>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</si>
  <si>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</si>
  <si>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</si>
  <si>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</si>
  <si>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</si>
  <si>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</si>
  <si>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</si>
  <si>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</si>
  <si>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</si>
  <si>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</si>
  <si>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</si>
  <si>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</si>
  <si>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</si>
  <si>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</si>
  <si>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</si>
  <si>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</si>
  <si>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</si>
  <si>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</si>
  <si>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</si>
  <si>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</si>
  <si>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</si>
  <si>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</si>
  <si>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</si>
  <si>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</si>
  <si>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</si>
  <si>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</si>
  <si>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</si>
  <si>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</si>
  <si>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</si>
  <si>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</si>
  <si>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</si>
  <si>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</si>
  <si>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</si>
  <si>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</si>
  <si>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</si>
  <si>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</si>
  <si>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</si>
  <si>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</si>
  <si>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</si>
  <si>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</si>
  <si>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</si>
  <si>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</si>
  <si>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</si>
  <si>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</si>
  <si>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</si>
  <si>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</si>
  <si>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</si>
  <si>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</si>
  <si>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</si>
  <si>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</si>
  <si>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</si>
  <si>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</si>
  <si>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</si>
  <si>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</si>
  <si>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</si>
  <si>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</si>
  <si>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</si>
  <si>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</si>
  <si>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</si>
  <si>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</si>
  <si>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</si>
  <si>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</si>
  <si>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</si>
  <si>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</si>
  <si>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</si>
  <si>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</si>
  <si>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</si>
  <si>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</si>
  <si>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</si>
  <si>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</si>
  <si>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</si>
  <si>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</si>
  <si>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</si>
  <si>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</si>
  <si>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</si>
  <si>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</si>
  <si>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</si>
  <si>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</si>
  <si>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</si>
  <si>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</si>
  <si>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</si>
  <si>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</si>
  <si>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</si>
  <si>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</si>
  <si>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</si>
  <si>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</si>
  <si>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</si>
  <si>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</si>
  <si>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</si>
  <si>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</si>
  <si>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</si>
  <si>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</si>
  <si>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</si>
  <si>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</si>
  <si>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</si>
  <si>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</si>
  <si>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</si>
  <si>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</si>
  <si>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</si>
  <si>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</si>
  <si>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</si>
  <si>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</si>
  <si>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</si>
  <si>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</si>
  <si>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</si>
  <si>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</si>
  <si>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</si>
  <si>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</si>
  <si>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</si>
  <si>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</si>
  <si>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</si>
  <si>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</si>
  <si>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</si>
  <si>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</si>
  <si>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</si>
  <si>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</si>
  <si>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</si>
  <si>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</si>
  <si>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</si>
  <si>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</si>
  <si>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</si>
  <si>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</si>
  <si>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</si>
  <si>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</si>
  <si>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</si>
  <si>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</si>
  <si>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</si>
  <si>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</si>
  <si>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</si>
  <si>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</si>
  <si>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</si>
  <si>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</si>
  <si>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</si>
  <si>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</si>
  <si>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</si>
  <si>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</si>
  <si>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</si>
  <si>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</si>
  <si>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</si>
  <si>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</si>
  <si>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</si>
  <si>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</si>
  <si>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</si>
  <si>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</si>
  <si>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</si>
  <si>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</si>
  <si>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</si>
  <si>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</si>
  <si>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</si>
  <si>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</si>
  <si>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</si>
  <si>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</si>
  <si>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</si>
  <si>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</si>
  <si>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</si>
  <si>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</si>
  <si>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</si>
  <si>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</si>
  <si>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</si>
  <si>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</si>
  <si>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</si>
  <si>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</si>
  <si>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On</t>
  </si>
  <si>
    <t>I</t>
  </si>
  <si>
    <t>some</t>
  </si>
  <si>
    <t>short</t>
  </si>
  <si>
    <t>but</t>
  </si>
  <si>
    <t>most</t>
  </si>
  <si>
    <t>in</t>
  </si>
  <si>
    <t>the</t>
  </si>
  <si>
    <t>One</t>
  </si>
  <si>
    <t>day</t>
  </si>
  <si>
    <t>went</t>
  </si>
  <si>
    <t>to</t>
  </si>
  <si>
    <t>where</t>
  </si>
  <si>
    <t>plants,</t>
  </si>
  <si>
    <t>well</t>
  </si>
  <si>
    <t>known</t>
  </si>
  <si>
    <t>for</t>
  </si>
  <si>
    <t>their</t>
  </si>
  <si>
    <t>great</t>
  </si>
  <si>
    <t>might</t>
  </si>
  <si>
    <t>be</t>
  </si>
  <si>
    <t>seen</t>
  </si>
  <si>
    <t>The</t>
  </si>
  <si>
    <t>leaves</t>
  </si>
  <si>
    <t>of</t>
  </si>
  <si>
    <t>and</t>
  </si>
  <si>
    <t>clove</t>
  </si>
  <si>
    <t>trees</t>
  </si>
  <si>
    <t>were</t>
  </si>
  <si>
    <t>bread</t>
  </si>
  <si>
    <t>fruit,</t>
  </si>
  <si>
    <t>vied</t>
  </si>
  <si>
    <t>with</t>
  </si>
  <si>
    <t>each</t>
  </si>
  <si>
    <t>a</t>
  </si>
  <si>
    <t>takes</t>
  </si>
  <si>
    <t>its</t>
  </si>
  <si>
    <t>from</t>
  </si>
  <si>
    <t>two</t>
  </si>
  <si>
    <t>trees.</t>
  </si>
  <si>
    <t>them,</t>
  </si>
  <si>
    <t>had</t>
  </si>
  <si>
    <t>no</t>
  </si>
  <si>
    <t>that</t>
  </si>
  <si>
    <t>could</t>
  </si>
  <si>
    <t>cast</t>
  </si>
  <si>
    <t>so</t>
  </si>
  <si>
    <t>black</t>
  </si>
  <si>
    <t>shade</t>
  </si>
  <si>
    <t>on</t>
  </si>
  <si>
    <t>ground.</t>
  </si>
  <si>
    <t>Both</t>
  </si>
  <si>
    <t>them</t>
  </si>
  <si>
    <t>bear</t>
  </si>
  <si>
    <t>green</t>
  </si>
  <si>
    <t>these</t>
  </si>
  <si>
    <t>same</t>
  </si>
  <si>
    <t>kind</t>
  </si>
  <si>
    <t>which</t>
  </si>
  <si>
    <t>do</t>
  </si>
  <si>
    <t>It</t>
  </si>
  <si>
    <t>may</t>
  </si>
  <si>
    <t>are</t>
  </si>
  <si>
    <t>by</t>
  </si>
  <si>
    <t>forms</t>
  </si>
  <si>
    <t>cause</t>
  </si>
  <si>
    <t>at</t>
  </si>
  <si>
    <t>time</t>
  </si>
  <si>
    <t>man.</t>
  </si>
  <si>
    <t>Who</t>
  </si>
  <si>
    <t>can</t>
  </si>
  <si>
    <t>doubt</t>
  </si>
  <si>
    <t>kinds</t>
  </si>
  <si>
    <t>palm,</t>
  </si>
  <si>
    <t>fruit</t>
  </si>
  <si>
    <t>tree?</t>
  </si>
  <si>
    <t>several</t>
  </si>
  <si>
    <t>occasions</t>
  </si>
  <si>
    <t>enjoyed</t>
  </si>
  <si>
    <t>pleasant</t>
  </si>
  <si>
    <t>excursions</t>
  </si>
  <si>
    <t>neighbouring</t>
  </si>
  <si>
    <t>country.</t>
  </si>
  <si>
    <t>Botanic</t>
  </si>
  <si>
    <t>Garden,</t>
  </si>
  <si>
    <t>many</t>
  </si>
  <si>
    <t>utility,</t>
  </si>
  <si>
    <t>growing.</t>
  </si>
  <si>
    <t>camphor,</t>
  </si>
  <si>
    <t>pepper,</t>
  </si>
  <si>
    <t>cinnamon,</t>
  </si>
  <si>
    <t>delightfully</t>
  </si>
  <si>
    <t>aromatic;</t>
  </si>
  <si>
    <t>jaca,</t>
  </si>
  <si>
    <t>mango,</t>
  </si>
  <si>
    <t>other</t>
  </si>
  <si>
    <t>magnificence</t>
  </si>
  <si>
    <t>foliage.</t>
  </si>
  <si>
    <t>landscape</t>
  </si>
  <si>
    <t>neighbourhood</t>
  </si>
  <si>
    <t>Bahia</t>
  </si>
  <si>
    <t>almost</t>
  </si>
  <si>
    <t>character</t>
  </si>
  <si>
    <t>latter</t>
  </si>
  <si>
    <t>Before</t>
  </si>
  <si>
    <t>seeing</t>
  </si>
  <si>
    <t>idea</t>
  </si>
  <si>
    <t>any</t>
  </si>
  <si>
    <t>evergreen</t>
  </si>
  <si>
    <t>vegetation</t>
  </si>
  <si>
    <t>climates</t>
  </si>
  <si>
    <t>relation</t>
  </si>
  <si>
    <t>laurels</t>
  </si>
  <si>
    <t>hollies</t>
  </si>
  <si>
    <t>England</t>
  </si>
  <si>
    <t>lighter</t>
  </si>
  <si>
    <t>deciduous</t>
  </si>
  <si>
    <t>observed,</t>
  </si>
  <si>
    <t>houses</t>
  </si>
  <si>
    <t>within</t>
  </si>
  <si>
    <t>tropics</t>
  </si>
  <si>
    <t>surrounded</t>
  </si>
  <si>
    <t>beautiful</t>
  </si>
  <si>
    <t>vegetation,</t>
  </si>
  <si>
    <t>because</t>
  </si>
  <si>
    <t>useful</t>
  </si>
  <si>
    <t>qualities</t>
  </si>
  <si>
    <t>united</t>
  </si>
  <si>
    <t>banana,</t>
  </si>
  <si>
    <t>cocoa-nut,</t>
  </si>
  <si>
    <t>orange,</t>
  </si>
  <si>
    <t>2-on-several_syll1</t>
  </si>
  <si>
    <t>2-on-several_word1</t>
  </si>
  <si>
    <t>2-on-several</t>
  </si>
  <si>
    <t>2-on-several_syll2</t>
  </si>
  <si>
    <t>2-on-several_syll3</t>
  </si>
  <si>
    <t>2-on-several_syll4</t>
  </si>
  <si>
    <t>2-on-several_syll5</t>
  </si>
  <si>
    <t>2-on-several_syll6</t>
  </si>
  <si>
    <t>2-on-several_syll7</t>
  </si>
  <si>
    <t>2-on-several_syll8</t>
  </si>
  <si>
    <t>2-on-several_syll9</t>
  </si>
  <si>
    <t>2-on-several_syll10</t>
  </si>
  <si>
    <t>2-on-several_syll11</t>
  </si>
  <si>
    <t>2-on-several_syll12</t>
  </si>
  <si>
    <t>2-on-several_syll13</t>
  </si>
  <si>
    <t>2-on-several_syll14</t>
  </si>
  <si>
    <t>2-on-several_syll15</t>
  </si>
  <si>
    <t>2-on-several_syll16</t>
  </si>
  <si>
    <t>2-on-several_syll17</t>
  </si>
  <si>
    <t>2-on-several_syll18</t>
  </si>
  <si>
    <t>2-on-several_syll19</t>
  </si>
  <si>
    <t>2-on-several_syll20</t>
  </si>
  <si>
    <t>2-on-several_syll21</t>
  </si>
  <si>
    <t>2-on-several_syll22</t>
  </si>
  <si>
    <t>2-on-several_syll23</t>
  </si>
  <si>
    <t>2-on-several_syll24</t>
  </si>
  <si>
    <t>2-on-several_syll25</t>
  </si>
  <si>
    <t>2-on-several_syll26</t>
  </si>
  <si>
    <t>2-on-several_syll27</t>
  </si>
  <si>
    <t>2-on-several_syll28</t>
  </si>
  <si>
    <t>2-on-several_syll29</t>
  </si>
  <si>
    <t>2-on-several_syll30</t>
  </si>
  <si>
    <t>2-on-several_syll31</t>
  </si>
  <si>
    <t>2-on-several_syll32</t>
  </si>
  <si>
    <t>2-on-several_syll33</t>
  </si>
  <si>
    <t>2-on-several_syll34</t>
  </si>
  <si>
    <t>2-on-several_syll35</t>
  </si>
  <si>
    <t>2-on-several_syll36</t>
  </si>
  <si>
    <t>2-on-several_syll37</t>
  </si>
  <si>
    <t>2-on-several_syll38</t>
  </si>
  <si>
    <t>2-on-several_syll39</t>
  </si>
  <si>
    <t>2-on-several_syll40</t>
  </si>
  <si>
    <t>2-on-several_syll41</t>
  </si>
  <si>
    <t>2-on-several_syll42</t>
  </si>
  <si>
    <t>2-on-several_syll43</t>
  </si>
  <si>
    <t>2-on-several_syll44</t>
  </si>
  <si>
    <t>2-on-several_syll45</t>
  </si>
  <si>
    <t>2-on-several_syll46</t>
  </si>
  <si>
    <t>2-on-several_syll47</t>
  </si>
  <si>
    <t>2-on-several_syll48</t>
  </si>
  <si>
    <t>2-on-several_syll49</t>
  </si>
  <si>
    <t>2-on-several_syll50</t>
  </si>
  <si>
    <t>2-on-several_syll51</t>
  </si>
  <si>
    <t>2-on-several_syll52</t>
  </si>
  <si>
    <t>2-on-several_syll53</t>
  </si>
  <si>
    <t>2-on-several_syll54</t>
  </si>
  <si>
    <t>2-on-several_syll55</t>
  </si>
  <si>
    <t>2-on-several_syll56</t>
  </si>
  <si>
    <t>2-on-several_syll57</t>
  </si>
  <si>
    <t>2-on-several_syll58</t>
  </si>
  <si>
    <t>2-on-several_syll59</t>
  </si>
  <si>
    <t>2-on-several_syll60</t>
  </si>
  <si>
    <t>2-on-several_syll61</t>
  </si>
  <si>
    <t>2-on-several_syll62</t>
  </si>
  <si>
    <t>2-on-several_syll63</t>
  </si>
  <si>
    <t>2-on-several_syll64</t>
  </si>
  <si>
    <t>2-on-several_syll65</t>
  </si>
  <si>
    <t>2-on-several_syll66</t>
  </si>
  <si>
    <t>2-on-several_syll67</t>
  </si>
  <si>
    <t>2-on-several_syll68</t>
  </si>
  <si>
    <t>2-on-several_syll69</t>
  </si>
  <si>
    <t>2-on-several_syll70</t>
  </si>
  <si>
    <t>2-on-several_syll71</t>
  </si>
  <si>
    <t>2-on-several_syll72</t>
  </si>
  <si>
    <t>2-on-several_syll73</t>
  </si>
  <si>
    <t>2-on-several_syll74</t>
  </si>
  <si>
    <t>2-on-several_syll75</t>
  </si>
  <si>
    <t>2-on-several_syll76</t>
  </si>
  <si>
    <t>2-on-several_syll77</t>
  </si>
  <si>
    <t>2-on-several_syll78</t>
  </si>
  <si>
    <t>2-on-several_syll79</t>
  </si>
  <si>
    <t>2-on-several_syll80</t>
  </si>
  <si>
    <t>2-on-several_syll81</t>
  </si>
  <si>
    <t>2-on-several_syll82</t>
  </si>
  <si>
    <t>2-on-several_syll83</t>
  </si>
  <si>
    <t>2-on-several_syll84</t>
  </si>
  <si>
    <t>2-on-several_syll85</t>
  </si>
  <si>
    <t>2-on-several_syll86</t>
  </si>
  <si>
    <t>2-on-several_syll87</t>
  </si>
  <si>
    <t>2-on-several_syll88</t>
  </si>
  <si>
    <t>2-on-several_syll89</t>
  </si>
  <si>
    <t>2-on-several_syll90</t>
  </si>
  <si>
    <t>2-on-several_syll91</t>
  </si>
  <si>
    <t>2-on-several_syll92</t>
  </si>
  <si>
    <t>2-on-several_syll93</t>
  </si>
  <si>
    <t>2-on-several_syll94</t>
  </si>
  <si>
    <t>2-on-several_syll95</t>
  </si>
  <si>
    <t>2-on-several_syll96</t>
  </si>
  <si>
    <t>2-on-several_syll97</t>
  </si>
  <si>
    <t>2-on-several_syll98</t>
  </si>
  <si>
    <t>2-on-several_syll99</t>
  </si>
  <si>
    <t>2-on-several_syll100</t>
  </si>
  <si>
    <t>2-on-several_syll101</t>
  </si>
  <si>
    <t>2-on-several_syll102</t>
  </si>
  <si>
    <t>2-on-several_syll103</t>
  </si>
  <si>
    <t>2-on-several_syll104</t>
  </si>
  <si>
    <t>2-on-several_syll105</t>
  </si>
  <si>
    <t>2-on-several_syll106</t>
  </si>
  <si>
    <t>2-on-several_syll107</t>
  </si>
  <si>
    <t>2-on-several_syll108</t>
  </si>
  <si>
    <t>2-on-several_syll109</t>
  </si>
  <si>
    <t>2-on-several_syll110</t>
  </si>
  <si>
    <t>2-on-several_syll111</t>
  </si>
  <si>
    <t>2-on-several_syll112</t>
  </si>
  <si>
    <t>2-on-several_syll113</t>
  </si>
  <si>
    <t>2-on-several_syll114</t>
  </si>
  <si>
    <t>2-on-several_syll115</t>
  </si>
  <si>
    <t>2-on-several_syll116</t>
  </si>
  <si>
    <t>2-on-several_syll117</t>
  </si>
  <si>
    <t>2-on-several_syll118</t>
  </si>
  <si>
    <t>2-on-several_syll119</t>
  </si>
  <si>
    <t>2-on-several_syll120</t>
  </si>
  <si>
    <t>2-on-several_syll121</t>
  </si>
  <si>
    <t>2-on-several_syll122</t>
  </si>
  <si>
    <t>2-on-several_syll123</t>
  </si>
  <si>
    <t>2-on-several_syll124</t>
  </si>
  <si>
    <t>2-on-several_syll125</t>
  </si>
  <si>
    <t>2-on-several_syll126</t>
  </si>
  <si>
    <t>2-on-several_syll127</t>
  </si>
  <si>
    <t>2-on-several_syll128</t>
  </si>
  <si>
    <t>2-on-several_syll129</t>
  </si>
  <si>
    <t>2-on-several_syll130</t>
  </si>
  <si>
    <t>2-on-several_syll131</t>
  </si>
  <si>
    <t>2-on-several_syll132</t>
  </si>
  <si>
    <t>2-on-several_syll133</t>
  </si>
  <si>
    <t>2-on-several_syll134</t>
  </si>
  <si>
    <t>2-on-several_syll135</t>
  </si>
  <si>
    <t>2-on-several_syll136</t>
  </si>
  <si>
    <t>2-on-several_syll137</t>
  </si>
  <si>
    <t>2-on-several_syll138</t>
  </si>
  <si>
    <t>2-on-several_syll139</t>
  </si>
  <si>
    <t>2-on-several_syll140</t>
  </si>
  <si>
    <t>2-on-several_syll141</t>
  </si>
  <si>
    <t>2-on-several_syll142</t>
  </si>
  <si>
    <t>2-on-several_syll143</t>
  </si>
  <si>
    <t>2-on-several_syll144</t>
  </si>
  <si>
    <t>2-on-several_syll145</t>
  </si>
  <si>
    <t>2-on-several_syll146</t>
  </si>
  <si>
    <t>2-on-several_syll147</t>
  </si>
  <si>
    <t>2-on-several_syll148</t>
  </si>
  <si>
    <t>2-on-several_syll149</t>
  </si>
  <si>
    <t>2-on-several_syll150</t>
  </si>
  <si>
    <t>2-on-several_syll151</t>
  </si>
  <si>
    <t>2-on-several_syll152</t>
  </si>
  <si>
    <t>2-on-several_syll153</t>
  </si>
  <si>
    <t>2-on-several_syll154</t>
  </si>
  <si>
    <t>2-on-several_syll155</t>
  </si>
  <si>
    <t>2-on-several_syll156</t>
  </si>
  <si>
    <t>2-on-several_syll157</t>
  </si>
  <si>
    <t>2-on-several_syll158</t>
  </si>
  <si>
    <t>2-on-several_syll159</t>
  </si>
  <si>
    <t>2-on-several_syll160</t>
  </si>
  <si>
    <t>2-on-several_syll161</t>
  </si>
  <si>
    <t>2-on-several_syll162</t>
  </si>
  <si>
    <t>2-on-several_syll163</t>
  </si>
  <si>
    <t>2-on-several_syll164</t>
  </si>
  <si>
    <t>2-on-several_syll165</t>
  </si>
  <si>
    <t>2-on-several_syll166</t>
  </si>
  <si>
    <t>2-on-several_syll167</t>
  </si>
  <si>
    <t>2-on-several_syll168</t>
  </si>
  <si>
    <t>2-on-several_syll169</t>
  </si>
  <si>
    <t>2-on-several_syll170</t>
  </si>
  <si>
    <t>2-on-several_syll171</t>
  </si>
  <si>
    <t>2-on-several_syll172</t>
  </si>
  <si>
    <t>2-on-several_syll173</t>
  </si>
  <si>
    <t>2-on-several_syll174</t>
  </si>
  <si>
    <t>2-on-several_syll175</t>
  </si>
  <si>
    <t>2-on-several_syll176</t>
  </si>
  <si>
    <t>2-on-several_syll177</t>
  </si>
  <si>
    <t>2-on-several_syll178</t>
  </si>
  <si>
    <t>2-on-several_syll179</t>
  </si>
  <si>
    <t>2-on-several_syll180</t>
  </si>
  <si>
    <t>2-on-several_syll181</t>
  </si>
  <si>
    <t>2-on-several_syll182</t>
  </si>
  <si>
    <t>2-on-several_syll183</t>
  </si>
  <si>
    <t>2-on-several_syll184</t>
  </si>
  <si>
    <t>2-on-several_syll185</t>
  </si>
  <si>
    <t>2-on-several_syll186</t>
  </si>
  <si>
    <t>2-on-several_syll187</t>
  </si>
  <si>
    <t>2-on-several_syll188</t>
  </si>
  <si>
    <t>2-on-several_syll189</t>
  </si>
  <si>
    <t>2-on-several_syll190</t>
  </si>
  <si>
    <t>2-on-several_syll191</t>
  </si>
  <si>
    <t>2-on-several_syll192</t>
  </si>
  <si>
    <t>2-on-several_syll193</t>
  </si>
  <si>
    <t>2-on-several_syll194</t>
  </si>
  <si>
    <t>2-on-several_syll195</t>
  </si>
  <si>
    <t>2-on-several_syll196</t>
  </si>
  <si>
    <t>2-on-several_syll197</t>
  </si>
  <si>
    <t>2-on-several_syll198</t>
  </si>
  <si>
    <t>2-on-several_syll199</t>
  </si>
  <si>
    <t>2-on-several_syll200</t>
  </si>
  <si>
    <t>2-on-several_syll201</t>
  </si>
  <si>
    <t>2-on-several_syll202</t>
  </si>
  <si>
    <t>2-on-several_syll203</t>
  </si>
  <si>
    <t>2-on-several_syll204</t>
  </si>
  <si>
    <t>2-on-several_syll205</t>
  </si>
  <si>
    <t>2-on-several_syll206</t>
  </si>
  <si>
    <t>2-on-several_syll207</t>
  </si>
  <si>
    <t>2-on-several_syll208</t>
  </si>
  <si>
    <t>2-on-several_syll209</t>
  </si>
  <si>
    <t>2-on-several_syll210</t>
  </si>
  <si>
    <t>2-on-several_syll211</t>
  </si>
  <si>
    <t>2-on-several_syll212</t>
  </si>
  <si>
    <t>2-on-several_syll213</t>
  </si>
  <si>
    <t>2-on-several_syll214</t>
  </si>
  <si>
    <t>2-on-several_syll215</t>
  </si>
  <si>
    <t>2-on-several_syll216</t>
  </si>
  <si>
    <t>2-on-several_syll217</t>
  </si>
  <si>
    <t>2-on-several_syll218</t>
  </si>
  <si>
    <t>2-on-several_syll219</t>
  </si>
  <si>
    <t>2-on-several_syll220</t>
  </si>
  <si>
    <t>2-on-several_syll221</t>
  </si>
  <si>
    <t>2-on-several_syll222</t>
  </si>
  <si>
    <t>2-on-several_syll223</t>
  </si>
  <si>
    <t>2-on-several_syll224</t>
  </si>
  <si>
    <t>2-on-several_syll225</t>
  </si>
  <si>
    <t>2-on-several_syll226</t>
  </si>
  <si>
    <t>2-on-several_syll227</t>
  </si>
  <si>
    <t>2-on-several_syll228</t>
  </si>
  <si>
    <t>2-on-several_syll229</t>
  </si>
  <si>
    <t>2-on-several_syll230</t>
  </si>
  <si>
    <t>2-on-several_syll231</t>
  </si>
  <si>
    <t>2-on-several_syll232</t>
  </si>
  <si>
    <t>2-on-several_syll233</t>
  </si>
  <si>
    <t>2-on-several_syll234</t>
  </si>
  <si>
    <t>2-on-several_syll235</t>
  </si>
  <si>
    <t>2-on-several_syll236</t>
  </si>
  <si>
    <t>2-on-several_syll237</t>
  </si>
  <si>
    <t>2-on-several_syll238</t>
  </si>
  <si>
    <t>2-on-several_syll239</t>
  </si>
  <si>
    <t>2-on-several_syll240</t>
  </si>
  <si>
    <t>2-on-several_syll241</t>
  </si>
  <si>
    <t>2-on-several_syll242</t>
  </si>
  <si>
    <t>2-on-several_syll243</t>
  </si>
  <si>
    <t>2-on-several_syll244</t>
  </si>
  <si>
    <t>2-on-several_syll245</t>
  </si>
  <si>
    <t>2-on-several_syll246</t>
  </si>
  <si>
    <t>2-on-several_syll247</t>
  </si>
  <si>
    <t>2-on-several_syll248</t>
  </si>
  <si>
    <t>2-on-several_syll249</t>
  </si>
  <si>
    <t>2-on-several_syll250</t>
  </si>
  <si>
    <t>2-on-several_syll251</t>
  </si>
  <si>
    <t>2-on-several_syll252</t>
  </si>
  <si>
    <t>2-on-several_syll253</t>
  </si>
  <si>
    <t>2-on-several_syll254</t>
  </si>
  <si>
    <t>2-on-several_syll255</t>
  </si>
  <si>
    <t>2-on-several_syll256</t>
  </si>
  <si>
    <t>2-on-several_syll257</t>
  </si>
  <si>
    <t>2-on-several_syll258</t>
  </si>
  <si>
    <t>2-on-several_syll259</t>
  </si>
  <si>
    <t>2-on-several_syll260</t>
  </si>
  <si>
    <t>2-on-several_syll261</t>
  </si>
  <si>
    <t>2-on-several_syll262</t>
  </si>
  <si>
    <t>2-on-several_syll263</t>
  </si>
  <si>
    <t>2-on-several_syll264</t>
  </si>
  <si>
    <t>2-on-several_syll265</t>
  </si>
  <si>
    <t>2-on-several_syll266</t>
  </si>
  <si>
    <t>2-on-several_syll267</t>
  </si>
  <si>
    <t>2-on-several_syll268</t>
  </si>
  <si>
    <t>2-on-several_syll269</t>
  </si>
  <si>
    <t>2-on-several_syll270</t>
  </si>
  <si>
    <t>2-on-several_syll271</t>
  </si>
  <si>
    <t>2-on-several_syll272</t>
  </si>
  <si>
    <t>2-on-several_syll273</t>
  </si>
  <si>
    <t>2-on-several_syll274</t>
  </si>
  <si>
    <t>2-on-several_syll275</t>
  </si>
  <si>
    <t>2-on-several_syll276</t>
  </si>
  <si>
    <t>2-on-several_syll277</t>
  </si>
  <si>
    <t>2-on-several_syll278</t>
  </si>
  <si>
    <t>2-on-several_syll279</t>
  </si>
  <si>
    <t>2-on-several_syll280</t>
  </si>
  <si>
    <t>2-on-several_syll281</t>
  </si>
  <si>
    <t>2-on-several_word2</t>
  </si>
  <si>
    <t>2-on-several_word3</t>
  </si>
  <si>
    <t>2-on-several_word4</t>
  </si>
  <si>
    <t>2-on-several_word5</t>
  </si>
  <si>
    <t>2-on-several_word6</t>
  </si>
  <si>
    <t>2-on-several_word7</t>
  </si>
  <si>
    <t>2-on-several_word8</t>
  </si>
  <si>
    <t>2-on-several_word9</t>
  </si>
  <si>
    <t>2-on-several_word10</t>
  </si>
  <si>
    <t>2-on-several_word11</t>
  </si>
  <si>
    <t>2-on-several_word12</t>
  </si>
  <si>
    <t>2-on-several_word13</t>
  </si>
  <si>
    <t>2-on-several_word14</t>
  </si>
  <si>
    <t>2-on-several_word15</t>
  </si>
  <si>
    <t>2-on-several_word16</t>
  </si>
  <si>
    <t>2-on-several_word17</t>
  </si>
  <si>
    <t>2-on-several_word18</t>
  </si>
  <si>
    <t>2-on-several_word19</t>
  </si>
  <si>
    <t>2-on-several_word20</t>
  </si>
  <si>
    <t>2-on-several_word21</t>
  </si>
  <si>
    <t>2-on-several_word22</t>
  </si>
  <si>
    <t>2-on-several_word23</t>
  </si>
  <si>
    <t>2-on-several_word24</t>
  </si>
  <si>
    <t>2-on-several_word25</t>
  </si>
  <si>
    <t>2-on-several_word26</t>
  </si>
  <si>
    <t>2-on-several_word27</t>
  </si>
  <si>
    <t>2-on-several_word28</t>
  </si>
  <si>
    <t>2-on-several_word29</t>
  </si>
  <si>
    <t>2-on-several_word30</t>
  </si>
  <si>
    <t>2-on-several_word31</t>
  </si>
  <si>
    <t>2-on-several_word32</t>
  </si>
  <si>
    <t>2-on-several_word33</t>
  </si>
  <si>
    <t>2-on-several_word34</t>
  </si>
  <si>
    <t>2-on-several_word35</t>
  </si>
  <si>
    <t>2-on-several_word36</t>
  </si>
  <si>
    <t>2-on-several_word37</t>
  </si>
  <si>
    <t>2-on-several_word38</t>
  </si>
  <si>
    <t>2-on-several_word39</t>
  </si>
  <si>
    <t>2-on-several_word40</t>
  </si>
  <si>
    <t>2-on-several_word41</t>
  </si>
  <si>
    <t>2-on-several_word42</t>
  </si>
  <si>
    <t>2-on-several_word43</t>
  </si>
  <si>
    <t>2-on-several_word44</t>
  </si>
  <si>
    <t>2-on-several_word45</t>
  </si>
  <si>
    <t>2-on-several_word46</t>
  </si>
  <si>
    <t>2-on-several_word47</t>
  </si>
  <si>
    <t>2-on-several_word48</t>
  </si>
  <si>
    <t>2-on-several_word49</t>
  </si>
  <si>
    <t>2-on-several_word50</t>
  </si>
  <si>
    <t>2-on-several_word51</t>
  </si>
  <si>
    <t>2-on-several_word52</t>
  </si>
  <si>
    <t>2-on-several_word53</t>
  </si>
  <si>
    <t>2-on-several_word54</t>
  </si>
  <si>
    <t>2-on-several_word55</t>
  </si>
  <si>
    <t>2-on-several_word56</t>
  </si>
  <si>
    <t>2-on-several_word57</t>
  </si>
  <si>
    <t>2-on-several_word58</t>
  </si>
  <si>
    <t>2-on-several_word59</t>
  </si>
  <si>
    <t>2-on-several_word60</t>
  </si>
  <si>
    <t>2-on-several_word61</t>
  </si>
  <si>
    <t>2-on-several_word62</t>
  </si>
  <si>
    <t>2-on-several_word63</t>
  </si>
  <si>
    <t>2-on-several_word64</t>
  </si>
  <si>
    <t>2-on-several_word65</t>
  </si>
  <si>
    <t>2-on-several_word66</t>
  </si>
  <si>
    <t>2-on-several_word67</t>
  </si>
  <si>
    <t>2-on-several_word68</t>
  </si>
  <si>
    <t>2-on-several_word69</t>
  </si>
  <si>
    <t>2-on-several_word70</t>
  </si>
  <si>
    <t>2-on-several_word71</t>
  </si>
  <si>
    <t>2-on-several_word72</t>
  </si>
  <si>
    <t>2-on-several_word73</t>
  </si>
  <si>
    <t>2-on-several_word74</t>
  </si>
  <si>
    <t>2-on-several_word75</t>
  </si>
  <si>
    <t>2-on-several_word76</t>
  </si>
  <si>
    <t>2-on-several_word77</t>
  </si>
  <si>
    <t>2-on-several_word78</t>
  </si>
  <si>
    <t>2-on-several_word79</t>
  </si>
  <si>
    <t>2-on-several_word80</t>
  </si>
  <si>
    <t>2-on-several_word81</t>
  </si>
  <si>
    <t>2-on-several_word82</t>
  </si>
  <si>
    <t>2-on-several_word83</t>
  </si>
  <si>
    <t>2-on-several_word84</t>
  </si>
  <si>
    <t>2-on-several_word85</t>
  </si>
  <si>
    <t>2-on-several_word86</t>
  </si>
  <si>
    <t>2-on-several_word87</t>
  </si>
  <si>
    <t>2-on-several_word88</t>
  </si>
  <si>
    <t>2-on-several_word89</t>
  </si>
  <si>
    <t>2-on-several_word90</t>
  </si>
  <si>
    <t>2-on-several_word91</t>
  </si>
  <si>
    <t>2-on-several_word92</t>
  </si>
  <si>
    <t>2-on-several_word93</t>
  </si>
  <si>
    <t>2-on-several_word94</t>
  </si>
  <si>
    <t>2-on-several_word95</t>
  </si>
  <si>
    <t>2-on-several_word96</t>
  </si>
  <si>
    <t>2-on-several_word97</t>
  </si>
  <si>
    <t>2-on-several_word98</t>
  </si>
  <si>
    <t>2-on-several_word99</t>
  </si>
  <si>
    <t>2-on-several_word100</t>
  </si>
  <si>
    <t>2-on-several_word101</t>
  </si>
  <si>
    <t>2-on-several_word102</t>
  </si>
  <si>
    <t>2-on-several_word103</t>
  </si>
  <si>
    <t>2-on-several_word104</t>
  </si>
  <si>
    <t>2-on-several_word105</t>
  </si>
  <si>
    <t>2-on-several_word106</t>
  </si>
  <si>
    <t>2-on-several_word107</t>
  </si>
  <si>
    <t>2-on-several_word108</t>
  </si>
  <si>
    <t>2-on-several_word109</t>
  </si>
  <si>
    <t>2-on-several_word110</t>
  </si>
  <si>
    <t>2-on-several_word111</t>
  </si>
  <si>
    <t>2-on-several_word112</t>
  </si>
  <si>
    <t>2-on-several_word113</t>
  </si>
  <si>
    <t>2-on-several_word114</t>
  </si>
  <si>
    <t>2-on-several_word115</t>
  </si>
  <si>
    <t>2-on-several_word116</t>
  </si>
  <si>
    <t>2-on-several_word117</t>
  </si>
  <si>
    <t>2-on-several_word118</t>
  </si>
  <si>
    <t>2-on-several_word119</t>
  </si>
  <si>
    <t>2-on-several_word120</t>
  </si>
  <si>
    <t>2-on-several_word121</t>
  </si>
  <si>
    <t>2-on-several_word122</t>
  </si>
  <si>
    <t>2-on-several_word123</t>
  </si>
  <si>
    <t>2-on-several_word124</t>
  </si>
  <si>
    <t>2-on-several_word125</t>
  </si>
  <si>
    <t>2-on-several_word126</t>
  </si>
  <si>
    <t>2-on-several_word127</t>
  </si>
  <si>
    <t>2-on-several_word128</t>
  </si>
  <si>
    <t>2-on-several_word129</t>
  </si>
  <si>
    <t>2-on-several_word130</t>
  </si>
  <si>
    <t>2-on-several_word131</t>
  </si>
  <si>
    <t>2-on-several_word132</t>
  </si>
  <si>
    <t>2-on-several_word133</t>
  </si>
  <si>
    <t>2-on-several_word134</t>
  </si>
  <si>
    <t>2-on-several_word135</t>
  </si>
  <si>
    <t>2-on-several_word136</t>
  </si>
  <si>
    <t>2-on-several_word137</t>
  </si>
  <si>
    <t>2-on-several_word138</t>
  </si>
  <si>
    <t>2-on-several_word139</t>
  </si>
  <si>
    <t>2-on-several_word140</t>
  </si>
  <si>
    <t>2-on-several_word141</t>
  </si>
  <si>
    <t>2-on-several_word142</t>
  </si>
  <si>
    <t>2-on-several_word143</t>
  </si>
  <si>
    <t>2-on-several_word144</t>
  </si>
  <si>
    <t>2-on-several_word145</t>
  </si>
  <si>
    <t>2-on-several_word146</t>
  </si>
  <si>
    <t>2-on-several_word147</t>
  </si>
  <si>
    <t>2-on-several_word148</t>
  </si>
  <si>
    <t>2-on-several_word149</t>
  </si>
  <si>
    <t>2-on-several_word150</t>
  </si>
  <si>
    <t>2-on-several_word151</t>
  </si>
  <si>
    <t>2-on-several_word152</t>
  </si>
  <si>
    <t>2-on-several_word153</t>
  </si>
  <si>
    <t>2-on-several_word154</t>
  </si>
  <si>
    <t>2-on-several_word155</t>
  </si>
  <si>
    <t>2-on-several_word156</t>
  </si>
  <si>
    <t>2-on-several_word157</t>
  </si>
  <si>
    <t>2-on-several_word158</t>
  </si>
  <si>
    <t>2-on-several_word159</t>
  </si>
  <si>
    <t>2-on-several_word160</t>
  </si>
  <si>
    <t>2-on-several_word161</t>
  </si>
  <si>
    <t>2-on-several_word162</t>
  </si>
  <si>
    <t>2-on-several_word163</t>
  </si>
  <si>
    <t>2-on-several_word164</t>
  </si>
  <si>
    <t>2-on-several_word165</t>
  </si>
  <si>
    <t>2-on-several_word166</t>
  </si>
  <si>
    <t>2-on-several_word167</t>
  </si>
  <si>
    <t>2-on-several_word168</t>
  </si>
  <si>
    <t>2-on-several_word169</t>
  </si>
  <si>
    <t>2-on-several_word170</t>
  </si>
  <si>
    <t>2-on-several_word171</t>
  </si>
  <si>
    <t>2-on-several_word172</t>
  </si>
  <si>
    <t>2-on-several_word173</t>
  </si>
  <si>
    <t>2-on-several_word174</t>
  </si>
  <si>
    <t>2-on-several_word175</t>
  </si>
  <si>
    <t>2-on-several_word176</t>
  </si>
  <si>
    <t>2-on-several_word177</t>
  </si>
  <si>
    <t>2-on-several_word178</t>
  </si>
  <si>
    <t>2-on-several_word179</t>
  </si>
  <si>
    <t>2-on-several_word180</t>
  </si>
  <si>
    <t>2-on-several_word181</t>
  </si>
  <si>
    <t>2-on-several_word182</t>
  </si>
  <si>
    <t>2-on-several_word183</t>
  </si>
  <si>
    <t>2-on-several_word184</t>
  </si>
  <si>
    <t>2-on-several_word185</t>
  </si>
  <si>
    <t>2-on-several_word186</t>
  </si>
  <si>
    <t>2-on-several_word187</t>
  </si>
  <si>
    <t>2-on-several_word188</t>
  </si>
  <si>
    <t>2-on-several_word189</t>
  </si>
  <si>
    <t>2-on-several_word190</t>
  </si>
  <si>
    <t>2-on-several_word191</t>
  </si>
  <si>
    <t>word_identity</t>
  </si>
  <si>
    <t>In</t>
  </si>
  <si>
    <t>broad</t>
  </si>
  <si>
    <t>band</t>
  </si>
  <si>
    <t>sand-hillocks</t>
  </si>
  <si>
    <t>sand</t>
  </si>
  <si>
    <t>separate</t>
  </si>
  <si>
    <t>Laguna</t>
  </si>
  <si>
    <t>del</t>
  </si>
  <si>
    <t>Potrero</t>
  </si>
  <si>
    <t>shores</t>
  </si>
  <si>
    <t>Plata,</t>
  </si>
  <si>
    <t>distance</t>
  </si>
  <si>
    <t>few</t>
  </si>
  <si>
    <t>miles</t>
  </si>
  <si>
    <t>Maldonado,</t>
  </si>
  <si>
    <t>found</t>
  </si>
  <si>
    <t>group</t>
  </si>
  <si>
    <t>those</t>
  </si>
  <si>
    <t>vitrified,</t>
  </si>
  <si>
    <t>siliceous</t>
  </si>
  <si>
    <t>tubes,</t>
  </si>
  <si>
    <t>formed</t>
  </si>
  <si>
    <t>lightning</t>
  </si>
  <si>
    <t>entering</t>
  </si>
  <si>
    <t>loose</t>
  </si>
  <si>
    <t>sand.</t>
  </si>
  <si>
    <t>These</t>
  </si>
  <si>
    <t>tubes</t>
  </si>
  <si>
    <t>resemble</t>
  </si>
  <si>
    <t>every</t>
  </si>
  <si>
    <t>particular</t>
  </si>
  <si>
    <t>Drigg</t>
  </si>
  <si>
    <t>Cumberland,</t>
  </si>
  <si>
    <t>described</t>
  </si>
  <si>
    <t>Geological</t>
  </si>
  <si>
    <t>Transactions.</t>
  </si>
  <si>
    <t>Maldonado</t>
  </si>
  <si>
    <t>not</t>
  </si>
  <si>
    <t>being</t>
  </si>
  <si>
    <t>protected</t>
  </si>
  <si>
    <t>constantly</t>
  </si>
  <si>
    <t>changing</t>
  </si>
  <si>
    <t>position.</t>
  </si>
  <si>
    <t>From</t>
  </si>
  <si>
    <t>this</t>
  </si>
  <si>
    <t>projected</t>
  </si>
  <si>
    <t>above</t>
  </si>
  <si>
    <t>surface,</t>
  </si>
  <si>
    <t>numerous</t>
  </si>
  <si>
    <t>fragments</t>
  </si>
  <si>
    <t>lying</t>
  </si>
  <si>
    <t>near,</t>
  </si>
  <si>
    <t>showed</t>
  </si>
  <si>
    <t>they</t>
  </si>
  <si>
    <t>formerly</t>
  </si>
  <si>
    <t>been</t>
  </si>
  <si>
    <t>buried</t>
  </si>
  <si>
    <t>greater</t>
  </si>
  <si>
    <t>depth.</t>
  </si>
  <si>
    <t>Four</t>
  </si>
  <si>
    <t>sets</t>
  </si>
  <si>
    <t>entered</t>
  </si>
  <si>
    <t>perpendicularly:</t>
  </si>
  <si>
    <t>working</t>
  </si>
  <si>
    <t>my</t>
  </si>
  <si>
    <t>hands</t>
  </si>
  <si>
    <t>traced</t>
  </si>
  <si>
    <t>one</t>
  </si>
  <si>
    <t>feet</t>
  </si>
  <si>
    <t>deep;</t>
  </si>
  <si>
    <t>evidently</t>
  </si>
  <si>
    <t>belonged</t>
  </si>
  <si>
    <t>tube,</t>
  </si>
  <si>
    <t>when</t>
  </si>
  <si>
    <t>added</t>
  </si>
  <si>
    <t>part,</t>
  </si>
  <si>
    <t>measured</t>
  </si>
  <si>
    <t>five</t>
  </si>
  <si>
    <t>three</t>
  </si>
  <si>
    <t>inches.</t>
  </si>
  <si>
    <t>diameter</t>
  </si>
  <si>
    <t>whole</t>
  </si>
  <si>
    <t>tube</t>
  </si>
  <si>
    <t>was</t>
  </si>
  <si>
    <t>nearly</t>
  </si>
  <si>
    <t>equal,</t>
  </si>
  <si>
    <t>therefore</t>
  </si>
  <si>
    <t>we</t>
  </si>
  <si>
    <t>must</t>
  </si>
  <si>
    <t>suppose</t>
  </si>
  <si>
    <t>originally</t>
  </si>
  <si>
    <t>it</t>
  </si>
  <si>
    <t>extended</t>
  </si>
  <si>
    <t>much</t>
  </si>
  <si>
    <t>dimensions</t>
  </si>
  <si>
    <t>however</t>
  </si>
  <si>
    <t>small,</t>
  </si>
  <si>
    <t>compared</t>
  </si>
  <si>
    <t>Drigg,</t>
  </si>
  <si>
    <t>depth</t>
  </si>
  <si>
    <t>less</t>
  </si>
  <si>
    <t>than</t>
  </si>
  <si>
    <t>thirty</t>
  </si>
  <si>
    <t>feet.</t>
  </si>
  <si>
    <t>3-in-a-broad_syll1</t>
  </si>
  <si>
    <t>3-in-a-broad</t>
  </si>
  <si>
    <t>3-in-a-broad_word1</t>
  </si>
  <si>
    <t>3-in-a-broad_syll2</t>
  </si>
  <si>
    <t>3-in-a-broad_syll3</t>
  </si>
  <si>
    <t>3-in-a-broad_syll4</t>
  </si>
  <si>
    <t>3-in-a-broad_syll5</t>
  </si>
  <si>
    <t>3-in-a-broad_syll6</t>
  </si>
  <si>
    <t>3-in-a-broad_syll7</t>
  </si>
  <si>
    <t>3-in-a-broad_syll8</t>
  </si>
  <si>
    <t>3-in-a-broad_syll9</t>
  </si>
  <si>
    <t>3-in-a-broad_syll10</t>
  </si>
  <si>
    <t>3-in-a-broad_syll11</t>
  </si>
  <si>
    <t>3-in-a-broad_syll12</t>
  </si>
  <si>
    <t>3-in-a-broad_syll13</t>
  </si>
  <si>
    <t>3-in-a-broad_syll14</t>
  </si>
  <si>
    <t>3-in-a-broad_syll15</t>
  </si>
  <si>
    <t>3-in-a-broad_syll16</t>
  </si>
  <si>
    <t>3-in-a-broad_syll17</t>
  </si>
  <si>
    <t>3-in-a-broad_syll18</t>
  </si>
  <si>
    <t>3-in-a-broad_syll19</t>
  </si>
  <si>
    <t>3-in-a-broad_syll20</t>
  </si>
  <si>
    <t>3-in-a-broad_syll21</t>
  </si>
  <si>
    <t>3-in-a-broad_syll22</t>
  </si>
  <si>
    <t>3-in-a-broad_syll23</t>
  </si>
  <si>
    <t>3-in-a-broad_syll24</t>
  </si>
  <si>
    <t>3-in-a-broad_syll25</t>
  </si>
  <si>
    <t>3-in-a-broad_syll26</t>
  </si>
  <si>
    <t>3-in-a-broad_syll27</t>
  </si>
  <si>
    <t>3-in-a-broad_syll28</t>
  </si>
  <si>
    <t>3-in-a-broad_syll29</t>
  </si>
  <si>
    <t>3-in-a-broad_syll30</t>
  </si>
  <si>
    <t>3-in-a-broad_syll31</t>
  </si>
  <si>
    <t>3-in-a-broad_syll32</t>
  </si>
  <si>
    <t>3-in-a-broad_syll33</t>
  </si>
  <si>
    <t>3-in-a-broad_syll34</t>
  </si>
  <si>
    <t>3-in-a-broad_syll35</t>
  </si>
  <si>
    <t>3-in-a-broad_syll36</t>
  </si>
  <si>
    <t>3-in-a-broad_syll37</t>
  </si>
  <si>
    <t>3-in-a-broad_syll38</t>
  </si>
  <si>
    <t>3-in-a-broad_syll39</t>
  </si>
  <si>
    <t>3-in-a-broad_syll40</t>
  </si>
  <si>
    <t>3-in-a-broad_syll41</t>
  </si>
  <si>
    <t>3-in-a-broad_syll42</t>
  </si>
  <si>
    <t>3-in-a-broad_syll43</t>
  </si>
  <si>
    <t>3-in-a-broad_syll44</t>
  </si>
  <si>
    <t>3-in-a-broad_syll45</t>
  </si>
  <si>
    <t>3-in-a-broad_syll46</t>
  </si>
  <si>
    <t>3-in-a-broad_syll47</t>
  </si>
  <si>
    <t>3-in-a-broad_syll48</t>
  </si>
  <si>
    <t>3-in-a-broad_syll49</t>
  </si>
  <si>
    <t>3-in-a-broad_syll50</t>
  </si>
  <si>
    <t>3-in-a-broad_syll51</t>
  </si>
  <si>
    <t>3-in-a-broad_syll52</t>
  </si>
  <si>
    <t>3-in-a-broad_syll53</t>
  </si>
  <si>
    <t>3-in-a-broad_syll54</t>
  </si>
  <si>
    <t>3-in-a-broad_syll55</t>
  </si>
  <si>
    <t>3-in-a-broad_syll56</t>
  </si>
  <si>
    <t>3-in-a-broad_syll57</t>
  </si>
  <si>
    <t>3-in-a-broad_syll58</t>
  </si>
  <si>
    <t>3-in-a-broad_syll59</t>
  </si>
  <si>
    <t>3-in-a-broad_syll60</t>
  </si>
  <si>
    <t>3-in-a-broad_syll61</t>
  </si>
  <si>
    <t>3-in-a-broad_syll62</t>
  </si>
  <si>
    <t>3-in-a-broad_syll63</t>
  </si>
  <si>
    <t>3-in-a-broad_syll64</t>
  </si>
  <si>
    <t>3-in-a-broad_syll65</t>
  </si>
  <si>
    <t>3-in-a-broad_syll66</t>
  </si>
  <si>
    <t>3-in-a-broad_syll67</t>
  </si>
  <si>
    <t>3-in-a-broad_syll68</t>
  </si>
  <si>
    <t>3-in-a-broad_syll69</t>
  </si>
  <si>
    <t>3-in-a-broad_syll70</t>
  </si>
  <si>
    <t>3-in-a-broad_syll71</t>
  </si>
  <si>
    <t>3-in-a-broad_syll72</t>
  </si>
  <si>
    <t>3-in-a-broad_syll73</t>
  </si>
  <si>
    <t>3-in-a-broad_syll74</t>
  </si>
  <si>
    <t>3-in-a-broad_syll75</t>
  </si>
  <si>
    <t>3-in-a-broad_syll76</t>
  </si>
  <si>
    <t>3-in-a-broad_syll77</t>
  </si>
  <si>
    <t>3-in-a-broad_syll78</t>
  </si>
  <si>
    <t>3-in-a-broad_syll79</t>
  </si>
  <si>
    <t>3-in-a-broad_syll80</t>
  </si>
  <si>
    <t>3-in-a-broad_syll81</t>
  </si>
  <si>
    <t>3-in-a-broad_syll82</t>
  </si>
  <si>
    <t>3-in-a-broad_syll83</t>
  </si>
  <si>
    <t>3-in-a-broad_syll84</t>
  </si>
  <si>
    <t>3-in-a-broad_syll85</t>
  </si>
  <si>
    <t>3-in-a-broad_syll86</t>
  </si>
  <si>
    <t>3-in-a-broad_syll87</t>
  </si>
  <si>
    <t>3-in-a-broad_syll88</t>
  </si>
  <si>
    <t>3-in-a-broad_syll89</t>
  </si>
  <si>
    <t>3-in-a-broad_syll90</t>
  </si>
  <si>
    <t>3-in-a-broad_syll91</t>
  </si>
  <si>
    <t>3-in-a-broad_syll92</t>
  </si>
  <si>
    <t>3-in-a-broad_syll93</t>
  </si>
  <si>
    <t>3-in-a-broad_syll94</t>
  </si>
  <si>
    <t>3-in-a-broad_syll95</t>
  </si>
  <si>
    <t>3-in-a-broad_syll96</t>
  </si>
  <si>
    <t>3-in-a-broad_syll97</t>
  </si>
  <si>
    <t>3-in-a-broad_syll98</t>
  </si>
  <si>
    <t>3-in-a-broad_syll99</t>
  </si>
  <si>
    <t>3-in-a-broad_syll100</t>
  </si>
  <si>
    <t>3-in-a-broad_syll101</t>
  </si>
  <si>
    <t>3-in-a-broad_syll102</t>
  </si>
  <si>
    <t>3-in-a-broad_syll103</t>
  </si>
  <si>
    <t>3-in-a-broad_syll104</t>
  </si>
  <si>
    <t>3-in-a-broad_syll105</t>
  </si>
  <si>
    <t>3-in-a-broad_syll106</t>
  </si>
  <si>
    <t>3-in-a-broad_syll107</t>
  </si>
  <si>
    <t>3-in-a-broad_syll108</t>
  </si>
  <si>
    <t>3-in-a-broad_syll109</t>
  </si>
  <si>
    <t>3-in-a-broad_syll110</t>
  </si>
  <si>
    <t>3-in-a-broad_syll111</t>
  </si>
  <si>
    <t>3-in-a-broad_syll112</t>
  </si>
  <si>
    <t>3-in-a-broad_syll113</t>
  </si>
  <si>
    <t>3-in-a-broad_syll114</t>
  </si>
  <si>
    <t>3-in-a-broad_syll115</t>
  </si>
  <si>
    <t>3-in-a-broad_syll116</t>
  </si>
  <si>
    <t>3-in-a-broad_syll117</t>
  </si>
  <si>
    <t>3-in-a-broad_syll118</t>
  </si>
  <si>
    <t>3-in-a-broad_syll119</t>
  </si>
  <si>
    <t>3-in-a-broad_syll120</t>
  </si>
  <si>
    <t>3-in-a-broad_syll121</t>
  </si>
  <si>
    <t>3-in-a-broad_syll122</t>
  </si>
  <si>
    <t>3-in-a-broad_syll123</t>
  </si>
  <si>
    <t>3-in-a-broad_syll124</t>
  </si>
  <si>
    <t>3-in-a-broad_syll125</t>
  </si>
  <si>
    <t>3-in-a-broad_syll126</t>
  </si>
  <si>
    <t>3-in-a-broad_syll127</t>
  </si>
  <si>
    <t>3-in-a-broad_syll128</t>
  </si>
  <si>
    <t>3-in-a-broad_syll129</t>
  </si>
  <si>
    <t>3-in-a-broad_syll130</t>
  </si>
  <si>
    <t>3-in-a-broad_syll131</t>
  </si>
  <si>
    <t>3-in-a-broad_syll132</t>
  </si>
  <si>
    <t>3-in-a-broad_syll133</t>
  </si>
  <si>
    <t>3-in-a-broad_syll134</t>
  </si>
  <si>
    <t>3-in-a-broad_syll135</t>
  </si>
  <si>
    <t>3-in-a-broad_syll136</t>
  </si>
  <si>
    <t>3-in-a-broad_syll137</t>
  </si>
  <si>
    <t>3-in-a-broad_syll138</t>
  </si>
  <si>
    <t>3-in-a-broad_syll139</t>
  </si>
  <si>
    <t>3-in-a-broad_syll140</t>
  </si>
  <si>
    <t>3-in-a-broad_syll141</t>
  </si>
  <si>
    <t>3-in-a-broad_syll142</t>
  </si>
  <si>
    <t>3-in-a-broad_syll143</t>
  </si>
  <si>
    <t>3-in-a-broad_syll144</t>
  </si>
  <si>
    <t>3-in-a-broad_syll145</t>
  </si>
  <si>
    <t>3-in-a-broad_syll146</t>
  </si>
  <si>
    <t>3-in-a-broad_syll147</t>
  </si>
  <si>
    <t>3-in-a-broad_syll148</t>
  </si>
  <si>
    <t>3-in-a-broad_syll149</t>
  </si>
  <si>
    <t>3-in-a-broad_syll150</t>
  </si>
  <si>
    <t>3-in-a-broad_syll151</t>
  </si>
  <si>
    <t>3-in-a-broad_syll152</t>
  </si>
  <si>
    <t>3-in-a-broad_syll153</t>
  </si>
  <si>
    <t>3-in-a-broad_syll154</t>
  </si>
  <si>
    <t>3-in-a-broad_syll155</t>
  </si>
  <si>
    <t>3-in-a-broad_syll156</t>
  </si>
  <si>
    <t>3-in-a-broad_syll157</t>
  </si>
  <si>
    <t>3-in-a-broad_syll158</t>
  </si>
  <si>
    <t>3-in-a-broad_syll159</t>
  </si>
  <si>
    <t>3-in-a-broad_syll160</t>
  </si>
  <si>
    <t>3-in-a-broad_syll161</t>
  </si>
  <si>
    <t>3-in-a-broad_syll162</t>
  </si>
  <si>
    <t>3-in-a-broad_syll163</t>
  </si>
  <si>
    <t>3-in-a-broad_syll164</t>
  </si>
  <si>
    <t>3-in-a-broad_syll165</t>
  </si>
  <si>
    <t>3-in-a-broad_syll166</t>
  </si>
  <si>
    <t>3-in-a-broad_syll167</t>
  </si>
  <si>
    <t>3-in-a-broad_syll168</t>
  </si>
  <si>
    <t>3-in-a-broad_syll169</t>
  </si>
  <si>
    <t>3-in-a-broad_syll170</t>
  </si>
  <si>
    <t>3-in-a-broad_syll171</t>
  </si>
  <si>
    <t>3-in-a-broad_syll172</t>
  </si>
  <si>
    <t>3-in-a-broad_syll173</t>
  </si>
  <si>
    <t>3-in-a-broad_syll174</t>
  </si>
  <si>
    <t>3-in-a-broad_syll175</t>
  </si>
  <si>
    <t>3-in-a-broad_syll176</t>
  </si>
  <si>
    <t>3-in-a-broad_syll177</t>
  </si>
  <si>
    <t>3-in-a-broad_syll178</t>
  </si>
  <si>
    <t>3-in-a-broad_syll179</t>
  </si>
  <si>
    <t>3-in-a-broad_syll180</t>
  </si>
  <si>
    <t>3-in-a-broad_syll181</t>
  </si>
  <si>
    <t>3-in-a-broad_syll182</t>
  </si>
  <si>
    <t>3-in-a-broad_syll183</t>
  </si>
  <si>
    <t>3-in-a-broad_syll184</t>
  </si>
  <si>
    <t>3-in-a-broad_syll185</t>
  </si>
  <si>
    <t>3-in-a-broad_syll186</t>
  </si>
  <si>
    <t>3-in-a-broad_syll187</t>
  </si>
  <si>
    <t>3-in-a-broad_syll188</t>
  </si>
  <si>
    <t>3-in-a-broad_syll189</t>
  </si>
  <si>
    <t>3-in-a-broad_syll190</t>
  </si>
  <si>
    <t>3-in-a-broad_syll191</t>
  </si>
  <si>
    <t>3-in-a-broad_syll192</t>
  </si>
  <si>
    <t>3-in-a-broad_syll193</t>
  </si>
  <si>
    <t>3-in-a-broad_syll194</t>
  </si>
  <si>
    <t>3-in-a-broad_syll195</t>
  </si>
  <si>
    <t>3-in-a-broad_syll196</t>
  </si>
  <si>
    <t>3-in-a-broad_syll197</t>
  </si>
  <si>
    <t>3-in-a-broad_syll198</t>
  </si>
  <si>
    <t>3-in-a-broad_syll199</t>
  </si>
  <si>
    <t>3-in-a-broad_syll200</t>
  </si>
  <si>
    <t>3-in-a-broad_syll201</t>
  </si>
  <si>
    <t>3-in-a-broad_syll202</t>
  </si>
  <si>
    <t>3-in-a-broad_syll203</t>
  </si>
  <si>
    <t>3-in-a-broad_syll204</t>
  </si>
  <si>
    <t>3-in-a-broad_syll205</t>
  </si>
  <si>
    <t>3-in-a-broad_syll206</t>
  </si>
  <si>
    <t>3-in-a-broad_syll207</t>
  </si>
  <si>
    <t>3-in-a-broad_syll208</t>
  </si>
  <si>
    <t>3-in-a-broad_syll209</t>
  </si>
  <si>
    <t>3-in-a-broad_syll210</t>
  </si>
  <si>
    <t>3-in-a-broad_syll211</t>
  </si>
  <si>
    <t>3-in-a-broad_syll212</t>
  </si>
  <si>
    <t>3-in-a-broad_syll213</t>
  </si>
  <si>
    <t>3-in-a-broad_syll214</t>
  </si>
  <si>
    <t>3-in-a-broad_syll215</t>
  </si>
  <si>
    <t>3-in-a-broad_syll216</t>
  </si>
  <si>
    <t>3-in-a-broad_syll217</t>
  </si>
  <si>
    <t>3-in-a-broad_syll218</t>
  </si>
  <si>
    <t>3-in-a-broad_syll219</t>
  </si>
  <si>
    <t>3-in-a-broad_syll220</t>
  </si>
  <si>
    <t>3-in-a-broad_syll221</t>
  </si>
  <si>
    <t>3-in-a-broad_syll222</t>
  </si>
  <si>
    <t>3-in-a-broad_syll223</t>
  </si>
  <si>
    <t>3-in-a-broad_syll224</t>
  </si>
  <si>
    <t>3-in-a-broad_syll225</t>
  </si>
  <si>
    <t>3-in-a-broad_syll226</t>
  </si>
  <si>
    <t>3-in-a-broad_syll227</t>
  </si>
  <si>
    <t>3-in-a-broad_syll228</t>
  </si>
  <si>
    <t>3-in-a-broad_syll229</t>
  </si>
  <si>
    <t>3-in-a-broad_syll230</t>
  </si>
  <si>
    <t>3-in-a-broad_syll231</t>
  </si>
  <si>
    <t>3-in-a-broad_syll232</t>
  </si>
  <si>
    <t>3-in-a-broad_syll233</t>
  </si>
  <si>
    <t>3-in-a-broad_syll234</t>
  </si>
  <si>
    <t>3-in-a-broad_syll235</t>
  </si>
  <si>
    <t>3-in-a-broad_syll236</t>
  </si>
  <si>
    <t>3-in-a-broad_syll237</t>
  </si>
  <si>
    <t>3-in-a-broad_syll238</t>
  </si>
  <si>
    <t>3-in-a-broad_syll239</t>
  </si>
  <si>
    <t>3-in-a-broad_syll240</t>
  </si>
  <si>
    <t>3-in-a-broad_syll241</t>
  </si>
  <si>
    <t>3-in-a-broad_syll242</t>
  </si>
  <si>
    <t>3-in-a-broad_syll243</t>
  </si>
  <si>
    <t>3-in-a-broad_syll244</t>
  </si>
  <si>
    <t>3-in-a-broad_syll245</t>
  </si>
  <si>
    <t>3-in-a-broad_syll246</t>
  </si>
  <si>
    <t>3-in-a-broad_syll247</t>
  </si>
  <si>
    <t>3-in-a-broad_syll248</t>
  </si>
  <si>
    <t>3-in-a-broad_syll249</t>
  </si>
  <si>
    <t>3-in-a-broad_syll250</t>
  </si>
  <si>
    <t>3-in-a-broad_syll251</t>
  </si>
  <si>
    <t>3-in-a-broad_syll252</t>
  </si>
  <si>
    <t>3-in-a-broad_syll253</t>
  </si>
  <si>
    <t>3-in-a-broad_syll254</t>
  </si>
  <si>
    <t>3-in-a-broad_syll255</t>
  </si>
  <si>
    <t>3-in-a-broad_syll256</t>
  </si>
  <si>
    <t>3-in-a-broad_syll257</t>
  </si>
  <si>
    <t>3-in-a-broad_syll258</t>
  </si>
  <si>
    <t>3-in-a-broad_syll259</t>
  </si>
  <si>
    <t>3-in-a-broad_syll260</t>
  </si>
  <si>
    <t>3-in-a-broad_syll261</t>
  </si>
  <si>
    <t>3-in-a-broad_syll262</t>
  </si>
  <si>
    <t>3-in-a-broad_syll263</t>
  </si>
  <si>
    <t>3-in-a-broad_syll264</t>
  </si>
  <si>
    <t>3-in-a-broad_syll265</t>
  </si>
  <si>
    <t>3-in-a-broad_syll266</t>
  </si>
  <si>
    <t>3-in-a-broad_syll267</t>
  </si>
  <si>
    <t>3-in-a-broad_syll268</t>
  </si>
  <si>
    <t>3-in-a-broad_syll269</t>
  </si>
  <si>
    <t>3-in-a-broad_syll270</t>
  </si>
  <si>
    <t>3-in-a-broad_syll271</t>
  </si>
  <si>
    <t>3-in-a-broad_syll272</t>
  </si>
  <si>
    <t>3-in-a-broad_syll273</t>
  </si>
  <si>
    <t>3-in-a-broad_syll274</t>
  </si>
  <si>
    <t>3-in-a-broad_syll275</t>
  </si>
  <si>
    <t>3-in-a-broad_syll276</t>
  </si>
  <si>
    <t>3-in-a-broad_syll277</t>
  </si>
  <si>
    <t>3-in-a-broad_syll278</t>
  </si>
  <si>
    <t>3-in-a-broad_syll279</t>
  </si>
  <si>
    <t>3-in-a-broad_syll280</t>
  </si>
  <si>
    <t>3-in-a-broad_syll281</t>
  </si>
  <si>
    <t>3-in-a-broad_syll282</t>
  </si>
  <si>
    <t>3-in-a-broad_syll283</t>
  </si>
  <si>
    <t>3-in-a-broad_syll284</t>
  </si>
  <si>
    <t>3-in-a-broad_syll285</t>
  </si>
  <si>
    <t>3-in-a-broad_syll286</t>
  </si>
  <si>
    <t>3-in-a-broad_syll287</t>
  </si>
  <si>
    <t>3-in-a-broad_syll288</t>
  </si>
  <si>
    <t>3-in-a-broad_syll289</t>
  </si>
  <si>
    <t>3-in-a-broad_syll290</t>
  </si>
  <si>
    <t>3-in-a-broad_word2</t>
  </si>
  <si>
    <t>3-in-a-broad_word3</t>
  </si>
  <si>
    <t>3-in-a-broad_word4</t>
  </si>
  <si>
    <t>3-in-a-broad_word5</t>
  </si>
  <si>
    <t>3-in-a-broad_word6</t>
  </si>
  <si>
    <t>3-in-a-broad_word7</t>
  </si>
  <si>
    <t>3-in-a-broad_word8</t>
  </si>
  <si>
    <t>3-in-a-broad_word9</t>
  </si>
  <si>
    <t>3-in-a-broad_word10</t>
  </si>
  <si>
    <t>3-in-a-broad_word11</t>
  </si>
  <si>
    <t>3-in-a-broad_word12</t>
  </si>
  <si>
    <t>3-in-a-broad_word13</t>
  </si>
  <si>
    <t>3-in-a-broad_word14</t>
  </si>
  <si>
    <t>3-in-a-broad_word15</t>
  </si>
  <si>
    <t>3-in-a-broad_word16</t>
  </si>
  <si>
    <t>3-in-a-broad_word17</t>
  </si>
  <si>
    <t>3-in-a-broad_word18</t>
  </si>
  <si>
    <t>3-in-a-broad_word19</t>
  </si>
  <si>
    <t>3-in-a-broad_word20</t>
  </si>
  <si>
    <t>3-in-a-broad_word21</t>
  </si>
  <si>
    <t>3-in-a-broad_word22</t>
  </si>
  <si>
    <t>3-in-a-broad_word23</t>
  </si>
  <si>
    <t>3-in-a-broad_word24</t>
  </si>
  <si>
    <t>3-in-a-broad_word25</t>
  </si>
  <si>
    <t>3-in-a-broad_word26</t>
  </si>
  <si>
    <t>3-in-a-broad_word27</t>
  </si>
  <si>
    <t>3-in-a-broad_word28</t>
  </si>
  <si>
    <t>3-in-a-broad_word29</t>
  </si>
  <si>
    <t>3-in-a-broad_word30</t>
  </si>
  <si>
    <t>3-in-a-broad_word31</t>
  </si>
  <si>
    <t>3-in-a-broad_word32</t>
  </si>
  <si>
    <t>3-in-a-broad_word33</t>
  </si>
  <si>
    <t>3-in-a-broad_word34</t>
  </si>
  <si>
    <t>3-in-a-broad_word35</t>
  </si>
  <si>
    <t>3-in-a-broad_word36</t>
  </si>
  <si>
    <t>3-in-a-broad_word37</t>
  </si>
  <si>
    <t>3-in-a-broad_word38</t>
  </si>
  <si>
    <t>3-in-a-broad_word39</t>
  </si>
  <si>
    <t>3-in-a-broad_word40</t>
  </si>
  <si>
    <t>3-in-a-broad_word41</t>
  </si>
  <si>
    <t>3-in-a-broad_word42</t>
  </si>
  <si>
    <t>3-in-a-broad_word43</t>
  </si>
  <si>
    <t>3-in-a-broad_word44</t>
  </si>
  <si>
    <t>3-in-a-broad_word45</t>
  </si>
  <si>
    <t>3-in-a-broad_word46</t>
  </si>
  <si>
    <t>3-in-a-broad_word47</t>
  </si>
  <si>
    <t>3-in-a-broad_word48</t>
  </si>
  <si>
    <t>3-in-a-broad_word49</t>
  </si>
  <si>
    <t>3-in-a-broad_word50</t>
  </si>
  <si>
    <t>3-in-a-broad_word51</t>
  </si>
  <si>
    <t>3-in-a-broad_word52</t>
  </si>
  <si>
    <t>3-in-a-broad_word53</t>
  </si>
  <si>
    <t>3-in-a-broad_word54</t>
  </si>
  <si>
    <t>3-in-a-broad_word55</t>
  </si>
  <si>
    <t>3-in-a-broad_word56</t>
  </si>
  <si>
    <t>3-in-a-broad_word57</t>
  </si>
  <si>
    <t>3-in-a-broad_word58</t>
  </si>
  <si>
    <t>3-in-a-broad_word59</t>
  </si>
  <si>
    <t>3-in-a-broad_word60</t>
  </si>
  <si>
    <t>3-in-a-broad_word61</t>
  </si>
  <si>
    <t>3-in-a-broad_word62</t>
  </si>
  <si>
    <t>3-in-a-broad_word63</t>
  </si>
  <si>
    <t>3-in-a-broad_word64</t>
  </si>
  <si>
    <t>3-in-a-broad_word65</t>
  </si>
  <si>
    <t>3-in-a-broad_word66</t>
  </si>
  <si>
    <t>3-in-a-broad_word67</t>
  </si>
  <si>
    <t>3-in-a-broad_word68</t>
  </si>
  <si>
    <t>3-in-a-broad_word69</t>
  </si>
  <si>
    <t>3-in-a-broad_word70</t>
  </si>
  <si>
    <t>3-in-a-broad_word71</t>
  </si>
  <si>
    <t>3-in-a-broad_word72</t>
  </si>
  <si>
    <t>3-in-a-broad_word73</t>
  </si>
  <si>
    <t>3-in-a-broad_word74</t>
  </si>
  <si>
    <t>3-in-a-broad_word75</t>
  </si>
  <si>
    <t>3-in-a-broad_word76</t>
  </si>
  <si>
    <t>3-in-a-broad_word77</t>
  </si>
  <si>
    <t>3-in-a-broad_word78</t>
  </si>
  <si>
    <t>3-in-a-broad_word79</t>
  </si>
  <si>
    <t>3-in-a-broad_word80</t>
  </si>
  <si>
    <t>3-in-a-broad_word81</t>
  </si>
  <si>
    <t>3-in-a-broad_word82</t>
  </si>
  <si>
    <t>3-in-a-broad_word83</t>
  </si>
  <si>
    <t>3-in-a-broad_word84</t>
  </si>
  <si>
    <t>3-in-a-broad_word85</t>
  </si>
  <si>
    <t>3-in-a-broad_word86</t>
  </si>
  <si>
    <t>3-in-a-broad_word87</t>
  </si>
  <si>
    <t>3-in-a-broad_word88</t>
  </si>
  <si>
    <t>3-in-a-broad_word89</t>
  </si>
  <si>
    <t>3-in-a-broad_word90</t>
  </si>
  <si>
    <t>3-in-a-broad_word91</t>
  </si>
  <si>
    <t>3-in-a-broad_word92</t>
  </si>
  <si>
    <t>3-in-a-broad_word93</t>
  </si>
  <si>
    <t>3-in-a-broad_word94</t>
  </si>
  <si>
    <t>3-in-a-broad_word95</t>
  </si>
  <si>
    <t>3-in-a-broad_word96</t>
  </si>
  <si>
    <t>3-in-a-broad_word97</t>
  </si>
  <si>
    <t>3-in-a-broad_word98</t>
  </si>
  <si>
    <t>3-in-a-broad_word99</t>
  </si>
  <si>
    <t>3-in-a-broad_word100</t>
  </si>
  <si>
    <t>3-in-a-broad_word101</t>
  </si>
  <si>
    <t>3-in-a-broad_word102</t>
  </si>
  <si>
    <t>3-in-a-broad_word103</t>
  </si>
  <si>
    <t>3-in-a-broad_word104</t>
  </si>
  <si>
    <t>3-in-a-broad_word105</t>
  </si>
  <si>
    <t>3-in-a-broad_word106</t>
  </si>
  <si>
    <t>3-in-a-broad_word107</t>
  </si>
  <si>
    <t>3-in-a-broad_word108</t>
  </si>
  <si>
    <t>3-in-a-broad_word109</t>
  </si>
  <si>
    <t>3-in-a-broad_word110</t>
  </si>
  <si>
    <t>3-in-a-broad_word111</t>
  </si>
  <si>
    <t>3-in-a-broad_word112</t>
  </si>
  <si>
    <t>3-in-a-broad_word113</t>
  </si>
  <si>
    <t>3-in-a-broad_word114</t>
  </si>
  <si>
    <t>3-in-a-broad_word115</t>
  </si>
  <si>
    <t>3-in-a-broad_word116</t>
  </si>
  <si>
    <t>3-in-a-broad_word117</t>
  </si>
  <si>
    <t>3-in-a-broad_word118</t>
  </si>
  <si>
    <t>3-in-a-broad_word119</t>
  </si>
  <si>
    <t>3-in-a-broad_word120</t>
  </si>
  <si>
    <t>3-in-a-broad_word121</t>
  </si>
  <si>
    <t>3-in-a-broad_word122</t>
  </si>
  <si>
    <t>3-in-a-broad_word123</t>
  </si>
  <si>
    <t>3-in-a-broad_word124</t>
  </si>
  <si>
    <t>3-in-a-broad_word125</t>
  </si>
  <si>
    <t>3-in-a-broad_word126</t>
  </si>
  <si>
    <t>3-in-a-broad_word127</t>
  </si>
  <si>
    <t>3-in-a-broad_word128</t>
  </si>
  <si>
    <t>3-in-a-broad_word129</t>
  </si>
  <si>
    <t>3-in-a-broad_word130</t>
  </si>
  <si>
    <t>3-in-a-broad_word131</t>
  </si>
  <si>
    <t>3-in-a-broad_word132</t>
  </si>
  <si>
    <t>3-in-a-broad_word133</t>
  </si>
  <si>
    <t>3-in-a-broad_word134</t>
  </si>
  <si>
    <t>3-in-a-broad_word135</t>
  </si>
  <si>
    <t>3-in-a-broad_word136</t>
  </si>
  <si>
    <t>3-in-a-broad_word137</t>
  </si>
  <si>
    <t>3-in-a-broad_word138</t>
  </si>
  <si>
    <t>3-in-a-broad_word139</t>
  </si>
  <si>
    <t>3-in-a-broad_word140</t>
  </si>
  <si>
    <t>3-in-a-broad_word141</t>
  </si>
  <si>
    <t>3-in-a-broad_word142</t>
  </si>
  <si>
    <t>3-in-a-broad_word143</t>
  </si>
  <si>
    <t>3-in-a-broad_word144</t>
  </si>
  <si>
    <t>3-in-a-broad_word145</t>
  </si>
  <si>
    <t>3-in-a-broad_word146</t>
  </si>
  <si>
    <t>3-in-a-broad_word147</t>
  </si>
  <si>
    <t>3-in-a-broad_word148</t>
  </si>
  <si>
    <t>3-in-a-broad_word149</t>
  </si>
  <si>
    <t>3-in-a-broad_word150</t>
  </si>
  <si>
    <t>3-in-a-broad_word151</t>
  </si>
  <si>
    <t>3-in-a-broad_word152</t>
  </si>
  <si>
    <t>3-in-a-broad_word153</t>
  </si>
  <si>
    <t>3-in-a-broad_word154</t>
  </si>
  <si>
    <t>3-in-a-broad_word155</t>
  </si>
  <si>
    <t>3-in-a-broad_word156</t>
  </si>
  <si>
    <t>3-in-a-broad_word157</t>
  </si>
  <si>
    <t>3-in-a-broad_word158</t>
  </si>
  <si>
    <t>3-in-a-broad_word159</t>
  </si>
  <si>
    <t>3-in-a-broad_word160</t>
  </si>
  <si>
    <t>3-in-a-broad_word161</t>
  </si>
  <si>
    <t>3-in-a-broad_word162</t>
  </si>
  <si>
    <t>3-in-a-broad_word163</t>
  </si>
  <si>
    <t>3-in-a-broad_word164</t>
  </si>
  <si>
    <t>3-in-a-broad_word165</t>
  </si>
  <si>
    <t>3-in-a-broad_word166</t>
  </si>
  <si>
    <t>3-in-a-broad_word167</t>
  </si>
  <si>
    <t>3-in-a-broad_word168</t>
  </si>
  <si>
    <t>3-in-a-broad_word169</t>
  </si>
  <si>
    <t>3-in-a-broad_word170</t>
  </si>
  <si>
    <t>3-in-a-broad_word171</t>
  </si>
  <si>
    <t>3-in-a-broad_word172</t>
  </si>
  <si>
    <t>3-in-a-broad_word173</t>
  </si>
  <si>
    <t>3-in-a-broad_word174</t>
  </si>
  <si>
    <t>3-in-a-broad_word175</t>
  </si>
  <si>
    <t>3-in-a-broad_word176</t>
  </si>
  <si>
    <t>3-in-a-broad_word177</t>
  </si>
  <si>
    <t>3-in-a-broad_word178</t>
  </si>
  <si>
    <t>3-in-a-broad_word179</t>
  </si>
  <si>
    <t>3-in-a-broad_word180</t>
  </si>
  <si>
    <t>3-in-a-broad_word181</t>
  </si>
  <si>
    <t>3-in-a-broad_word182</t>
  </si>
  <si>
    <t>3-in-a-broad_word183</t>
  </si>
  <si>
    <t>3-in-a-broad_word184</t>
  </si>
  <si>
    <t>3-in-a-broad_word185</t>
  </si>
  <si>
    <t>3-in-a-broad_word186</t>
  </si>
  <si>
    <t>3-in-a-broad_word187</t>
  </si>
  <si>
    <t>3-in-a-broad_word188</t>
  </si>
  <si>
    <t>3-in-a-broad_word189</t>
  </si>
  <si>
    <t>3-in-a-broad_word190</t>
  </si>
  <si>
    <t>climate,</t>
  </si>
  <si>
    <t>during</t>
  </si>
  <si>
    <t>months</t>
  </si>
  <si>
    <t>May</t>
  </si>
  <si>
    <t>June,</t>
  </si>
  <si>
    <t>or</t>
  </si>
  <si>
    <t>beginning</t>
  </si>
  <si>
    <t>winter,</t>
  </si>
  <si>
    <t>delightful.</t>
  </si>
  <si>
    <t>mean</t>
  </si>
  <si>
    <t>temperature,</t>
  </si>
  <si>
    <t>observations</t>
  </si>
  <si>
    <t>taken</t>
  </si>
  <si>
    <t>nine</t>
  </si>
  <si>
    <t>o'clock,</t>
  </si>
  <si>
    <t>both</t>
  </si>
  <si>
    <t>morning</t>
  </si>
  <si>
    <t>evening,</t>
  </si>
  <si>
    <t>only</t>
  </si>
  <si>
    <t>degs.</t>
  </si>
  <si>
    <t>often</t>
  </si>
  <si>
    <t>rained</t>
  </si>
  <si>
    <t>heavily,</t>
  </si>
  <si>
    <t>drying</t>
  </si>
  <si>
    <t>southerly</t>
  </si>
  <si>
    <t>winds</t>
  </si>
  <si>
    <t>soon</t>
  </si>
  <si>
    <t>again</t>
  </si>
  <si>
    <t>rendered</t>
  </si>
  <si>
    <t>walks</t>
  </si>
  <si>
    <t>pleasant.</t>
  </si>
  <si>
    <t>morning,</t>
  </si>
  <si>
    <t>course</t>
  </si>
  <si>
    <t>six</t>
  </si>
  <si>
    <t>hours,</t>
  </si>
  <si>
    <t>inches</t>
  </si>
  <si>
    <t>rain</t>
  </si>
  <si>
    <t>fell.</t>
  </si>
  <si>
    <t>As</t>
  </si>
  <si>
    <t>storm</t>
  </si>
  <si>
    <t>passed</t>
  </si>
  <si>
    <t>over</t>
  </si>
  <si>
    <t>forests</t>
  </si>
  <si>
    <t>surround</t>
  </si>
  <si>
    <t>Corcovado,</t>
  </si>
  <si>
    <t>sound</t>
  </si>
  <si>
    <t>produced</t>
  </si>
  <si>
    <t>drops</t>
  </si>
  <si>
    <t>pattering</t>
  </si>
  <si>
    <t>countless</t>
  </si>
  <si>
    <t>multitude</t>
  </si>
  <si>
    <t>very</t>
  </si>
  <si>
    <t>remarkable,</t>
  </si>
  <si>
    <t>heard</t>
  </si>
  <si>
    <t>quarter</t>
  </si>
  <si>
    <t>mile,</t>
  </si>
  <si>
    <t>like</t>
  </si>
  <si>
    <t>rushing</t>
  </si>
  <si>
    <t>body</t>
  </si>
  <si>
    <t>water.</t>
  </si>
  <si>
    <t>After</t>
  </si>
  <si>
    <t>hotter</t>
  </si>
  <si>
    <t>days,</t>
  </si>
  <si>
    <t>delicious</t>
  </si>
  <si>
    <t>sit</t>
  </si>
  <si>
    <t>quietly</t>
  </si>
  <si>
    <t>garden</t>
  </si>
  <si>
    <t>watch</t>
  </si>
  <si>
    <t>evening</t>
  </si>
  <si>
    <t>pass</t>
  </si>
  <si>
    <t>into</t>
  </si>
  <si>
    <t>night.</t>
  </si>
  <si>
    <t>Nature,</t>
  </si>
  <si>
    <t>climes,</t>
  </si>
  <si>
    <t>chooses</t>
  </si>
  <si>
    <t>her</t>
  </si>
  <si>
    <t>vocalists</t>
  </si>
  <si>
    <t>more</t>
  </si>
  <si>
    <t>humble</t>
  </si>
  <si>
    <t>performers</t>
  </si>
  <si>
    <t>Europe.</t>
  </si>
  <si>
    <t>A</t>
  </si>
  <si>
    <t>small</t>
  </si>
  <si>
    <t>frog,</t>
  </si>
  <si>
    <t>genus</t>
  </si>
  <si>
    <t>Hyla,</t>
  </si>
  <si>
    <t>sits</t>
  </si>
  <si>
    <t>blade</t>
  </si>
  <si>
    <t>grass</t>
  </si>
  <si>
    <t>about</t>
  </si>
  <si>
    <t>an</t>
  </si>
  <si>
    <t>inch</t>
  </si>
  <si>
    <t>surface</t>
  </si>
  <si>
    <t>water,</t>
  </si>
  <si>
    <t>sends</t>
  </si>
  <si>
    <t>forth</t>
  </si>
  <si>
    <t>pleasing</t>
  </si>
  <si>
    <t>chirp:</t>
  </si>
  <si>
    <t>together</t>
  </si>
  <si>
    <t>sing</t>
  </si>
  <si>
    <t>harmony</t>
  </si>
  <si>
    <t>different</t>
  </si>
  <si>
    <t>notes.</t>
  </si>
  <si>
    <t>difficulty</t>
  </si>
  <si>
    <t>catching</t>
  </si>
  <si>
    <t>specimen</t>
  </si>
  <si>
    <t>frog.</t>
  </si>
  <si>
    <t>Hyla</t>
  </si>
  <si>
    <t>has</t>
  </si>
  <si>
    <t>toes</t>
  </si>
  <si>
    <t>terminated</t>
  </si>
  <si>
    <t>suckers;</t>
  </si>
  <si>
    <t>animal</t>
  </si>
  <si>
    <t>crawl</t>
  </si>
  <si>
    <t>up</t>
  </si>
  <si>
    <t>pane</t>
  </si>
  <si>
    <t>glass,</t>
  </si>
  <si>
    <t>placed</t>
  </si>
  <si>
    <t>absolutely</t>
  </si>
  <si>
    <t>perpendicular.</t>
  </si>
  <si>
    <t>10-the-climate_syll1</t>
  </si>
  <si>
    <t>10-the-climate_word1</t>
  </si>
  <si>
    <t>10-the-climate</t>
  </si>
  <si>
    <t>10-the-climate_syll2</t>
  </si>
  <si>
    <t>10-the-climate_syll3</t>
  </si>
  <si>
    <t>10-the-climate_syll4</t>
  </si>
  <si>
    <t>10-the-climate_syll5</t>
  </si>
  <si>
    <t>10-the-climate_syll6</t>
  </si>
  <si>
    <t>10-the-climate_syll7</t>
  </si>
  <si>
    <t>10-the-climate_syll8</t>
  </si>
  <si>
    <t>10-the-climate_syll9</t>
  </si>
  <si>
    <t>10-the-climate_syll10</t>
  </si>
  <si>
    <t>10-the-climate_syll11</t>
  </si>
  <si>
    <t>10-the-climate_syll12</t>
  </si>
  <si>
    <t>10-the-climate_syll13</t>
  </si>
  <si>
    <t>10-the-climate_syll14</t>
  </si>
  <si>
    <t>10-the-climate_syll15</t>
  </si>
  <si>
    <t>10-the-climate_syll16</t>
  </si>
  <si>
    <t>10-the-climate_syll17</t>
  </si>
  <si>
    <t>10-the-climate_syll18</t>
  </si>
  <si>
    <t>10-the-climate_syll19</t>
  </si>
  <si>
    <t>10-the-climate_syll20</t>
  </si>
  <si>
    <t>10-the-climate_syll21</t>
  </si>
  <si>
    <t>10-the-climate_syll22</t>
  </si>
  <si>
    <t>10-the-climate_syll23</t>
  </si>
  <si>
    <t>10-the-climate_syll24</t>
  </si>
  <si>
    <t>10-the-climate_syll25</t>
  </si>
  <si>
    <t>10-the-climate_syll26</t>
  </si>
  <si>
    <t>10-the-climate_syll27</t>
  </si>
  <si>
    <t>10-the-climate_syll28</t>
  </si>
  <si>
    <t>10-the-climate_syll29</t>
  </si>
  <si>
    <t>10-the-climate_syll30</t>
  </si>
  <si>
    <t>10-the-climate_syll31</t>
  </si>
  <si>
    <t>10-the-climate_syll32</t>
  </si>
  <si>
    <t>10-the-climate_syll33</t>
  </si>
  <si>
    <t>10-the-climate_syll34</t>
  </si>
  <si>
    <t>10-the-climate_syll35</t>
  </si>
  <si>
    <t>10-the-climate_syll36</t>
  </si>
  <si>
    <t>10-the-climate_syll37</t>
  </si>
  <si>
    <t>10-the-climate_syll38</t>
  </si>
  <si>
    <t>10-the-climate_syll39</t>
  </si>
  <si>
    <t>10-the-climate_syll40</t>
  </si>
  <si>
    <t>10-the-climate_syll41</t>
  </si>
  <si>
    <t>10-the-climate_syll42</t>
  </si>
  <si>
    <t>10-the-climate_syll43</t>
  </si>
  <si>
    <t>10-the-climate_syll44</t>
  </si>
  <si>
    <t>10-the-climate_syll45</t>
  </si>
  <si>
    <t>10-the-climate_syll46</t>
  </si>
  <si>
    <t>10-the-climate_syll47</t>
  </si>
  <si>
    <t>10-the-climate_syll48</t>
  </si>
  <si>
    <t>10-the-climate_syll49</t>
  </si>
  <si>
    <t>10-the-climate_syll50</t>
  </si>
  <si>
    <t>10-the-climate_syll51</t>
  </si>
  <si>
    <t>10-the-climate_syll52</t>
  </si>
  <si>
    <t>10-the-climate_syll53</t>
  </si>
  <si>
    <t>10-the-climate_syll54</t>
  </si>
  <si>
    <t>10-the-climate_syll55</t>
  </si>
  <si>
    <t>10-the-climate_syll56</t>
  </si>
  <si>
    <t>10-the-climate_syll57</t>
  </si>
  <si>
    <t>10-the-climate_syll58</t>
  </si>
  <si>
    <t>10-the-climate_syll59</t>
  </si>
  <si>
    <t>10-the-climate_syll60</t>
  </si>
  <si>
    <t>10-the-climate_syll61</t>
  </si>
  <si>
    <t>10-the-climate_syll62</t>
  </si>
  <si>
    <t>10-the-climate_syll63</t>
  </si>
  <si>
    <t>10-the-climate_syll64</t>
  </si>
  <si>
    <t>10-the-climate_syll65</t>
  </si>
  <si>
    <t>10-the-climate_syll66</t>
  </si>
  <si>
    <t>10-the-climate_syll67</t>
  </si>
  <si>
    <t>10-the-climate_syll68</t>
  </si>
  <si>
    <t>10-the-climate_syll69</t>
  </si>
  <si>
    <t>10-the-climate_syll70</t>
  </si>
  <si>
    <t>10-the-climate_syll71</t>
  </si>
  <si>
    <t>10-the-climate_syll72</t>
  </si>
  <si>
    <t>10-the-climate_syll73</t>
  </si>
  <si>
    <t>10-the-climate_syll74</t>
  </si>
  <si>
    <t>10-the-climate_syll75</t>
  </si>
  <si>
    <t>10-the-climate_syll76</t>
  </si>
  <si>
    <t>10-the-climate_syll77</t>
  </si>
  <si>
    <t>10-the-climate_syll78</t>
  </si>
  <si>
    <t>10-the-climate_syll79</t>
  </si>
  <si>
    <t>10-the-climate_syll80</t>
  </si>
  <si>
    <t>10-the-climate_syll81</t>
  </si>
  <si>
    <t>10-the-climate_syll82</t>
  </si>
  <si>
    <t>10-the-climate_syll83</t>
  </si>
  <si>
    <t>10-the-climate_syll84</t>
  </si>
  <si>
    <t>10-the-climate_syll85</t>
  </si>
  <si>
    <t>10-the-climate_syll86</t>
  </si>
  <si>
    <t>10-the-climate_syll87</t>
  </si>
  <si>
    <t>10-the-climate_syll88</t>
  </si>
  <si>
    <t>10-the-climate_syll89</t>
  </si>
  <si>
    <t>10-the-climate_syll90</t>
  </si>
  <si>
    <t>10-the-climate_syll91</t>
  </si>
  <si>
    <t>10-the-climate_syll92</t>
  </si>
  <si>
    <t>10-the-climate_syll93</t>
  </si>
  <si>
    <t>10-the-climate_syll94</t>
  </si>
  <si>
    <t>10-the-climate_syll95</t>
  </si>
  <si>
    <t>10-the-climate_syll96</t>
  </si>
  <si>
    <t>10-the-climate_syll97</t>
  </si>
  <si>
    <t>10-the-climate_syll98</t>
  </si>
  <si>
    <t>10-the-climate_syll99</t>
  </si>
  <si>
    <t>10-the-climate_syll100</t>
  </si>
  <si>
    <t>10-the-climate_syll101</t>
  </si>
  <si>
    <t>10-the-climate_syll102</t>
  </si>
  <si>
    <t>10-the-climate_syll103</t>
  </si>
  <si>
    <t>10-the-climate_syll104</t>
  </si>
  <si>
    <t>10-the-climate_syll105</t>
  </si>
  <si>
    <t>10-the-climate_syll106</t>
  </si>
  <si>
    <t>10-the-climate_syll107</t>
  </si>
  <si>
    <t>10-the-climate_syll108</t>
  </si>
  <si>
    <t>10-the-climate_syll109</t>
  </si>
  <si>
    <t>10-the-climate_syll110</t>
  </si>
  <si>
    <t>10-the-climate_syll111</t>
  </si>
  <si>
    <t>10-the-climate_syll112</t>
  </si>
  <si>
    <t>10-the-climate_syll113</t>
  </si>
  <si>
    <t>10-the-climate_syll114</t>
  </si>
  <si>
    <t>10-the-climate_syll115</t>
  </si>
  <si>
    <t>10-the-climate_syll116</t>
  </si>
  <si>
    <t>10-the-climate_syll117</t>
  </si>
  <si>
    <t>10-the-climate_syll118</t>
  </si>
  <si>
    <t>10-the-climate_syll119</t>
  </si>
  <si>
    <t>10-the-climate_syll120</t>
  </si>
  <si>
    <t>10-the-climate_syll121</t>
  </si>
  <si>
    <t>10-the-climate_syll122</t>
  </si>
  <si>
    <t>10-the-climate_syll123</t>
  </si>
  <si>
    <t>10-the-climate_syll124</t>
  </si>
  <si>
    <t>10-the-climate_syll125</t>
  </si>
  <si>
    <t>10-the-climate_syll126</t>
  </si>
  <si>
    <t>10-the-climate_syll127</t>
  </si>
  <si>
    <t>10-the-climate_syll128</t>
  </si>
  <si>
    <t>10-the-climate_syll129</t>
  </si>
  <si>
    <t>10-the-climate_syll130</t>
  </si>
  <si>
    <t>10-the-climate_syll131</t>
  </si>
  <si>
    <t>10-the-climate_syll132</t>
  </si>
  <si>
    <t>10-the-climate_syll133</t>
  </si>
  <si>
    <t>10-the-climate_syll134</t>
  </si>
  <si>
    <t>10-the-climate_syll135</t>
  </si>
  <si>
    <t>10-the-climate_syll136</t>
  </si>
  <si>
    <t>10-the-climate_syll137</t>
  </si>
  <si>
    <t>10-the-climate_syll138</t>
  </si>
  <si>
    <t>10-the-climate_syll139</t>
  </si>
  <si>
    <t>10-the-climate_syll140</t>
  </si>
  <si>
    <t>10-the-climate_syll141</t>
  </si>
  <si>
    <t>10-the-climate_syll142</t>
  </si>
  <si>
    <t>10-the-climate_syll143</t>
  </si>
  <si>
    <t>10-the-climate_syll144</t>
  </si>
  <si>
    <t>10-the-climate_syll145</t>
  </si>
  <si>
    <t>10-the-climate_syll146</t>
  </si>
  <si>
    <t>10-the-climate_syll147</t>
  </si>
  <si>
    <t>10-the-climate_syll148</t>
  </si>
  <si>
    <t>10-the-climate_syll149</t>
  </si>
  <si>
    <t>10-the-climate_syll150</t>
  </si>
  <si>
    <t>10-the-climate_syll151</t>
  </si>
  <si>
    <t>10-the-climate_syll152</t>
  </si>
  <si>
    <t>10-the-climate_syll153</t>
  </si>
  <si>
    <t>10-the-climate_syll154</t>
  </si>
  <si>
    <t>10-the-climate_syll155</t>
  </si>
  <si>
    <t>10-the-climate_syll156</t>
  </si>
  <si>
    <t>10-the-climate_syll157</t>
  </si>
  <si>
    <t>10-the-climate_syll158</t>
  </si>
  <si>
    <t>10-the-climate_syll159</t>
  </si>
  <si>
    <t>10-the-climate_syll160</t>
  </si>
  <si>
    <t>10-the-climate_syll161</t>
  </si>
  <si>
    <t>10-the-climate_syll162</t>
  </si>
  <si>
    <t>10-the-climate_syll163</t>
  </si>
  <si>
    <t>10-the-climate_syll164</t>
  </si>
  <si>
    <t>10-the-climate_syll165</t>
  </si>
  <si>
    <t>10-the-climate_syll166</t>
  </si>
  <si>
    <t>10-the-climate_syll167</t>
  </si>
  <si>
    <t>10-the-climate_syll168</t>
  </si>
  <si>
    <t>10-the-climate_syll169</t>
  </si>
  <si>
    <t>10-the-climate_syll170</t>
  </si>
  <si>
    <t>10-the-climate_syll171</t>
  </si>
  <si>
    <t>10-the-climate_syll172</t>
  </si>
  <si>
    <t>10-the-climate_syll173</t>
  </si>
  <si>
    <t>10-the-climate_syll174</t>
  </si>
  <si>
    <t>10-the-climate_syll175</t>
  </si>
  <si>
    <t>10-the-climate_syll176</t>
  </si>
  <si>
    <t>10-the-climate_syll177</t>
  </si>
  <si>
    <t>10-the-climate_syll178</t>
  </si>
  <si>
    <t>10-the-climate_syll179</t>
  </si>
  <si>
    <t>10-the-climate_syll180</t>
  </si>
  <si>
    <t>10-the-climate_syll181</t>
  </si>
  <si>
    <t>10-the-climate_syll182</t>
  </si>
  <si>
    <t>10-the-climate_syll183</t>
  </si>
  <si>
    <t>10-the-climate_syll184</t>
  </si>
  <si>
    <t>10-the-climate_syll185</t>
  </si>
  <si>
    <t>10-the-climate_syll186</t>
  </si>
  <si>
    <t>10-the-climate_syll187</t>
  </si>
  <si>
    <t>10-the-climate_syll188</t>
  </si>
  <si>
    <t>10-the-climate_syll189</t>
  </si>
  <si>
    <t>10-the-climate_syll190</t>
  </si>
  <si>
    <t>10-the-climate_syll191</t>
  </si>
  <si>
    <t>10-the-climate_syll192</t>
  </si>
  <si>
    <t>10-the-climate_syll193</t>
  </si>
  <si>
    <t>10-the-climate_syll194</t>
  </si>
  <si>
    <t>10-the-climate_syll195</t>
  </si>
  <si>
    <t>10-the-climate_syll196</t>
  </si>
  <si>
    <t>10-the-climate_syll197</t>
  </si>
  <si>
    <t>10-the-climate_syll198</t>
  </si>
  <si>
    <t>10-the-climate_syll199</t>
  </si>
  <si>
    <t>10-the-climate_syll200</t>
  </si>
  <si>
    <t>10-the-climate_syll201</t>
  </si>
  <si>
    <t>10-the-climate_syll202</t>
  </si>
  <si>
    <t>10-the-climate_syll203</t>
  </si>
  <si>
    <t>10-the-climate_syll204</t>
  </si>
  <si>
    <t>10-the-climate_syll205</t>
  </si>
  <si>
    <t>10-the-climate_syll206</t>
  </si>
  <si>
    <t>10-the-climate_syll207</t>
  </si>
  <si>
    <t>10-the-climate_syll208</t>
  </si>
  <si>
    <t>10-the-climate_syll209</t>
  </si>
  <si>
    <t>10-the-climate_syll210</t>
  </si>
  <si>
    <t>10-the-climate_syll211</t>
  </si>
  <si>
    <t>10-the-climate_syll212</t>
  </si>
  <si>
    <t>10-the-climate_syll213</t>
  </si>
  <si>
    <t>10-the-climate_syll214</t>
  </si>
  <si>
    <t>10-the-climate_syll215</t>
  </si>
  <si>
    <t>10-the-climate_syll216</t>
  </si>
  <si>
    <t>10-the-climate_syll217</t>
  </si>
  <si>
    <t>10-the-climate_syll218</t>
  </si>
  <si>
    <t>10-the-climate_syll219</t>
  </si>
  <si>
    <t>10-the-climate_syll220</t>
  </si>
  <si>
    <t>10-the-climate_syll221</t>
  </si>
  <si>
    <t>10-the-climate_syll222</t>
  </si>
  <si>
    <t>10-the-climate_syll223</t>
  </si>
  <si>
    <t>10-the-climate_syll224</t>
  </si>
  <si>
    <t>10-the-climate_syll225</t>
  </si>
  <si>
    <t>10-the-climate_syll226</t>
  </si>
  <si>
    <t>10-the-climate_syll227</t>
  </si>
  <si>
    <t>10-the-climate_syll228</t>
  </si>
  <si>
    <t>10-the-climate_syll229</t>
  </si>
  <si>
    <t>10-the-climate_syll230</t>
  </si>
  <si>
    <t>10-the-climate_syll231</t>
  </si>
  <si>
    <t>10-the-climate_syll232</t>
  </si>
  <si>
    <t>10-the-climate_syll233</t>
  </si>
  <si>
    <t>10-the-climate_syll234</t>
  </si>
  <si>
    <t>10-the-climate_syll235</t>
  </si>
  <si>
    <t>10-the-climate_syll236</t>
  </si>
  <si>
    <t>10-the-climate_syll237</t>
  </si>
  <si>
    <t>10-the-climate_syll238</t>
  </si>
  <si>
    <t>10-the-climate_syll239</t>
  </si>
  <si>
    <t>10-the-climate_syll240</t>
  </si>
  <si>
    <t>10-the-climate_syll241</t>
  </si>
  <si>
    <t>10-the-climate_syll242</t>
  </si>
  <si>
    <t>10-the-climate_syll243</t>
  </si>
  <si>
    <t>10-the-climate_syll244</t>
  </si>
  <si>
    <t>10-the-climate_syll245</t>
  </si>
  <si>
    <t>10-the-climate_syll246</t>
  </si>
  <si>
    <t>10-the-climate_syll247</t>
  </si>
  <si>
    <t>10-the-climate_syll248</t>
  </si>
  <si>
    <t>10-the-climate_syll249</t>
  </si>
  <si>
    <t>10-the-climate_syll250</t>
  </si>
  <si>
    <t>10-the-climate_syll251</t>
  </si>
  <si>
    <t>10-the-climate_syll252</t>
  </si>
  <si>
    <t>10-the-climate_syll253</t>
  </si>
  <si>
    <t>10-the-climate_syll254</t>
  </si>
  <si>
    <t>10-the-climate_syll255</t>
  </si>
  <si>
    <t>10-the-climate_syll256</t>
  </si>
  <si>
    <t>10-the-climate_syll257</t>
  </si>
  <si>
    <t>10-the-climate_syll258</t>
  </si>
  <si>
    <t>10-the-climate_syll259</t>
  </si>
  <si>
    <t>10-the-climate_syll260</t>
  </si>
  <si>
    <t>10-the-climate_syll261</t>
  </si>
  <si>
    <t>10-the-climate_syll262</t>
  </si>
  <si>
    <t>10-the-climate_syll263</t>
  </si>
  <si>
    <t>10-the-climate_syll264</t>
  </si>
  <si>
    <t>10-the-climate_syll265</t>
  </si>
  <si>
    <t>10-the-climate_syll266</t>
  </si>
  <si>
    <t>10-the-climate_syll267</t>
  </si>
  <si>
    <t>10-the-climate_syll268</t>
  </si>
  <si>
    <t>10-the-climate_syll269</t>
  </si>
  <si>
    <t>10-the-climate_syll270</t>
  </si>
  <si>
    <t>10-the-climate_syll271</t>
  </si>
  <si>
    <t>10-the-climate_syll272</t>
  </si>
  <si>
    <t>10-the-climate_syll273</t>
  </si>
  <si>
    <t>10-the-climate_syll274</t>
  </si>
  <si>
    <t>10-the-climate_syll275</t>
  </si>
  <si>
    <t>10-the-climate_syll276</t>
  </si>
  <si>
    <t>10-the-climate_syll277</t>
  </si>
  <si>
    <t>10-the-climate_syll278</t>
  </si>
  <si>
    <t>10-the-climate_syll279</t>
  </si>
  <si>
    <t>10-the-climate_syll280</t>
  </si>
  <si>
    <t>10-the-climate_syll281</t>
  </si>
  <si>
    <t>10-the-climate_syll282</t>
  </si>
  <si>
    <t>10-the-climate_syll283</t>
  </si>
  <si>
    <t>10-the-climate_syll284</t>
  </si>
  <si>
    <t>10-the-climate_syll285</t>
  </si>
  <si>
    <t>10-the-climate_syll286</t>
  </si>
  <si>
    <t>10-the-climate_syll287</t>
  </si>
  <si>
    <t>10-the-climate_syll288</t>
  </si>
  <si>
    <t>10-the-climate_syll289</t>
  </si>
  <si>
    <t>10-the-climate_syll290</t>
  </si>
  <si>
    <t>10-the-climate_syll291</t>
  </si>
  <si>
    <t>10-the-climate_syll292</t>
  </si>
  <si>
    <t>10-the-climate_syll293</t>
  </si>
  <si>
    <t>10-the-climate_syll294</t>
  </si>
  <si>
    <t>10-the-climate_syll295</t>
  </si>
  <si>
    <t>10-the-climate_syll296</t>
  </si>
  <si>
    <t>10-the-climate_syll297</t>
  </si>
  <si>
    <t>10-the-climate_syll298</t>
  </si>
  <si>
    <t>10-the-climate_syll299</t>
  </si>
  <si>
    <t>10-the-climate_syll300</t>
  </si>
  <si>
    <t>10-the-climate_syll301</t>
  </si>
  <si>
    <t>10-the-climate_syll302</t>
  </si>
  <si>
    <t>10-the-climate_syll303</t>
  </si>
  <si>
    <t>10-the-climate_syll304</t>
  </si>
  <si>
    <t>10-the-climate_syll305</t>
  </si>
  <si>
    <t>10-the-climate_syll306</t>
  </si>
  <si>
    <t>10-the-climate_syll307</t>
  </si>
  <si>
    <t>10-the-climate_syll308</t>
  </si>
  <si>
    <t>10-the-climate_syll309</t>
  </si>
  <si>
    <t>10-the-climate_syll310</t>
  </si>
  <si>
    <t>10-the-climate_syll311</t>
  </si>
  <si>
    <t>10-the-climate_syll312</t>
  </si>
  <si>
    <t>10-the-climate_syll313</t>
  </si>
  <si>
    <t>10-the-climate_syll314</t>
  </si>
  <si>
    <t>10-the-climate_syll315</t>
  </si>
  <si>
    <t>10-the-climate_syll316</t>
  </si>
  <si>
    <t>10-the-climate_syll317</t>
  </si>
  <si>
    <t>10-the-climate_syll318</t>
  </si>
  <si>
    <t>10-the-climate_syll319</t>
  </si>
  <si>
    <t>10-the-climate_syll320</t>
  </si>
  <si>
    <t>10-the-climate_syll321</t>
  </si>
  <si>
    <t>10-the-climate_syll322</t>
  </si>
  <si>
    <t>10-the-climate_syll323</t>
  </si>
  <si>
    <t>10-the-climate_syll324</t>
  </si>
  <si>
    <t>10-the-climate_syll325</t>
  </si>
  <si>
    <t>10-the-climate_syll326</t>
  </si>
  <si>
    <t>10-the-climate_syll327</t>
  </si>
  <si>
    <t>10-the-climate_syll328</t>
  </si>
  <si>
    <t>10-the-climate_syll329</t>
  </si>
  <si>
    <t>10-the-climate_syll330</t>
  </si>
  <si>
    <t>10-the-climate_syll331</t>
  </si>
  <si>
    <t>10-the-climate_word2</t>
  </si>
  <si>
    <t>10-the-climate_word3</t>
  </si>
  <si>
    <t>10-the-climate_word4</t>
  </si>
  <si>
    <t>10-the-climate_word5</t>
  </si>
  <si>
    <t>10-the-climate_word6</t>
  </si>
  <si>
    <t>10-the-climate_word7</t>
  </si>
  <si>
    <t>10-the-climate_word8</t>
  </si>
  <si>
    <t>10-the-climate_word9</t>
  </si>
  <si>
    <t>10-the-climate_word10</t>
  </si>
  <si>
    <t>10-the-climate_word11</t>
  </si>
  <si>
    <t>10-the-climate_word12</t>
  </si>
  <si>
    <t>10-the-climate_word13</t>
  </si>
  <si>
    <t>10-the-climate_word14</t>
  </si>
  <si>
    <t>10-the-climate_word15</t>
  </si>
  <si>
    <t>10-the-climate_word16</t>
  </si>
  <si>
    <t>10-the-climate_word17</t>
  </si>
  <si>
    <t>10-the-climate_word18</t>
  </si>
  <si>
    <t>10-the-climate_word19</t>
  </si>
  <si>
    <t>10-the-climate_word20</t>
  </si>
  <si>
    <t>10-the-climate_word21</t>
  </si>
  <si>
    <t>10-the-climate_word22</t>
  </si>
  <si>
    <t>10-the-climate_word23</t>
  </si>
  <si>
    <t>10-the-climate_word24</t>
  </si>
  <si>
    <t>10-the-climate_word25</t>
  </si>
  <si>
    <t>10-the-climate_word26</t>
  </si>
  <si>
    <t>10-the-climate_word27</t>
  </si>
  <si>
    <t>10-the-climate_word28</t>
  </si>
  <si>
    <t>10-the-climate_word29</t>
  </si>
  <si>
    <t>10-the-climate_word30</t>
  </si>
  <si>
    <t>10-the-climate_word31</t>
  </si>
  <si>
    <t>10-the-climate_word32</t>
  </si>
  <si>
    <t>10-the-climate_word33</t>
  </si>
  <si>
    <t>10-the-climate_word34</t>
  </si>
  <si>
    <t>10-the-climate_word35</t>
  </si>
  <si>
    <t>10-the-climate_word36</t>
  </si>
  <si>
    <t>10-the-climate_word37</t>
  </si>
  <si>
    <t>10-the-climate_word38</t>
  </si>
  <si>
    <t>10-the-climate_word39</t>
  </si>
  <si>
    <t>10-the-climate_word40</t>
  </si>
  <si>
    <t>10-the-climate_word41</t>
  </si>
  <si>
    <t>10-the-climate_word42</t>
  </si>
  <si>
    <t>10-the-climate_word43</t>
  </si>
  <si>
    <t>10-the-climate_word44</t>
  </si>
  <si>
    <t>10-the-climate_word45</t>
  </si>
  <si>
    <t>10-the-climate_word46</t>
  </si>
  <si>
    <t>10-the-climate_word47</t>
  </si>
  <si>
    <t>10-the-climate_word48</t>
  </si>
  <si>
    <t>10-the-climate_word49</t>
  </si>
  <si>
    <t>10-the-climate_word50</t>
  </si>
  <si>
    <t>10-the-climate_word51</t>
  </si>
  <si>
    <t>10-the-climate_word52</t>
  </si>
  <si>
    <t>10-the-climate_word53</t>
  </si>
  <si>
    <t>10-the-climate_word54</t>
  </si>
  <si>
    <t>10-the-climate_word55</t>
  </si>
  <si>
    <t>10-the-climate_word56</t>
  </si>
  <si>
    <t>10-the-climate_word57</t>
  </si>
  <si>
    <t>10-the-climate_word58</t>
  </si>
  <si>
    <t>10-the-climate_word59</t>
  </si>
  <si>
    <t>10-the-climate_word60</t>
  </si>
  <si>
    <t>10-the-climate_word61</t>
  </si>
  <si>
    <t>10-the-climate_word62</t>
  </si>
  <si>
    <t>10-the-climate_word63</t>
  </si>
  <si>
    <t>10-the-climate_word64</t>
  </si>
  <si>
    <t>10-the-climate_word65</t>
  </si>
  <si>
    <t>10-the-climate_word66</t>
  </si>
  <si>
    <t>10-the-climate_word67</t>
  </si>
  <si>
    <t>10-the-climate_word68</t>
  </si>
  <si>
    <t>10-the-climate_word69</t>
  </si>
  <si>
    <t>10-the-climate_word70</t>
  </si>
  <si>
    <t>10-the-climate_word71</t>
  </si>
  <si>
    <t>10-the-climate_word72</t>
  </si>
  <si>
    <t>10-the-climate_word73</t>
  </si>
  <si>
    <t>10-the-climate_word74</t>
  </si>
  <si>
    <t>10-the-climate_word75</t>
  </si>
  <si>
    <t>10-the-climate_word76</t>
  </si>
  <si>
    <t>10-the-climate_word77</t>
  </si>
  <si>
    <t>10-the-climate_word78</t>
  </si>
  <si>
    <t>10-the-climate_word79</t>
  </si>
  <si>
    <t>10-the-climate_word80</t>
  </si>
  <si>
    <t>10-the-climate_word81</t>
  </si>
  <si>
    <t>10-the-climate_word82</t>
  </si>
  <si>
    <t>10-the-climate_word83</t>
  </si>
  <si>
    <t>10-the-climate_word84</t>
  </si>
  <si>
    <t>10-the-climate_word85</t>
  </si>
  <si>
    <t>10-the-climate_word86</t>
  </si>
  <si>
    <t>10-the-climate_word87</t>
  </si>
  <si>
    <t>10-the-climate_word88</t>
  </si>
  <si>
    <t>10-the-climate_word89</t>
  </si>
  <si>
    <t>10-the-climate_word90</t>
  </si>
  <si>
    <t>10-the-climate_word91</t>
  </si>
  <si>
    <t>10-the-climate_word92</t>
  </si>
  <si>
    <t>10-the-climate_word93</t>
  </si>
  <si>
    <t>10-the-climate_word94</t>
  </si>
  <si>
    <t>10-the-climate_word95</t>
  </si>
  <si>
    <t>10-the-climate_word96</t>
  </si>
  <si>
    <t>10-the-climate_word97</t>
  </si>
  <si>
    <t>10-the-climate_word98</t>
  </si>
  <si>
    <t>10-the-climate_word99</t>
  </si>
  <si>
    <t>10-the-climate_word100</t>
  </si>
  <si>
    <t>10-the-climate_word101</t>
  </si>
  <si>
    <t>10-the-climate_word102</t>
  </si>
  <si>
    <t>10-the-climate_word103</t>
  </si>
  <si>
    <t>10-the-climate_word104</t>
  </si>
  <si>
    <t>10-the-climate_word105</t>
  </si>
  <si>
    <t>10-the-climate_word106</t>
  </si>
  <si>
    <t>10-the-climate_word107</t>
  </si>
  <si>
    <t>10-the-climate_word108</t>
  </si>
  <si>
    <t>10-the-climate_word109</t>
  </si>
  <si>
    <t>10-the-climate_word110</t>
  </si>
  <si>
    <t>10-the-climate_word111</t>
  </si>
  <si>
    <t>10-the-climate_word112</t>
  </si>
  <si>
    <t>10-the-climate_word113</t>
  </si>
  <si>
    <t>10-the-climate_word114</t>
  </si>
  <si>
    <t>10-the-climate_word115</t>
  </si>
  <si>
    <t>10-the-climate_word116</t>
  </si>
  <si>
    <t>10-the-climate_word117</t>
  </si>
  <si>
    <t>10-the-climate_word118</t>
  </si>
  <si>
    <t>10-the-climate_word119</t>
  </si>
  <si>
    <t>10-the-climate_word120</t>
  </si>
  <si>
    <t>10-the-climate_word121</t>
  </si>
  <si>
    <t>10-the-climate_word122</t>
  </si>
  <si>
    <t>10-the-climate_word123</t>
  </si>
  <si>
    <t>10-the-climate_word124</t>
  </si>
  <si>
    <t>10-the-climate_word125</t>
  </si>
  <si>
    <t>10-the-climate_word126</t>
  </si>
  <si>
    <t>10-the-climate_word127</t>
  </si>
  <si>
    <t>10-the-climate_word128</t>
  </si>
  <si>
    <t>10-the-climate_word129</t>
  </si>
  <si>
    <t>10-the-climate_word130</t>
  </si>
  <si>
    <t>10-the-climate_word131</t>
  </si>
  <si>
    <t>10-the-climate_word132</t>
  </si>
  <si>
    <t>10-the-climate_word133</t>
  </si>
  <si>
    <t>10-the-climate_word134</t>
  </si>
  <si>
    <t>10-the-climate_word135</t>
  </si>
  <si>
    <t>10-the-climate_word136</t>
  </si>
  <si>
    <t>10-the-climate_word137</t>
  </si>
  <si>
    <t>10-the-climate_word138</t>
  </si>
  <si>
    <t>10-the-climate_word139</t>
  </si>
  <si>
    <t>10-the-climate_word140</t>
  </si>
  <si>
    <t>10-the-climate_word141</t>
  </si>
  <si>
    <t>10-the-climate_word142</t>
  </si>
  <si>
    <t>10-the-climate_word143</t>
  </si>
  <si>
    <t>10-the-climate_word144</t>
  </si>
  <si>
    <t>10-the-climate_word145</t>
  </si>
  <si>
    <t>10-the-climate_word146</t>
  </si>
  <si>
    <t>10-the-climate_word147</t>
  </si>
  <si>
    <t>10-the-climate_word148</t>
  </si>
  <si>
    <t>10-the-climate_word149</t>
  </si>
  <si>
    <t>10-the-climate_word150</t>
  </si>
  <si>
    <t>10-the-climate_word151</t>
  </si>
  <si>
    <t>10-the-climate_word152</t>
  </si>
  <si>
    <t>10-the-climate_word153</t>
  </si>
  <si>
    <t>10-the-climate_word154</t>
  </si>
  <si>
    <t>10-the-climate_word155</t>
  </si>
  <si>
    <t>10-the-climate_word156</t>
  </si>
  <si>
    <t>10-the-climate_word157</t>
  </si>
  <si>
    <t>10-the-climate_word158</t>
  </si>
  <si>
    <t>10-the-climate_word159</t>
  </si>
  <si>
    <t>10-the-climate_word160</t>
  </si>
  <si>
    <t>10-the-climate_word161</t>
  </si>
  <si>
    <t>10-the-climate_word162</t>
  </si>
  <si>
    <t>10-the-climate_word163</t>
  </si>
  <si>
    <t>10-the-climate_word164</t>
  </si>
  <si>
    <t>10-the-climate_word165</t>
  </si>
  <si>
    <t>10-the-climate_word166</t>
  </si>
  <si>
    <t>10-the-climate_word167</t>
  </si>
  <si>
    <t>10-the-climate_word168</t>
  </si>
  <si>
    <t>10-the-climate_word169</t>
  </si>
  <si>
    <t>10-the-climate_word170</t>
  </si>
  <si>
    <t>10-the-climate_word171</t>
  </si>
  <si>
    <t>10-the-climate_word172</t>
  </si>
  <si>
    <t>10-the-climate_word173</t>
  </si>
  <si>
    <t>10-the-climate_word174</t>
  </si>
  <si>
    <t>10-the-climate_word175</t>
  </si>
  <si>
    <t>10-the-climate_word176</t>
  </si>
  <si>
    <t>10-the-climate_word177</t>
  </si>
  <si>
    <t>10-the-climate_word178</t>
  </si>
  <si>
    <t>10-the-climate_word179</t>
  </si>
  <si>
    <t>10-the-climate_word180</t>
  </si>
  <si>
    <t>10-the-climate_word181</t>
  </si>
  <si>
    <t>10-the-climate_word182</t>
  </si>
  <si>
    <t>10-the-climate_word183</t>
  </si>
  <si>
    <t>10-the-climate_word184</t>
  </si>
  <si>
    <t>10-the-climate_word185</t>
  </si>
  <si>
    <t>10-the-climate_word186</t>
  </si>
  <si>
    <t>10-the-climate_word187</t>
  </si>
  <si>
    <t>10-the-climate_word188</t>
  </si>
  <si>
    <t>10-the-climate_word189</t>
  </si>
  <si>
    <t>10-the-climate_word190</t>
  </si>
  <si>
    <t>10-the-climate_word191</t>
  </si>
  <si>
    <t>10-the-climate_word192</t>
  </si>
  <si>
    <t>10-the-climate_word193</t>
  </si>
  <si>
    <t>10-the-climate_word194</t>
  </si>
  <si>
    <t>10-the-climate_word195</t>
  </si>
  <si>
    <t>10-the-climate_word196</t>
  </si>
  <si>
    <t>10-the-climate_word197</t>
  </si>
  <si>
    <t>10-the-climate_word198</t>
  </si>
  <si>
    <t>10-the-climate_word199</t>
  </si>
  <si>
    <t>10-the-climate_word200</t>
  </si>
  <si>
    <t>10-the-climate_word201</t>
  </si>
  <si>
    <t>10-the-climate_word202</t>
  </si>
  <si>
    <t>10-the-climate_word203</t>
  </si>
  <si>
    <t>10-the-climate_word204</t>
  </si>
  <si>
    <t>10-the-climate_word205</t>
  </si>
  <si>
    <t>10-the-climate_word206</t>
  </si>
  <si>
    <t>10-the-climate_word207</t>
  </si>
  <si>
    <t>10-the-climate_word208</t>
  </si>
  <si>
    <t>10-the-climate_word209</t>
  </si>
  <si>
    <t>10-the-climate_word210</t>
  </si>
  <si>
    <t>10-the-climate_word211</t>
  </si>
  <si>
    <t>10-the-climate_word212</t>
  </si>
  <si>
    <t>10-the-climate_word213</t>
  </si>
  <si>
    <t>10-the-climate_word214</t>
  </si>
  <si>
    <t>10-the-climate_word215</t>
  </si>
  <si>
    <t>10-the-climate_word216</t>
  </si>
  <si>
    <t>10-the-climate_word217</t>
  </si>
  <si>
    <t>10-the-climate_word218</t>
  </si>
  <si>
    <t>10-the-climate_word219</t>
  </si>
  <si>
    <t>10-the-climate_word220</t>
  </si>
  <si>
    <t>10-the-climate_word221</t>
  </si>
  <si>
    <t>10-the-climate_word222</t>
  </si>
  <si>
    <t>10-the-climate_word223</t>
  </si>
  <si>
    <t>10-the-climate_word224</t>
  </si>
  <si>
    <t>10-the-climate_word225</t>
  </si>
  <si>
    <t>10-the-next-day</t>
  </si>
  <si>
    <t>10-the-next-day_word1</t>
  </si>
  <si>
    <t>10-the-next-day_syll1</t>
  </si>
  <si>
    <t>next</t>
  </si>
  <si>
    <t>attempted</t>
  </si>
  <si>
    <t>penetrate</t>
  </si>
  <si>
    <t>way</t>
  </si>
  <si>
    <t>Tierra</t>
  </si>
  <si>
    <t>Fuego</t>
  </si>
  <si>
    <t>as</t>
  </si>
  <si>
    <t>mountainous</t>
  </si>
  <si>
    <t>land,</t>
  </si>
  <si>
    <t>partly</t>
  </si>
  <si>
    <t>part</t>
  </si>
  <si>
    <t>submerged</t>
  </si>
  <si>
    <t>sea,</t>
  </si>
  <si>
    <t>deep</t>
  </si>
  <si>
    <t>inlets</t>
  </si>
  <si>
    <t>bays</t>
  </si>
  <si>
    <t>occupy</t>
  </si>
  <si>
    <t>place</t>
  </si>
  <si>
    <t>valleys</t>
  </si>
  <si>
    <t>should</t>
  </si>
  <si>
    <t>exist.</t>
  </si>
  <si>
    <t>mountain</t>
  </si>
  <si>
    <t>sides,</t>
  </si>
  <si>
    <t>except</t>
  </si>
  <si>
    <t>exposed</t>
  </si>
  <si>
    <t>western</t>
  </si>
  <si>
    <t>coast,</t>
  </si>
  <si>
    <t>covered</t>
  </si>
  <si>
    <t>water's</t>
  </si>
  <si>
    <t>edge</t>
  </si>
  <si>
    <t>upwards</t>
  </si>
  <si>
    <t>forest.</t>
  </si>
  <si>
    <t>reach</t>
  </si>
  <si>
    <t>elevation</t>
  </si>
  <si>
    <t>between</t>
  </si>
  <si>
    <t>feet,</t>
  </si>
  <si>
    <t>succeeded</t>
  </si>
  <si>
    <t>peat,</t>
  </si>
  <si>
    <t>minute</t>
  </si>
  <si>
    <t>alpine</t>
  </si>
  <si>
    <t>plants;</t>
  </si>
  <si>
    <t>is</t>
  </si>
  <si>
    <t>line</t>
  </si>
  <si>
    <t>perpetual</t>
  </si>
  <si>
    <t>snow,</t>
  </si>
  <si>
    <t>which,</t>
  </si>
  <si>
    <t>according</t>
  </si>
  <si>
    <t>Captain</t>
  </si>
  <si>
    <t>King,</t>
  </si>
  <si>
    <t>Strait</t>
  </si>
  <si>
    <t>Magellan</t>
  </si>
  <si>
    <t>descends</t>
  </si>
  <si>
    <t>four</t>
  </si>
  <si>
    <t>To</t>
  </si>
  <si>
    <t>find</t>
  </si>
  <si>
    <t>acre</t>
  </si>
  <si>
    <t>level</t>
  </si>
  <si>
    <t>land</t>
  </si>
  <si>
    <t>country</t>
  </si>
  <si>
    <t>rare.</t>
  </si>
  <si>
    <t>recollect</t>
  </si>
  <si>
    <t>little</t>
  </si>
  <si>
    <t>flat</t>
  </si>
  <si>
    <t>piece</t>
  </si>
  <si>
    <t>near</t>
  </si>
  <si>
    <t>Port</t>
  </si>
  <si>
    <t>Famine,</t>
  </si>
  <si>
    <t>another</t>
  </si>
  <si>
    <t>rather</t>
  </si>
  <si>
    <t>larger</t>
  </si>
  <si>
    <t>extent</t>
  </si>
  <si>
    <t>Goeree</t>
  </si>
  <si>
    <t>Road.</t>
  </si>
  <si>
    <t>places,</t>
  </si>
  <si>
    <t>everywhere</t>
  </si>
  <si>
    <t>else,</t>
  </si>
  <si>
    <t>thick</t>
  </si>
  <si>
    <t>bed</t>
  </si>
  <si>
    <t>swampy</t>
  </si>
  <si>
    <t>peat.</t>
  </si>
  <si>
    <t>Even</t>
  </si>
  <si>
    <t>forest,</t>
  </si>
  <si>
    <t>ground</t>
  </si>
  <si>
    <t>concealed</t>
  </si>
  <si>
    <t>mass</t>
  </si>
  <si>
    <t>slowly</t>
  </si>
  <si>
    <t>putrefying</t>
  </si>
  <si>
    <t>vegetable</t>
  </si>
  <si>
    <t>matter,</t>
  </si>
  <si>
    <t>soaked</t>
  </si>
  <si>
    <t>yields</t>
  </si>
  <si>
    <t>foot.</t>
  </si>
  <si>
    <t>10-the-next-day_syll2</t>
  </si>
  <si>
    <t>10-the-next-day_syll3</t>
  </si>
  <si>
    <t>10-the-next-day_syll4</t>
  </si>
  <si>
    <t>10-the-next-day_syll5</t>
  </si>
  <si>
    <t>10-the-next-day_syll6</t>
  </si>
  <si>
    <t>10-the-next-day_syll7</t>
  </si>
  <si>
    <t>10-the-next-day_syll8</t>
  </si>
  <si>
    <t>10-the-next-day_syll9</t>
  </si>
  <si>
    <t>10-the-next-day_syll10</t>
  </si>
  <si>
    <t>10-the-next-day_syll11</t>
  </si>
  <si>
    <t>10-the-next-day_syll12</t>
  </si>
  <si>
    <t>10-the-next-day_syll13</t>
  </si>
  <si>
    <t>10-the-next-day_syll14</t>
  </si>
  <si>
    <t>10-the-next-day_syll15</t>
  </si>
  <si>
    <t>10-the-next-day_syll16</t>
  </si>
  <si>
    <t>10-the-next-day_syll17</t>
  </si>
  <si>
    <t>10-the-next-day_syll18</t>
  </si>
  <si>
    <t>10-the-next-day_syll19</t>
  </si>
  <si>
    <t>10-the-next-day_syll20</t>
  </si>
  <si>
    <t>10-the-next-day_syll21</t>
  </si>
  <si>
    <t>10-the-next-day_syll22</t>
  </si>
  <si>
    <t>10-the-next-day_syll23</t>
  </si>
  <si>
    <t>10-the-next-day_syll24</t>
  </si>
  <si>
    <t>10-the-next-day_syll25</t>
  </si>
  <si>
    <t>10-the-next-day_syll26</t>
  </si>
  <si>
    <t>10-the-next-day_syll27</t>
  </si>
  <si>
    <t>10-the-next-day_syll28</t>
  </si>
  <si>
    <t>10-the-next-day_syll29</t>
  </si>
  <si>
    <t>10-the-next-day_syll30</t>
  </si>
  <si>
    <t>10-the-next-day_syll31</t>
  </si>
  <si>
    <t>10-the-next-day_syll32</t>
  </si>
  <si>
    <t>10-the-next-day_syll33</t>
  </si>
  <si>
    <t>10-the-next-day_syll34</t>
  </si>
  <si>
    <t>10-the-next-day_syll35</t>
  </si>
  <si>
    <t>10-the-next-day_syll36</t>
  </si>
  <si>
    <t>10-the-next-day_syll37</t>
  </si>
  <si>
    <t>10-the-next-day_syll38</t>
  </si>
  <si>
    <t>10-the-next-day_syll39</t>
  </si>
  <si>
    <t>10-the-next-day_syll40</t>
  </si>
  <si>
    <t>10-the-next-day_syll41</t>
  </si>
  <si>
    <t>10-the-next-day_syll42</t>
  </si>
  <si>
    <t>10-the-next-day_syll43</t>
  </si>
  <si>
    <t>10-the-next-day_syll44</t>
  </si>
  <si>
    <t>10-the-next-day_syll45</t>
  </si>
  <si>
    <t>10-the-next-day_syll46</t>
  </si>
  <si>
    <t>10-the-next-day_syll47</t>
  </si>
  <si>
    <t>10-the-next-day_syll48</t>
  </si>
  <si>
    <t>10-the-next-day_syll49</t>
  </si>
  <si>
    <t>10-the-next-day_syll50</t>
  </si>
  <si>
    <t>10-the-next-day_syll51</t>
  </si>
  <si>
    <t>10-the-next-day_syll52</t>
  </si>
  <si>
    <t>10-the-next-day_syll53</t>
  </si>
  <si>
    <t>10-the-next-day_syll54</t>
  </si>
  <si>
    <t>10-the-next-day_syll55</t>
  </si>
  <si>
    <t>10-the-next-day_syll56</t>
  </si>
  <si>
    <t>10-the-next-day_syll57</t>
  </si>
  <si>
    <t>10-the-next-day_syll58</t>
  </si>
  <si>
    <t>10-the-next-day_syll59</t>
  </si>
  <si>
    <t>10-the-next-day_syll60</t>
  </si>
  <si>
    <t>10-the-next-day_syll61</t>
  </si>
  <si>
    <t>10-the-next-day_syll62</t>
  </si>
  <si>
    <t>10-the-next-day_syll63</t>
  </si>
  <si>
    <t>10-the-next-day_syll64</t>
  </si>
  <si>
    <t>10-the-next-day_syll65</t>
  </si>
  <si>
    <t>10-the-next-day_syll66</t>
  </si>
  <si>
    <t>10-the-next-day_syll67</t>
  </si>
  <si>
    <t>10-the-next-day_syll68</t>
  </si>
  <si>
    <t>10-the-next-day_syll69</t>
  </si>
  <si>
    <t>10-the-next-day_syll70</t>
  </si>
  <si>
    <t>10-the-next-day_syll71</t>
  </si>
  <si>
    <t>10-the-next-day_syll72</t>
  </si>
  <si>
    <t>10-the-next-day_syll73</t>
  </si>
  <si>
    <t>10-the-next-day_syll74</t>
  </si>
  <si>
    <t>10-the-next-day_syll75</t>
  </si>
  <si>
    <t>10-the-next-day_syll76</t>
  </si>
  <si>
    <t>10-the-next-day_syll77</t>
  </si>
  <si>
    <t>10-the-next-day_syll78</t>
  </si>
  <si>
    <t>10-the-next-day_syll79</t>
  </si>
  <si>
    <t>10-the-next-day_syll80</t>
  </si>
  <si>
    <t>10-the-next-day_syll81</t>
  </si>
  <si>
    <t>10-the-next-day_syll82</t>
  </si>
  <si>
    <t>10-the-next-day_syll83</t>
  </si>
  <si>
    <t>10-the-next-day_syll84</t>
  </si>
  <si>
    <t>10-the-next-day_syll85</t>
  </si>
  <si>
    <t>10-the-next-day_syll86</t>
  </si>
  <si>
    <t>10-the-next-day_syll87</t>
  </si>
  <si>
    <t>10-the-next-day_syll88</t>
  </si>
  <si>
    <t>10-the-next-day_syll89</t>
  </si>
  <si>
    <t>10-the-next-day_syll90</t>
  </si>
  <si>
    <t>10-the-next-day_syll91</t>
  </si>
  <si>
    <t>10-the-next-day_syll92</t>
  </si>
  <si>
    <t>10-the-next-day_syll93</t>
  </si>
  <si>
    <t>10-the-next-day_syll94</t>
  </si>
  <si>
    <t>10-the-next-day_syll95</t>
  </si>
  <si>
    <t>10-the-next-day_syll96</t>
  </si>
  <si>
    <t>10-the-next-day_syll97</t>
  </si>
  <si>
    <t>10-the-next-day_syll98</t>
  </si>
  <si>
    <t>10-the-next-day_syll99</t>
  </si>
  <si>
    <t>10-the-next-day_syll100</t>
  </si>
  <si>
    <t>10-the-next-day_syll101</t>
  </si>
  <si>
    <t>10-the-next-day_syll102</t>
  </si>
  <si>
    <t>10-the-next-day_syll103</t>
  </si>
  <si>
    <t>10-the-next-day_syll104</t>
  </si>
  <si>
    <t>10-the-next-day_syll105</t>
  </si>
  <si>
    <t>10-the-next-day_syll106</t>
  </si>
  <si>
    <t>10-the-next-day_syll107</t>
  </si>
  <si>
    <t>10-the-next-day_syll108</t>
  </si>
  <si>
    <t>10-the-next-day_syll109</t>
  </si>
  <si>
    <t>10-the-next-day_syll110</t>
  </si>
  <si>
    <t>10-the-next-day_syll111</t>
  </si>
  <si>
    <t>10-the-next-day_syll112</t>
  </si>
  <si>
    <t>10-the-next-day_syll113</t>
  </si>
  <si>
    <t>10-the-next-day_syll114</t>
  </si>
  <si>
    <t>10-the-next-day_syll115</t>
  </si>
  <si>
    <t>10-the-next-day_syll116</t>
  </si>
  <si>
    <t>10-the-next-day_syll117</t>
  </si>
  <si>
    <t>10-the-next-day_syll118</t>
  </si>
  <si>
    <t>10-the-next-day_syll119</t>
  </si>
  <si>
    <t>10-the-next-day_syll120</t>
  </si>
  <si>
    <t>10-the-next-day_syll121</t>
  </si>
  <si>
    <t>10-the-next-day_syll122</t>
  </si>
  <si>
    <t>10-the-next-day_syll123</t>
  </si>
  <si>
    <t>10-the-next-day_syll124</t>
  </si>
  <si>
    <t>10-the-next-day_syll125</t>
  </si>
  <si>
    <t>10-the-next-day_syll126</t>
  </si>
  <si>
    <t>10-the-next-day_syll127</t>
  </si>
  <si>
    <t>10-the-next-day_syll128</t>
  </si>
  <si>
    <t>10-the-next-day_syll129</t>
  </si>
  <si>
    <t>10-the-next-day_syll130</t>
  </si>
  <si>
    <t>10-the-next-day_syll131</t>
  </si>
  <si>
    <t>10-the-next-day_syll132</t>
  </si>
  <si>
    <t>10-the-next-day_syll133</t>
  </si>
  <si>
    <t>10-the-next-day_syll134</t>
  </si>
  <si>
    <t>10-the-next-day_syll135</t>
  </si>
  <si>
    <t>10-the-next-day_syll136</t>
  </si>
  <si>
    <t>10-the-next-day_syll137</t>
  </si>
  <si>
    <t>10-the-next-day_syll138</t>
  </si>
  <si>
    <t>10-the-next-day_syll139</t>
  </si>
  <si>
    <t>10-the-next-day_syll140</t>
  </si>
  <si>
    <t>10-the-next-day_syll141</t>
  </si>
  <si>
    <t>10-the-next-day_syll142</t>
  </si>
  <si>
    <t>10-the-next-day_syll143</t>
  </si>
  <si>
    <t>10-the-next-day_syll144</t>
  </si>
  <si>
    <t>10-the-next-day_syll145</t>
  </si>
  <si>
    <t>10-the-next-day_syll146</t>
  </si>
  <si>
    <t>10-the-next-day_syll147</t>
  </si>
  <si>
    <t>10-the-next-day_syll148</t>
  </si>
  <si>
    <t>10-the-next-day_syll149</t>
  </si>
  <si>
    <t>10-the-next-day_syll150</t>
  </si>
  <si>
    <t>10-the-next-day_syll151</t>
  </si>
  <si>
    <t>10-the-next-day_syll152</t>
  </si>
  <si>
    <t>10-the-next-day_syll153</t>
  </si>
  <si>
    <t>10-the-next-day_syll154</t>
  </si>
  <si>
    <t>10-the-next-day_syll155</t>
  </si>
  <si>
    <t>10-the-next-day_syll156</t>
  </si>
  <si>
    <t>10-the-next-day_syll157</t>
  </si>
  <si>
    <t>10-the-next-day_syll158</t>
  </si>
  <si>
    <t>10-the-next-day_syll159</t>
  </si>
  <si>
    <t>10-the-next-day_syll160</t>
  </si>
  <si>
    <t>10-the-next-day_syll161</t>
  </si>
  <si>
    <t>10-the-next-day_syll162</t>
  </si>
  <si>
    <t>10-the-next-day_syll163</t>
  </si>
  <si>
    <t>10-the-next-day_syll164</t>
  </si>
  <si>
    <t>10-the-next-day_syll165</t>
  </si>
  <si>
    <t>10-the-next-day_syll166</t>
  </si>
  <si>
    <t>10-the-next-day_syll167</t>
  </si>
  <si>
    <t>10-the-next-day_syll168</t>
  </si>
  <si>
    <t>10-the-next-day_syll169</t>
  </si>
  <si>
    <t>10-the-next-day_syll170</t>
  </si>
  <si>
    <t>10-the-next-day_syll171</t>
  </si>
  <si>
    <t>10-the-next-day_syll172</t>
  </si>
  <si>
    <t>10-the-next-day_syll173</t>
  </si>
  <si>
    <t>10-the-next-day_syll174</t>
  </si>
  <si>
    <t>10-the-next-day_syll175</t>
  </si>
  <si>
    <t>10-the-next-day_syll176</t>
  </si>
  <si>
    <t>10-the-next-day_syll177</t>
  </si>
  <si>
    <t>10-the-next-day_syll178</t>
  </si>
  <si>
    <t>10-the-next-day_syll179</t>
  </si>
  <si>
    <t>10-the-next-day_syll180</t>
  </si>
  <si>
    <t>10-the-next-day_syll181</t>
  </si>
  <si>
    <t>10-the-next-day_syll182</t>
  </si>
  <si>
    <t>10-the-next-day_syll183</t>
  </si>
  <si>
    <t>10-the-next-day_syll184</t>
  </si>
  <si>
    <t>10-the-next-day_syll185</t>
  </si>
  <si>
    <t>10-the-next-day_syll186</t>
  </si>
  <si>
    <t>10-the-next-day_syll187</t>
  </si>
  <si>
    <t>10-the-next-day_syll188</t>
  </si>
  <si>
    <t>10-the-next-day_syll189</t>
  </si>
  <si>
    <t>10-the-next-day_syll190</t>
  </si>
  <si>
    <t>10-the-next-day_syll191</t>
  </si>
  <si>
    <t>10-the-next-day_syll192</t>
  </si>
  <si>
    <t>10-the-next-day_syll193</t>
  </si>
  <si>
    <t>10-the-next-day_syll194</t>
  </si>
  <si>
    <t>10-the-next-day_syll195</t>
  </si>
  <si>
    <t>10-the-next-day_syll196</t>
  </si>
  <si>
    <t>10-the-next-day_syll197</t>
  </si>
  <si>
    <t>10-the-next-day_syll198</t>
  </si>
  <si>
    <t>10-the-next-day_syll199</t>
  </si>
  <si>
    <t>10-the-next-day_syll200</t>
  </si>
  <si>
    <t>10-the-next-day_syll201</t>
  </si>
  <si>
    <t>10-the-next-day_syll202</t>
  </si>
  <si>
    <t>10-the-next-day_syll203</t>
  </si>
  <si>
    <t>10-the-next-day_syll204</t>
  </si>
  <si>
    <t>10-the-next-day_syll205</t>
  </si>
  <si>
    <t>10-the-next-day_syll206</t>
  </si>
  <si>
    <t>10-the-next-day_syll207</t>
  </si>
  <si>
    <t>10-the-next-day_syll208</t>
  </si>
  <si>
    <t>10-the-next-day_syll209</t>
  </si>
  <si>
    <t>10-the-next-day_syll210</t>
  </si>
  <si>
    <t>10-the-next-day_syll211</t>
  </si>
  <si>
    <t>10-the-next-day_syll212</t>
  </si>
  <si>
    <t>10-the-next-day_syll213</t>
  </si>
  <si>
    <t>10-the-next-day_syll214</t>
  </si>
  <si>
    <t>10-the-next-day_syll215</t>
  </si>
  <si>
    <t>10-the-next-day_syll216</t>
  </si>
  <si>
    <t>10-the-next-day_syll217</t>
  </si>
  <si>
    <t>10-the-next-day_syll218</t>
  </si>
  <si>
    <t>10-the-next-day_syll219</t>
  </si>
  <si>
    <t>10-the-next-day_syll220</t>
  </si>
  <si>
    <t>10-the-next-day_syll221</t>
  </si>
  <si>
    <t>10-the-next-day_syll222</t>
  </si>
  <si>
    <t>10-the-next-day_syll223</t>
  </si>
  <si>
    <t>10-the-next-day_syll224</t>
  </si>
  <si>
    <t>10-the-next-day_syll225</t>
  </si>
  <si>
    <t>10-the-next-day_syll226</t>
  </si>
  <si>
    <t>10-the-next-day_syll227</t>
  </si>
  <si>
    <t>10-the-next-day_syll228</t>
  </si>
  <si>
    <t>10-the-next-day_syll229</t>
  </si>
  <si>
    <t>10-the-next-day_syll230</t>
  </si>
  <si>
    <t>10-the-next-day_syll231</t>
  </si>
  <si>
    <t>10-the-next-day_syll232</t>
  </si>
  <si>
    <t>10-the-next-day_syll233</t>
  </si>
  <si>
    <t>10-the-next-day_syll234</t>
  </si>
  <si>
    <t>10-the-next-day_syll235</t>
  </si>
  <si>
    <t>10-the-next-day_syll236</t>
  </si>
  <si>
    <t>10-the-next-day_syll237</t>
  </si>
  <si>
    <t>10-the-next-day_syll238</t>
  </si>
  <si>
    <t>10-the-next-day_syll239</t>
  </si>
  <si>
    <t>10-the-next-day_syll240</t>
  </si>
  <si>
    <t>10-the-next-day_syll241</t>
  </si>
  <si>
    <t>10-the-next-day_syll242</t>
  </si>
  <si>
    <t>10-the-next-day_syll243</t>
  </si>
  <si>
    <t>10-the-next-day_syll244</t>
  </si>
  <si>
    <t>10-the-next-day_syll245</t>
  </si>
  <si>
    <t>10-the-next-day_syll246</t>
  </si>
  <si>
    <t>10-the-next-day_syll247</t>
  </si>
  <si>
    <t>10-the-next-day_syll248</t>
  </si>
  <si>
    <t>10-the-next-day_syll249</t>
  </si>
  <si>
    <t>10-the-next-day_syll250</t>
  </si>
  <si>
    <t>10-the-next-day_syll251</t>
  </si>
  <si>
    <t>10-the-next-day_syll252</t>
  </si>
  <si>
    <t>10-the-next-day_syll253</t>
  </si>
  <si>
    <t>10-the-next-day_syll254</t>
  </si>
  <si>
    <t>10-the-next-day_syll255</t>
  </si>
  <si>
    <t>10-the-next-day_syll256</t>
  </si>
  <si>
    <t>10-the-next-day_syll257</t>
  </si>
  <si>
    <t>10-the-next-day_syll258</t>
  </si>
  <si>
    <t>10-the-next-day_syll259</t>
  </si>
  <si>
    <t>10-the-next-day_syll260</t>
  </si>
  <si>
    <t>10-the-next-day_syll261</t>
  </si>
  <si>
    <t>10-the-next-day_syll262</t>
  </si>
  <si>
    <t>10-the-next-day_syll263</t>
  </si>
  <si>
    <t>10-the-next-day_syll264</t>
  </si>
  <si>
    <t>10-the-next-day_syll265</t>
  </si>
  <si>
    <t>10-the-next-day_syll266</t>
  </si>
  <si>
    <t>10-the-next-day_syll267</t>
  </si>
  <si>
    <t>10-the-next-day_syll268</t>
  </si>
  <si>
    <t>10-the-next-day_syll269</t>
  </si>
  <si>
    <t>10-the-next-day_syll270</t>
  </si>
  <si>
    <t>10-the-next-day_syll271</t>
  </si>
  <si>
    <t>10-the-next-day_syll272</t>
  </si>
  <si>
    <t>10-the-next-day_syll273</t>
  </si>
  <si>
    <t>10-the-next-day_syll274</t>
  </si>
  <si>
    <t>10-the-next-day_syll275</t>
  </si>
  <si>
    <t>10-the-next-day_syll276</t>
  </si>
  <si>
    <t>10-the-next-day_syll277</t>
  </si>
  <si>
    <t>10-the-next-day_syll278</t>
  </si>
  <si>
    <t>10-the-next-day_syll279</t>
  </si>
  <si>
    <t>10-the-next-day_syll280</t>
  </si>
  <si>
    <t>10-the-next-day_syll281</t>
  </si>
  <si>
    <t>10-the-next-day_syll282</t>
  </si>
  <si>
    <t>10-the-next-day_syll283</t>
  </si>
  <si>
    <t>10-the-next-day_syll284</t>
  </si>
  <si>
    <t>10-the-next-day_word2</t>
  </si>
  <si>
    <t>10-the-next-day_word3</t>
  </si>
  <si>
    <t>10-the-next-day_word4</t>
  </si>
  <si>
    <t>10-the-next-day_word5</t>
  </si>
  <si>
    <t>10-the-next-day_word6</t>
  </si>
  <si>
    <t>10-the-next-day_word7</t>
  </si>
  <si>
    <t>10-the-next-day_word8</t>
  </si>
  <si>
    <t>10-the-next-day_word9</t>
  </si>
  <si>
    <t>10-the-next-day_word10</t>
  </si>
  <si>
    <t>10-the-next-day_word11</t>
  </si>
  <si>
    <t>10-the-next-day_word12</t>
  </si>
  <si>
    <t>10-the-next-day_word13</t>
  </si>
  <si>
    <t>10-the-next-day_word14</t>
  </si>
  <si>
    <t>10-the-next-day_word15</t>
  </si>
  <si>
    <t>10-the-next-day_word16</t>
  </si>
  <si>
    <t>10-the-next-day_word17</t>
  </si>
  <si>
    <t>10-the-next-day_word18</t>
  </si>
  <si>
    <t>10-the-next-day_word19</t>
  </si>
  <si>
    <t>10-the-next-day_word20</t>
  </si>
  <si>
    <t>10-the-next-day_word21</t>
  </si>
  <si>
    <t>10-the-next-day_word22</t>
  </si>
  <si>
    <t>10-the-next-day_word23</t>
  </si>
  <si>
    <t>10-the-next-day_word24</t>
  </si>
  <si>
    <t>10-the-next-day_word25</t>
  </si>
  <si>
    <t>10-the-next-day_word26</t>
  </si>
  <si>
    <t>10-the-next-day_word27</t>
  </si>
  <si>
    <t>10-the-next-day_word28</t>
  </si>
  <si>
    <t>10-the-next-day_word29</t>
  </si>
  <si>
    <t>10-the-next-day_word30</t>
  </si>
  <si>
    <t>10-the-next-day_word31</t>
  </si>
  <si>
    <t>10-the-next-day_word32</t>
  </si>
  <si>
    <t>10-the-next-day_word33</t>
  </si>
  <si>
    <t>10-the-next-day_word34</t>
  </si>
  <si>
    <t>10-the-next-day_word35</t>
  </si>
  <si>
    <t>10-the-next-day_word36</t>
  </si>
  <si>
    <t>10-the-next-day_word37</t>
  </si>
  <si>
    <t>10-the-next-day_word38</t>
  </si>
  <si>
    <t>10-the-next-day_word39</t>
  </si>
  <si>
    <t>10-the-next-day_word40</t>
  </si>
  <si>
    <t>10-the-next-day_word41</t>
  </si>
  <si>
    <t>10-the-next-day_word42</t>
  </si>
  <si>
    <t>10-the-next-day_word43</t>
  </si>
  <si>
    <t>10-the-next-day_word44</t>
  </si>
  <si>
    <t>10-the-next-day_word45</t>
  </si>
  <si>
    <t>10-the-next-day_word46</t>
  </si>
  <si>
    <t>10-the-next-day_word47</t>
  </si>
  <si>
    <t>10-the-next-day_word48</t>
  </si>
  <si>
    <t>10-the-next-day_word49</t>
  </si>
  <si>
    <t>10-the-next-day_word50</t>
  </si>
  <si>
    <t>10-the-next-day_word51</t>
  </si>
  <si>
    <t>10-the-next-day_word52</t>
  </si>
  <si>
    <t>10-the-next-day_word53</t>
  </si>
  <si>
    <t>10-the-next-day_word54</t>
  </si>
  <si>
    <t>10-the-next-day_word55</t>
  </si>
  <si>
    <t>10-the-next-day_word56</t>
  </si>
  <si>
    <t>10-the-next-day_word57</t>
  </si>
  <si>
    <t>10-the-next-day_word58</t>
  </si>
  <si>
    <t>10-the-next-day_word59</t>
  </si>
  <si>
    <t>10-the-next-day_word60</t>
  </si>
  <si>
    <t>10-the-next-day_word61</t>
  </si>
  <si>
    <t>10-the-next-day_word62</t>
  </si>
  <si>
    <t>10-the-next-day_word63</t>
  </si>
  <si>
    <t>10-the-next-day_word64</t>
  </si>
  <si>
    <t>10-the-next-day_word65</t>
  </si>
  <si>
    <t>10-the-next-day_word66</t>
  </si>
  <si>
    <t>10-the-next-day_word67</t>
  </si>
  <si>
    <t>10-the-next-day_word68</t>
  </si>
  <si>
    <t>10-the-next-day_word69</t>
  </si>
  <si>
    <t>10-the-next-day_word70</t>
  </si>
  <si>
    <t>10-the-next-day_word71</t>
  </si>
  <si>
    <t>10-the-next-day_word72</t>
  </si>
  <si>
    <t>10-the-next-day_word73</t>
  </si>
  <si>
    <t>10-the-next-day_word74</t>
  </si>
  <si>
    <t>10-the-next-day_word75</t>
  </si>
  <si>
    <t>10-the-next-day_word76</t>
  </si>
  <si>
    <t>10-the-next-day_word77</t>
  </si>
  <si>
    <t>10-the-next-day_word78</t>
  </si>
  <si>
    <t>10-the-next-day_word79</t>
  </si>
  <si>
    <t>10-the-next-day_word80</t>
  </si>
  <si>
    <t>10-the-next-day_word81</t>
  </si>
  <si>
    <t>10-the-next-day_word82</t>
  </si>
  <si>
    <t>10-the-next-day_word83</t>
  </si>
  <si>
    <t>10-the-next-day_word84</t>
  </si>
  <si>
    <t>10-the-next-day_word85</t>
  </si>
  <si>
    <t>10-the-next-day_word86</t>
  </si>
  <si>
    <t>10-the-next-day_word87</t>
  </si>
  <si>
    <t>10-the-next-day_word88</t>
  </si>
  <si>
    <t>10-the-next-day_word89</t>
  </si>
  <si>
    <t>10-the-next-day_word90</t>
  </si>
  <si>
    <t>10-the-next-day_word91</t>
  </si>
  <si>
    <t>10-the-next-day_word92</t>
  </si>
  <si>
    <t>10-the-next-day_word93</t>
  </si>
  <si>
    <t>10-the-next-day_word94</t>
  </si>
  <si>
    <t>10-the-next-day_word95</t>
  </si>
  <si>
    <t>10-the-next-day_word96</t>
  </si>
  <si>
    <t>10-the-next-day_word97</t>
  </si>
  <si>
    <t>10-the-next-day_word98</t>
  </si>
  <si>
    <t>10-the-next-day_word99</t>
  </si>
  <si>
    <t>10-the-next-day_word100</t>
  </si>
  <si>
    <t>10-the-next-day_word101</t>
  </si>
  <si>
    <t>10-the-next-day_word102</t>
  </si>
  <si>
    <t>10-the-next-day_word103</t>
  </si>
  <si>
    <t>10-the-next-day_word104</t>
  </si>
  <si>
    <t>10-the-next-day_word105</t>
  </si>
  <si>
    <t>10-the-next-day_word106</t>
  </si>
  <si>
    <t>10-the-next-day_word107</t>
  </si>
  <si>
    <t>10-the-next-day_word108</t>
  </si>
  <si>
    <t>10-the-next-day_word109</t>
  </si>
  <si>
    <t>10-the-next-day_word110</t>
  </si>
  <si>
    <t>10-the-next-day_word111</t>
  </si>
  <si>
    <t>10-the-next-day_word112</t>
  </si>
  <si>
    <t>10-the-next-day_word113</t>
  </si>
  <si>
    <t>10-the-next-day_word114</t>
  </si>
  <si>
    <t>10-the-next-day_word115</t>
  </si>
  <si>
    <t>10-the-next-day_word116</t>
  </si>
  <si>
    <t>10-the-next-day_word117</t>
  </si>
  <si>
    <t>10-the-next-day_word118</t>
  </si>
  <si>
    <t>10-the-next-day_word119</t>
  </si>
  <si>
    <t>10-the-next-day_word120</t>
  </si>
  <si>
    <t>10-the-next-day_word121</t>
  </si>
  <si>
    <t>10-the-next-day_word122</t>
  </si>
  <si>
    <t>10-the-next-day_word123</t>
  </si>
  <si>
    <t>10-the-next-day_word124</t>
  </si>
  <si>
    <t>10-the-next-day_word125</t>
  </si>
  <si>
    <t>10-the-next-day_word126</t>
  </si>
  <si>
    <t>10-the-next-day_word127</t>
  </si>
  <si>
    <t>10-the-next-day_word128</t>
  </si>
  <si>
    <t>10-the-next-day_word129</t>
  </si>
  <si>
    <t>10-the-next-day_word130</t>
  </si>
  <si>
    <t>10-the-next-day_word131</t>
  </si>
  <si>
    <t>10-the-next-day_word132</t>
  </si>
  <si>
    <t>10-the-next-day_word133</t>
  </si>
  <si>
    <t>10-the-next-day_word134</t>
  </si>
  <si>
    <t>10-the-next-day_word135</t>
  </si>
  <si>
    <t>10-the-next-day_word136</t>
  </si>
  <si>
    <t>10-the-next-day_word137</t>
  </si>
  <si>
    <t>10-the-next-day_word138</t>
  </si>
  <si>
    <t>10-the-next-day_word139</t>
  </si>
  <si>
    <t>10-the-next-day_word140</t>
  </si>
  <si>
    <t>10-the-next-day_word141</t>
  </si>
  <si>
    <t>10-the-next-day_word142</t>
  </si>
  <si>
    <t>10-the-next-day_word143</t>
  </si>
  <si>
    <t>10-the-next-day_word144</t>
  </si>
  <si>
    <t>10-the-next-day_word145</t>
  </si>
  <si>
    <t>10-the-next-day_word146</t>
  </si>
  <si>
    <t>10-the-next-day_word147</t>
  </si>
  <si>
    <t>10-the-next-day_word148</t>
  </si>
  <si>
    <t>10-the-next-day_word149</t>
  </si>
  <si>
    <t>10-the-next-day_word150</t>
  </si>
  <si>
    <t>10-the-next-day_word151</t>
  </si>
  <si>
    <t>10-the-next-day_word152</t>
  </si>
  <si>
    <t>10-the-next-day_word153</t>
  </si>
  <si>
    <t>10-the-next-day_word154</t>
  </si>
  <si>
    <t>10-the-next-day_word155</t>
  </si>
  <si>
    <t>10-the-next-day_word156</t>
  </si>
  <si>
    <t>10-the-next-day_word157</t>
  </si>
  <si>
    <t>10-the-next-day_word158</t>
  </si>
  <si>
    <t>10-the-next-day_word159</t>
  </si>
  <si>
    <t>10-the-next-day_word160</t>
  </si>
  <si>
    <t>10-the-next-day_word161</t>
  </si>
  <si>
    <t>10-the-next-day_word162</t>
  </si>
  <si>
    <t>10-the-next-day_word163</t>
  </si>
  <si>
    <t>10-the-next-day_word164</t>
  </si>
  <si>
    <t>10-the-next-day_word165</t>
  </si>
  <si>
    <t>10-the-next-day_word166</t>
  </si>
  <si>
    <t>10-the-next-day_word167</t>
  </si>
  <si>
    <t>10-the-next-day_word168</t>
  </si>
  <si>
    <t>10-the-next-day_word169</t>
  </si>
  <si>
    <t>10-the-next-day_word170</t>
  </si>
  <si>
    <t>10-the-next-day_word171</t>
  </si>
  <si>
    <t>10-the-next-day_word172</t>
  </si>
  <si>
    <t>10-the-next-day_word173</t>
  </si>
  <si>
    <t>10-the-next-day_word174</t>
  </si>
  <si>
    <t>10-the-next-day_word175</t>
  </si>
  <si>
    <t>10-the-next-day_word176</t>
  </si>
  <si>
    <t>10-the-next-day_word177</t>
  </si>
  <si>
    <t>10-the-next-day_word178</t>
  </si>
  <si>
    <t>10-the-next-day_word179</t>
  </si>
  <si>
    <t>10-the-next-day_word180</t>
  </si>
  <si>
    <t>10-the-next-day_word181</t>
  </si>
  <si>
    <t>10-the-next-day_word182</t>
  </si>
  <si>
    <t>10-the-next-day_word183</t>
  </si>
  <si>
    <t>10-the-next-day_word184</t>
  </si>
  <si>
    <t>10-the-next-day_word185</t>
  </si>
  <si>
    <t>10-the-next-day_word186</t>
  </si>
  <si>
    <t>10-the-next-day_word187</t>
  </si>
  <si>
    <t>10-the-next-day_word188</t>
  </si>
  <si>
    <t>10-the-next-day_word189</t>
  </si>
  <si>
    <t>10-the-next-day_word190</t>
  </si>
  <si>
    <t>10-the-next-day_word191</t>
  </si>
  <si>
    <t>10-the-next-day_word192</t>
  </si>
  <si>
    <t>10-the-next-day_word193</t>
  </si>
  <si>
    <t>10-the-next-day_word194</t>
  </si>
  <si>
    <t>10-the-next-day_word195</t>
  </si>
  <si>
    <t>10-the-next-day_word196</t>
  </si>
  <si>
    <t>rose</t>
  </si>
  <si>
    <t>splendidly</t>
  </si>
  <si>
    <t>clear.</t>
  </si>
  <si>
    <t>volcano</t>
  </si>
  <si>
    <t>Orsono</t>
  </si>
  <si>
    <t>spouting</t>
  </si>
  <si>
    <t>out</t>
  </si>
  <si>
    <t>volumes</t>
  </si>
  <si>
    <t>smoke.</t>
  </si>
  <si>
    <t>This</t>
  </si>
  <si>
    <t>mountain,</t>
  </si>
  <si>
    <t>perfect</t>
  </si>
  <si>
    <t>cone,</t>
  </si>
  <si>
    <t>white</t>
  </si>
  <si>
    <t>stands</t>
  </si>
  <si>
    <t>front</t>
  </si>
  <si>
    <t>Cordillera.</t>
  </si>
  <si>
    <t>Another</t>
  </si>
  <si>
    <t>volcano,</t>
  </si>
  <si>
    <t>saddle-shaped</t>
  </si>
  <si>
    <t>summit,</t>
  </si>
  <si>
    <t>also</t>
  </si>
  <si>
    <t>emitted</t>
  </si>
  <si>
    <t>immense</t>
  </si>
  <si>
    <t>crater</t>
  </si>
  <si>
    <t>jets</t>
  </si>
  <si>
    <t>steam.</t>
  </si>
  <si>
    <t>Subsequently</t>
  </si>
  <si>
    <t>saw</t>
  </si>
  <si>
    <t>lofty-peaked</t>
  </si>
  <si>
    <t>Corcovado --</t>
  </si>
  <si>
    <t>deserving</t>
  </si>
  <si>
    <t>name</t>
  </si>
  <si>
    <t>"el</t>
  </si>
  <si>
    <t>famoso</t>
  </si>
  <si>
    <t>Corcovado."</t>
  </si>
  <si>
    <t>Thus</t>
  </si>
  <si>
    <t>beheld,</t>
  </si>
  <si>
    <t>point</t>
  </si>
  <si>
    <t>view,</t>
  </si>
  <si>
    <t>active</t>
  </si>
  <si>
    <t>volcanoes,</t>
  </si>
  <si>
    <t>seven</t>
  </si>
  <si>
    <t>thousand</t>
  </si>
  <si>
    <t>high.</t>
  </si>
  <si>
    <t>addition</t>
  </si>
  <si>
    <t>this,</t>
  </si>
  <si>
    <t>far</t>
  </si>
  <si>
    <t>south,</t>
  </si>
  <si>
    <t>there</t>
  </si>
  <si>
    <t>lofty</t>
  </si>
  <si>
    <t>cones</t>
  </si>
  <si>
    <t>although</t>
  </si>
  <si>
    <t>though</t>
  </si>
  <si>
    <t>active,</t>
  </si>
  <si>
    <t>origin</t>
  </si>
  <si>
    <t>volcanic.</t>
  </si>
  <si>
    <t>Andes</t>
  </si>
  <si>
    <t>not,</t>
  </si>
  <si>
    <t>neighbourhood,</t>
  </si>
  <si>
    <t>elevated</t>
  </si>
  <si>
    <t>Chile;</t>
  </si>
  <si>
    <t>neither</t>
  </si>
  <si>
    <t>does</t>
  </si>
  <si>
    <t>appear</t>
  </si>
  <si>
    <t>form</t>
  </si>
  <si>
    <t>barrier</t>
  </si>
  <si>
    <t>regions</t>
  </si>
  <si>
    <t>earth.</t>
  </si>
  <si>
    <t>range,</t>
  </si>
  <si>
    <t>running</t>
  </si>
  <si>
    <t>straight</t>
  </si>
  <si>
    <t>north</t>
  </si>
  <si>
    <t>south</t>
  </si>
  <si>
    <t>line,</t>
  </si>
  <si>
    <t>owing</t>
  </si>
  <si>
    <t>optical</t>
  </si>
  <si>
    <t>deception,</t>
  </si>
  <si>
    <t>always</t>
  </si>
  <si>
    <t>appeared</t>
  </si>
  <si>
    <t>curved;</t>
  </si>
  <si>
    <t>lines</t>
  </si>
  <si>
    <t>drawn</t>
  </si>
  <si>
    <t>peak</t>
  </si>
  <si>
    <t>beholder's</t>
  </si>
  <si>
    <t>eye,</t>
  </si>
  <si>
    <t>necessarily</t>
  </si>
  <si>
    <t>converged</t>
  </si>
  <si>
    <t>radii</t>
  </si>
  <si>
    <t>semicircle,</t>
  </si>
  <si>
    <t>possible</t>
  </si>
  <si>
    <t>(owing</t>
  </si>
  <si>
    <t>clearness</t>
  </si>
  <si>
    <t>atmosphere</t>
  </si>
  <si>
    <t>absence</t>
  </si>
  <si>
    <t>all</t>
  </si>
  <si>
    <t>intermediate</t>
  </si>
  <si>
    <t>objects)</t>
  </si>
  <si>
    <t>judge</t>
  </si>
  <si>
    <t>how</t>
  </si>
  <si>
    <t>distant</t>
  </si>
  <si>
    <t>farthest</t>
  </si>
  <si>
    <t>peaks</t>
  </si>
  <si>
    <t>off,</t>
  </si>
  <si>
    <t>stand</t>
  </si>
  <si>
    <t>flattish</t>
  </si>
  <si>
    <t>semicircle.</t>
  </si>
  <si>
    <t>13-the-day-rose</t>
  </si>
  <si>
    <t>13-the-day-rose_word1</t>
  </si>
  <si>
    <t>13-the-day-rose_syll1</t>
  </si>
  <si>
    <t>13-the-day-rose_syll2</t>
  </si>
  <si>
    <t>13-the-day-rose_syll3</t>
  </si>
  <si>
    <t>13-the-day-rose_syll4</t>
  </si>
  <si>
    <t>13-the-day-rose_syll5</t>
  </si>
  <si>
    <t>13-the-day-rose_syll6</t>
  </si>
  <si>
    <t>13-the-day-rose_syll7</t>
  </si>
  <si>
    <t>13-the-day-rose_syll8</t>
  </si>
  <si>
    <t>13-the-day-rose_syll9</t>
  </si>
  <si>
    <t>13-the-day-rose_syll10</t>
  </si>
  <si>
    <t>13-the-day-rose_syll11</t>
  </si>
  <si>
    <t>13-the-day-rose_syll12</t>
  </si>
  <si>
    <t>13-the-day-rose_syll13</t>
  </si>
  <si>
    <t>13-the-day-rose_syll14</t>
  </si>
  <si>
    <t>13-the-day-rose_syll15</t>
  </si>
  <si>
    <t>13-the-day-rose_syll16</t>
  </si>
  <si>
    <t>13-the-day-rose_syll17</t>
  </si>
  <si>
    <t>13-the-day-rose_syll18</t>
  </si>
  <si>
    <t>13-the-day-rose_syll19</t>
  </si>
  <si>
    <t>13-the-day-rose_syll20</t>
  </si>
  <si>
    <t>13-the-day-rose_syll21</t>
  </si>
  <si>
    <t>13-the-day-rose_syll22</t>
  </si>
  <si>
    <t>13-the-day-rose_syll23</t>
  </si>
  <si>
    <t>13-the-day-rose_syll24</t>
  </si>
  <si>
    <t>13-the-day-rose_syll25</t>
  </si>
  <si>
    <t>13-the-day-rose_syll26</t>
  </si>
  <si>
    <t>13-the-day-rose_syll27</t>
  </si>
  <si>
    <t>13-the-day-rose_syll28</t>
  </si>
  <si>
    <t>13-the-day-rose_syll29</t>
  </si>
  <si>
    <t>13-the-day-rose_syll30</t>
  </si>
  <si>
    <t>13-the-day-rose_syll31</t>
  </si>
  <si>
    <t>13-the-day-rose_syll32</t>
  </si>
  <si>
    <t>13-the-day-rose_syll33</t>
  </si>
  <si>
    <t>13-the-day-rose_syll34</t>
  </si>
  <si>
    <t>13-the-day-rose_syll35</t>
  </si>
  <si>
    <t>13-the-day-rose_syll36</t>
  </si>
  <si>
    <t>13-the-day-rose_syll37</t>
  </si>
  <si>
    <t>13-the-day-rose_syll38</t>
  </si>
  <si>
    <t>13-the-day-rose_syll39</t>
  </si>
  <si>
    <t>13-the-day-rose_syll40</t>
  </si>
  <si>
    <t>13-the-day-rose_syll41</t>
  </si>
  <si>
    <t>13-the-day-rose_syll42</t>
  </si>
  <si>
    <t>13-the-day-rose_syll43</t>
  </si>
  <si>
    <t>13-the-day-rose_syll44</t>
  </si>
  <si>
    <t>13-the-day-rose_syll45</t>
  </si>
  <si>
    <t>13-the-day-rose_syll46</t>
  </si>
  <si>
    <t>13-the-day-rose_syll47</t>
  </si>
  <si>
    <t>13-the-day-rose_syll48</t>
  </si>
  <si>
    <t>13-the-day-rose_syll49</t>
  </si>
  <si>
    <t>13-the-day-rose_syll50</t>
  </si>
  <si>
    <t>13-the-day-rose_syll51</t>
  </si>
  <si>
    <t>13-the-day-rose_syll52</t>
  </si>
  <si>
    <t>13-the-day-rose_syll53</t>
  </si>
  <si>
    <t>13-the-day-rose_syll54</t>
  </si>
  <si>
    <t>13-the-day-rose_syll55</t>
  </si>
  <si>
    <t>13-the-day-rose_syll56</t>
  </si>
  <si>
    <t>13-the-day-rose_syll57</t>
  </si>
  <si>
    <t>13-the-day-rose_syll58</t>
  </si>
  <si>
    <t>13-the-day-rose_syll59</t>
  </si>
  <si>
    <t>13-the-day-rose_syll60</t>
  </si>
  <si>
    <t>13-the-day-rose_syll61</t>
  </si>
  <si>
    <t>13-the-day-rose_syll62</t>
  </si>
  <si>
    <t>13-the-day-rose_syll63</t>
  </si>
  <si>
    <t>13-the-day-rose_syll64</t>
  </si>
  <si>
    <t>13-the-day-rose_syll65</t>
  </si>
  <si>
    <t>13-the-day-rose_syll66</t>
  </si>
  <si>
    <t>13-the-day-rose_syll67</t>
  </si>
  <si>
    <t>13-the-day-rose_syll68</t>
  </si>
  <si>
    <t>13-the-day-rose_syll69</t>
  </si>
  <si>
    <t>13-the-day-rose_syll70</t>
  </si>
  <si>
    <t>13-the-day-rose_syll71</t>
  </si>
  <si>
    <t>13-the-day-rose_syll72</t>
  </si>
  <si>
    <t>13-the-day-rose_syll73</t>
  </si>
  <si>
    <t>13-the-day-rose_syll74</t>
  </si>
  <si>
    <t>13-the-day-rose_syll75</t>
  </si>
  <si>
    <t>13-the-day-rose_syll76</t>
  </si>
  <si>
    <t>13-the-day-rose_syll77</t>
  </si>
  <si>
    <t>13-the-day-rose_syll78</t>
  </si>
  <si>
    <t>13-the-day-rose_syll79</t>
  </si>
  <si>
    <t>13-the-day-rose_syll80</t>
  </si>
  <si>
    <t>13-the-day-rose_syll81</t>
  </si>
  <si>
    <t>13-the-day-rose_syll82</t>
  </si>
  <si>
    <t>13-the-day-rose_syll83</t>
  </si>
  <si>
    <t>13-the-day-rose_syll84</t>
  </si>
  <si>
    <t>13-the-day-rose_syll85</t>
  </si>
  <si>
    <t>13-the-day-rose_syll86</t>
  </si>
  <si>
    <t>13-the-day-rose_syll87</t>
  </si>
  <si>
    <t>13-the-day-rose_syll88</t>
  </si>
  <si>
    <t>13-the-day-rose_syll89</t>
  </si>
  <si>
    <t>13-the-day-rose_syll90</t>
  </si>
  <si>
    <t>13-the-day-rose_syll91</t>
  </si>
  <si>
    <t>13-the-day-rose_syll92</t>
  </si>
  <si>
    <t>13-the-day-rose_syll93</t>
  </si>
  <si>
    <t>13-the-day-rose_syll94</t>
  </si>
  <si>
    <t>13-the-day-rose_syll95</t>
  </si>
  <si>
    <t>13-the-day-rose_syll96</t>
  </si>
  <si>
    <t>13-the-day-rose_syll97</t>
  </si>
  <si>
    <t>13-the-day-rose_syll98</t>
  </si>
  <si>
    <t>13-the-day-rose_syll99</t>
  </si>
  <si>
    <t>13-the-day-rose_syll100</t>
  </si>
  <si>
    <t>13-the-day-rose_syll101</t>
  </si>
  <si>
    <t>13-the-day-rose_syll102</t>
  </si>
  <si>
    <t>13-the-day-rose_syll103</t>
  </si>
  <si>
    <t>13-the-day-rose_syll104</t>
  </si>
  <si>
    <t>13-the-day-rose_syll105</t>
  </si>
  <si>
    <t>13-the-day-rose_syll106</t>
  </si>
  <si>
    <t>13-the-day-rose_syll107</t>
  </si>
  <si>
    <t>13-the-day-rose_syll108</t>
  </si>
  <si>
    <t>13-the-day-rose_syll109</t>
  </si>
  <si>
    <t>13-the-day-rose_syll110</t>
  </si>
  <si>
    <t>13-the-day-rose_syll111</t>
  </si>
  <si>
    <t>13-the-day-rose_syll112</t>
  </si>
  <si>
    <t>13-the-day-rose_syll113</t>
  </si>
  <si>
    <t>13-the-day-rose_syll114</t>
  </si>
  <si>
    <t>13-the-day-rose_syll115</t>
  </si>
  <si>
    <t>13-the-day-rose_syll116</t>
  </si>
  <si>
    <t>13-the-day-rose_syll117</t>
  </si>
  <si>
    <t>13-the-day-rose_syll118</t>
  </si>
  <si>
    <t>13-the-day-rose_syll119</t>
  </si>
  <si>
    <t>13-the-day-rose_syll120</t>
  </si>
  <si>
    <t>13-the-day-rose_syll121</t>
  </si>
  <si>
    <t>13-the-day-rose_syll122</t>
  </si>
  <si>
    <t>13-the-day-rose_syll123</t>
  </si>
  <si>
    <t>13-the-day-rose_syll124</t>
  </si>
  <si>
    <t>13-the-day-rose_syll125</t>
  </si>
  <si>
    <t>13-the-day-rose_syll126</t>
  </si>
  <si>
    <t>13-the-day-rose_syll127</t>
  </si>
  <si>
    <t>13-the-day-rose_syll128</t>
  </si>
  <si>
    <t>13-the-day-rose_syll129</t>
  </si>
  <si>
    <t>13-the-day-rose_syll130</t>
  </si>
  <si>
    <t>13-the-day-rose_syll131</t>
  </si>
  <si>
    <t>13-the-day-rose_syll132</t>
  </si>
  <si>
    <t>13-the-day-rose_syll133</t>
  </si>
  <si>
    <t>13-the-day-rose_syll134</t>
  </si>
  <si>
    <t>13-the-day-rose_syll135</t>
  </si>
  <si>
    <t>13-the-day-rose_syll136</t>
  </si>
  <si>
    <t>13-the-day-rose_syll137</t>
  </si>
  <si>
    <t>13-the-day-rose_syll138</t>
  </si>
  <si>
    <t>13-the-day-rose_syll139</t>
  </si>
  <si>
    <t>13-the-day-rose_syll140</t>
  </si>
  <si>
    <t>13-the-day-rose_syll141</t>
  </si>
  <si>
    <t>13-the-day-rose_syll142</t>
  </si>
  <si>
    <t>13-the-day-rose_syll143</t>
  </si>
  <si>
    <t>13-the-day-rose_syll144</t>
  </si>
  <si>
    <t>13-the-day-rose_syll145</t>
  </si>
  <si>
    <t>13-the-day-rose_syll146</t>
  </si>
  <si>
    <t>13-the-day-rose_syll147</t>
  </si>
  <si>
    <t>13-the-day-rose_syll148</t>
  </si>
  <si>
    <t>13-the-day-rose_syll149</t>
  </si>
  <si>
    <t>13-the-day-rose_syll150</t>
  </si>
  <si>
    <t>13-the-day-rose_syll151</t>
  </si>
  <si>
    <t>13-the-day-rose_syll152</t>
  </si>
  <si>
    <t>13-the-day-rose_syll153</t>
  </si>
  <si>
    <t>13-the-day-rose_syll154</t>
  </si>
  <si>
    <t>13-the-day-rose_syll155</t>
  </si>
  <si>
    <t>13-the-day-rose_syll156</t>
  </si>
  <si>
    <t>13-the-day-rose_syll157</t>
  </si>
  <si>
    <t>13-the-day-rose_syll158</t>
  </si>
  <si>
    <t>13-the-day-rose_syll159</t>
  </si>
  <si>
    <t>13-the-day-rose_syll160</t>
  </si>
  <si>
    <t>13-the-day-rose_syll161</t>
  </si>
  <si>
    <t>13-the-day-rose_syll162</t>
  </si>
  <si>
    <t>13-the-day-rose_syll163</t>
  </si>
  <si>
    <t>13-the-day-rose_syll164</t>
  </si>
  <si>
    <t>13-the-day-rose_syll165</t>
  </si>
  <si>
    <t>13-the-day-rose_syll166</t>
  </si>
  <si>
    <t>13-the-day-rose_syll167</t>
  </si>
  <si>
    <t>13-the-day-rose_syll168</t>
  </si>
  <si>
    <t>13-the-day-rose_syll169</t>
  </si>
  <si>
    <t>13-the-day-rose_syll170</t>
  </si>
  <si>
    <t>13-the-day-rose_syll171</t>
  </si>
  <si>
    <t>13-the-day-rose_syll172</t>
  </si>
  <si>
    <t>13-the-day-rose_syll173</t>
  </si>
  <si>
    <t>13-the-day-rose_syll174</t>
  </si>
  <si>
    <t>13-the-day-rose_syll175</t>
  </si>
  <si>
    <t>13-the-day-rose_syll176</t>
  </si>
  <si>
    <t>13-the-day-rose_syll177</t>
  </si>
  <si>
    <t>13-the-day-rose_syll178</t>
  </si>
  <si>
    <t>13-the-day-rose_syll179</t>
  </si>
  <si>
    <t>13-the-day-rose_syll180</t>
  </si>
  <si>
    <t>13-the-day-rose_syll181</t>
  </si>
  <si>
    <t>13-the-day-rose_syll182</t>
  </si>
  <si>
    <t>13-the-day-rose_syll183</t>
  </si>
  <si>
    <t>13-the-day-rose_syll184</t>
  </si>
  <si>
    <t>13-the-day-rose_syll185</t>
  </si>
  <si>
    <t>13-the-day-rose_syll186</t>
  </si>
  <si>
    <t>13-the-day-rose_syll187</t>
  </si>
  <si>
    <t>13-the-day-rose_syll188</t>
  </si>
  <si>
    <t>13-the-day-rose_syll189</t>
  </si>
  <si>
    <t>13-the-day-rose_syll190</t>
  </si>
  <si>
    <t>13-the-day-rose_syll191</t>
  </si>
  <si>
    <t>13-the-day-rose_syll192</t>
  </si>
  <si>
    <t>13-the-day-rose_syll193</t>
  </si>
  <si>
    <t>13-the-day-rose_syll194</t>
  </si>
  <si>
    <t>13-the-day-rose_syll195</t>
  </si>
  <si>
    <t>13-the-day-rose_syll196</t>
  </si>
  <si>
    <t>13-the-day-rose_syll197</t>
  </si>
  <si>
    <t>13-the-day-rose_syll198</t>
  </si>
  <si>
    <t>13-the-day-rose_syll199</t>
  </si>
  <si>
    <t>13-the-day-rose_syll200</t>
  </si>
  <si>
    <t>13-the-day-rose_syll201</t>
  </si>
  <si>
    <t>13-the-day-rose_syll202</t>
  </si>
  <si>
    <t>13-the-day-rose_syll203</t>
  </si>
  <si>
    <t>13-the-day-rose_syll204</t>
  </si>
  <si>
    <t>13-the-day-rose_syll205</t>
  </si>
  <si>
    <t>13-the-day-rose_syll206</t>
  </si>
  <si>
    <t>13-the-day-rose_syll207</t>
  </si>
  <si>
    <t>13-the-day-rose_syll208</t>
  </si>
  <si>
    <t>13-the-day-rose_syll209</t>
  </si>
  <si>
    <t>13-the-day-rose_syll210</t>
  </si>
  <si>
    <t>13-the-day-rose_syll211</t>
  </si>
  <si>
    <t>13-the-day-rose_syll212</t>
  </si>
  <si>
    <t>13-the-day-rose_syll213</t>
  </si>
  <si>
    <t>13-the-day-rose_syll214</t>
  </si>
  <si>
    <t>13-the-day-rose_syll215</t>
  </si>
  <si>
    <t>13-the-day-rose_syll216</t>
  </si>
  <si>
    <t>13-the-day-rose_syll217</t>
  </si>
  <si>
    <t>13-the-day-rose_syll218</t>
  </si>
  <si>
    <t>13-the-day-rose_syll219</t>
  </si>
  <si>
    <t>13-the-day-rose_syll220</t>
  </si>
  <si>
    <t>13-the-day-rose_syll221</t>
  </si>
  <si>
    <t>13-the-day-rose_syll222</t>
  </si>
  <si>
    <t>13-the-day-rose_syll223</t>
  </si>
  <si>
    <t>13-the-day-rose_syll224</t>
  </si>
  <si>
    <t>13-the-day-rose_syll225</t>
  </si>
  <si>
    <t>13-the-day-rose_syll226</t>
  </si>
  <si>
    <t>13-the-day-rose_syll227</t>
  </si>
  <si>
    <t>13-the-day-rose_syll228</t>
  </si>
  <si>
    <t>13-the-day-rose_syll229</t>
  </si>
  <si>
    <t>13-the-day-rose_syll230</t>
  </si>
  <si>
    <t>13-the-day-rose_syll231</t>
  </si>
  <si>
    <t>13-the-day-rose_syll232</t>
  </si>
  <si>
    <t>13-the-day-rose_syll233</t>
  </si>
  <si>
    <t>13-the-day-rose_syll234</t>
  </si>
  <si>
    <t>13-the-day-rose_syll235</t>
  </si>
  <si>
    <t>13-the-day-rose_syll236</t>
  </si>
  <si>
    <t>13-the-day-rose_syll237</t>
  </si>
  <si>
    <t>13-the-day-rose_syll238</t>
  </si>
  <si>
    <t>13-the-day-rose_syll239</t>
  </si>
  <si>
    <t>13-the-day-rose_syll240</t>
  </si>
  <si>
    <t>13-the-day-rose_syll241</t>
  </si>
  <si>
    <t>13-the-day-rose_syll242</t>
  </si>
  <si>
    <t>13-the-day-rose_syll243</t>
  </si>
  <si>
    <t>13-the-day-rose_syll244</t>
  </si>
  <si>
    <t>13-the-day-rose_syll245</t>
  </si>
  <si>
    <t>13-the-day-rose_syll246</t>
  </si>
  <si>
    <t>13-the-day-rose_syll247</t>
  </si>
  <si>
    <t>13-the-day-rose_syll248</t>
  </si>
  <si>
    <t>13-the-day-rose_syll249</t>
  </si>
  <si>
    <t>13-the-day-rose_syll250</t>
  </si>
  <si>
    <t>13-the-day-rose_syll251</t>
  </si>
  <si>
    <t>13-the-day-rose_syll252</t>
  </si>
  <si>
    <t>13-the-day-rose_syll253</t>
  </si>
  <si>
    <t>13-the-day-rose_syll254</t>
  </si>
  <si>
    <t>13-the-day-rose_syll255</t>
  </si>
  <si>
    <t>13-the-day-rose_syll256</t>
  </si>
  <si>
    <t>13-the-day-rose_syll257</t>
  </si>
  <si>
    <t>13-the-day-rose_syll258</t>
  </si>
  <si>
    <t>13-the-day-rose_syll259</t>
  </si>
  <si>
    <t>13-the-day-rose_syll260</t>
  </si>
  <si>
    <t>13-the-day-rose_syll261</t>
  </si>
  <si>
    <t>13-the-day-rose_syll262</t>
  </si>
  <si>
    <t>13-the-day-rose_syll263</t>
  </si>
  <si>
    <t>13-the-day-rose_syll264</t>
  </si>
  <si>
    <t>13-the-day-rose_syll265</t>
  </si>
  <si>
    <t>13-the-day-rose_syll266</t>
  </si>
  <si>
    <t>13-the-day-rose_syll267</t>
  </si>
  <si>
    <t>13-the-day-rose_syll268</t>
  </si>
  <si>
    <t>13-the-day-rose_syll269</t>
  </si>
  <si>
    <t>13-the-day-rose_syll270</t>
  </si>
  <si>
    <t>13-the-day-rose_syll271</t>
  </si>
  <si>
    <t>13-the-day-rose_syll272</t>
  </si>
  <si>
    <t>13-the-day-rose_syll273</t>
  </si>
  <si>
    <t>13-the-day-rose_syll274</t>
  </si>
  <si>
    <t>13-the-day-rose_syll275</t>
  </si>
  <si>
    <t>13-the-day-rose_syll276</t>
  </si>
  <si>
    <t>13-the-day-rose_syll277</t>
  </si>
  <si>
    <t>13-the-day-rose_syll278</t>
  </si>
  <si>
    <t>13-the-day-rose_syll279</t>
  </si>
  <si>
    <t>13-the-day-rose_syll280</t>
  </si>
  <si>
    <t>13-the-day-rose_syll281</t>
  </si>
  <si>
    <t>13-the-day-rose_syll282</t>
  </si>
  <si>
    <t>13-the-day-rose_syll283</t>
  </si>
  <si>
    <t>13-the-day-rose_syll284</t>
  </si>
  <si>
    <t>13-the-day-rose_syll285</t>
  </si>
  <si>
    <t>13-the-day-rose_syll286</t>
  </si>
  <si>
    <t>13-the-day-rose_syll287</t>
  </si>
  <si>
    <t>13-the-day-rose_syll288</t>
  </si>
  <si>
    <t>13-the-day-rose_syll289</t>
  </si>
  <si>
    <t>13-the-day-rose_syll290</t>
  </si>
  <si>
    <t>13-the-day-rose_syll291</t>
  </si>
  <si>
    <t>13-the-day-rose_syll292</t>
  </si>
  <si>
    <t>13-the-day-rose_syll293</t>
  </si>
  <si>
    <t>13-the-day-rose_syll294</t>
  </si>
  <si>
    <t>13-the-day-rose_syll295</t>
  </si>
  <si>
    <t>13-the-day-rose_syll296</t>
  </si>
  <si>
    <t>13-the-day-rose_syll297</t>
  </si>
  <si>
    <t>13-the-day-rose_syll298</t>
  </si>
  <si>
    <t>13-the-day-rose_syll299</t>
  </si>
  <si>
    <t>13-the-day-rose_syll300</t>
  </si>
  <si>
    <t>13-the-day-rose_syll301</t>
  </si>
  <si>
    <t>13-the-day-rose_syll302</t>
  </si>
  <si>
    <t>13-the-day-rose_syll303</t>
  </si>
  <si>
    <t>13-the-day-rose_syll304</t>
  </si>
  <si>
    <t>13-the-day-rose_syll305</t>
  </si>
  <si>
    <t>13-the-day-rose_syll306</t>
  </si>
  <si>
    <t>13-the-day-rose_syll307</t>
  </si>
  <si>
    <t>13-the-day-rose_syll308</t>
  </si>
  <si>
    <t>13-the-day-rose_syll309</t>
  </si>
  <si>
    <t>13-the-day-rose_syll310</t>
  </si>
  <si>
    <t>13-the-day-rose_syll311</t>
  </si>
  <si>
    <t>13-the-day-rose_syll312</t>
  </si>
  <si>
    <t>13-the-day-rose_syll313</t>
  </si>
  <si>
    <t>13-the-day-rose_syll314</t>
  </si>
  <si>
    <t>13-the-day-rose_syll315</t>
  </si>
  <si>
    <t>13-the-day-rose_syll316</t>
  </si>
  <si>
    <t>13-the-day-rose_syll317</t>
  </si>
  <si>
    <t>13-the-day-rose_syll318</t>
  </si>
  <si>
    <t>13-the-day-rose_syll319</t>
  </si>
  <si>
    <t>13-the-day-rose_syll320</t>
  </si>
  <si>
    <t>13-the-day-rose_syll321</t>
  </si>
  <si>
    <t>13-the-day-rose_syll322</t>
  </si>
  <si>
    <t>13-the-day-rose_syll323</t>
  </si>
  <si>
    <t>13-the-day-rose_syll324</t>
  </si>
  <si>
    <t>13-the-day-rose_syll325</t>
  </si>
  <si>
    <t>13-the-day-rose_syll326</t>
  </si>
  <si>
    <t>13-the-day-rose_syll327</t>
  </si>
  <si>
    <t>13-the-day-rose_syll328</t>
  </si>
  <si>
    <t>13-the-day-rose_syll329</t>
  </si>
  <si>
    <t>13-the-day-rose_syll330</t>
  </si>
  <si>
    <t>13-the-day-rose_syll331</t>
  </si>
  <si>
    <t>13-the-day-rose_syll332</t>
  </si>
  <si>
    <t>13-the-day-rose_syll333</t>
  </si>
  <si>
    <t>13-the-day-rose_syll334</t>
  </si>
  <si>
    <t>13-the-day-rose_syll335</t>
  </si>
  <si>
    <t>13-the-day-rose_syll336</t>
  </si>
  <si>
    <t>13-the-day-rose_syll337</t>
  </si>
  <si>
    <t>13-the-day-rose_syll338</t>
  </si>
  <si>
    <t>13-the-day-rose_syll339</t>
  </si>
  <si>
    <t>13-the-day-rose_syll340</t>
  </si>
  <si>
    <t>13-the-day-rose_syll341</t>
  </si>
  <si>
    <t>13-the-day-rose_word2</t>
  </si>
  <si>
    <t>13-the-day-rose_word3</t>
  </si>
  <si>
    <t>13-the-day-rose_word4</t>
  </si>
  <si>
    <t>13-the-day-rose_word5</t>
  </si>
  <si>
    <t>13-the-day-rose_word6</t>
  </si>
  <si>
    <t>13-the-day-rose_word7</t>
  </si>
  <si>
    <t>13-the-day-rose_word8</t>
  </si>
  <si>
    <t>13-the-day-rose_word9</t>
  </si>
  <si>
    <t>13-the-day-rose_word10</t>
  </si>
  <si>
    <t>13-the-day-rose_word11</t>
  </si>
  <si>
    <t>13-the-day-rose_word12</t>
  </si>
  <si>
    <t>13-the-day-rose_word13</t>
  </si>
  <si>
    <t>13-the-day-rose_word14</t>
  </si>
  <si>
    <t>13-the-day-rose_word15</t>
  </si>
  <si>
    <t>13-the-day-rose_word16</t>
  </si>
  <si>
    <t>13-the-day-rose_word17</t>
  </si>
  <si>
    <t>13-the-day-rose_word18</t>
  </si>
  <si>
    <t>13-the-day-rose_word19</t>
  </si>
  <si>
    <t>13-the-day-rose_word20</t>
  </si>
  <si>
    <t>13-the-day-rose_word21</t>
  </si>
  <si>
    <t>13-the-day-rose_word22</t>
  </si>
  <si>
    <t>13-the-day-rose_word23</t>
  </si>
  <si>
    <t>13-the-day-rose_word24</t>
  </si>
  <si>
    <t>13-the-day-rose_word25</t>
  </si>
  <si>
    <t>13-the-day-rose_word26</t>
  </si>
  <si>
    <t>13-the-day-rose_word27</t>
  </si>
  <si>
    <t>13-the-day-rose_word28</t>
  </si>
  <si>
    <t>13-the-day-rose_word29</t>
  </si>
  <si>
    <t>13-the-day-rose_word30</t>
  </si>
  <si>
    <t>13-the-day-rose_word31</t>
  </si>
  <si>
    <t>13-the-day-rose_word32</t>
  </si>
  <si>
    <t>13-the-day-rose_word33</t>
  </si>
  <si>
    <t>13-the-day-rose_word34</t>
  </si>
  <si>
    <t>13-the-day-rose_word35</t>
  </si>
  <si>
    <t>13-the-day-rose_word36</t>
  </si>
  <si>
    <t>13-the-day-rose_word37</t>
  </si>
  <si>
    <t>13-the-day-rose_word38</t>
  </si>
  <si>
    <t>13-the-day-rose_word39</t>
  </si>
  <si>
    <t>13-the-day-rose_word40</t>
  </si>
  <si>
    <t>13-the-day-rose_word41</t>
  </si>
  <si>
    <t>13-the-day-rose_word42</t>
  </si>
  <si>
    <t>13-the-day-rose_word43</t>
  </si>
  <si>
    <t>13-the-day-rose_word44</t>
  </si>
  <si>
    <t>13-the-day-rose_word45</t>
  </si>
  <si>
    <t>13-the-day-rose_word46</t>
  </si>
  <si>
    <t>13-the-day-rose_word47</t>
  </si>
  <si>
    <t>13-the-day-rose_word48</t>
  </si>
  <si>
    <t>13-the-day-rose_word49</t>
  </si>
  <si>
    <t>13-the-day-rose_word50</t>
  </si>
  <si>
    <t>13-the-day-rose_word51</t>
  </si>
  <si>
    <t>13-the-day-rose_word52</t>
  </si>
  <si>
    <t>13-the-day-rose_word53</t>
  </si>
  <si>
    <t>13-the-day-rose_word54</t>
  </si>
  <si>
    <t>13-the-day-rose_word55</t>
  </si>
  <si>
    <t>13-the-day-rose_word56</t>
  </si>
  <si>
    <t>13-the-day-rose_word57</t>
  </si>
  <si>
    <t>13-the-day-rose_word58</t>
  </si>
  <si>
    <t>13-the-day-rose_word59</t>
  </si>
  <si>
    <t>13-the-day-rose_word60</t>
  </si>
  <si>
    <t>13-the-day-rose_word61</t>
  </si>
  <si>
    <t>13-the-day-rose_word62</t>
  </si>
  <si>
    <t>13-the-day-rose_word63</t>
  </si>
  <si>
    <t>13-the-day-rose_word64</t>
  </si>
  <si>
    <t>13-the-day-rose_word65</t>
  </si>
  <si>
    <t>13-the-day-rose_word66</t>
  </si>
  <si>
    <t>13-the-day-rose_word67</t>
  </si>
  <si>
    <t>13-the-day-rose_word68</t>
  </si>
  <si>
    <t>13-the-day-rose_word69</t>
  </si>
  <si>
    <t>13-the-day-rose_word70</t>
  </si>
  <si>
    <t>13-the-day-rose_word71</t>
  </si>
  <si>
    <t>13-the-day-rose_word72</t>
  </si>
  <si>
    <t>13-the-day-rose_word73</t>
  </si>
  <si>
    <t>13-the-day-rose_word74</t>
  </si>
  <si>
    <t>13-the-day-rose_word75</t>
  </si>
  <si>
    <t>13-the-day-rose_word76</t>
  </si>
  <si>
    <t>13-the-day-rose_word77</t>
  </si>
  <si>
    <t>13-the-day-rose_word78</t>
  </si>
  <si>
    <t>13-the-day-rose_word79</t>
  </si>
  <si>
    <t>13-the-day-rose_word80</t>
  </si>
  <si>
    <t>13-the-day-rose_word81</t>
  </si>
  <si>
    <t>13-the-day-rose_word82</t>
  </si>
  <si>
    <t>13-the-day-rose_word83</t>
  </si>
  <si>
    <t>13-the-day-rose_word84</t>
  </si>
  <si>
    <t>13-the-day-rose_word85</t>
  </si>
  <si>
    <t>13-the-day-rose_word86</t>
  </si>
  <si>
    <t>13-the-day-rose_word87</t>
  </si>
  <si>
    <t>13-the-day-rose_word88</t>
  </si>
  <si>
    <t>13-the-day-rose_word89</t>
  </si>
  <si>
    <t>13-the-day-rose_word90</t>
  </si>
  <si>
    <t>13-the-day-rose_word91</t>
  </si>
  <si>
    <t>13-the-day-rose_word92</t>
  </si>
  <si>
    <t>13-the-day-rose_word93</t>
  </si>
  <si>
    <t>13-the-day-rose_word94</t>
  </si>
  <si>
    <t>13-the-day-rose_word95</t>
  </si>
  <si>
    <t>13-the-day-rose_word96</t>
  </si>
  <si>
    <t>13-the-day-rose_word97</t>
  </si>
  <si>
    <t>13-the-day-rose_word98</t>
  </si>
  <si>
    <t>13-the-day-rose_word99</t>
  </si>
  <si>
    <t>13-the-day-rose_word100</t>
  </si>
  <si>
    <t>13-the-day-rose_word101</t>
  </si>
  <si>
    <t>13-the-day-rose_word102</t>
  </si>
  <si>
    <t>13-the-day-rose_word103</t>
  </si>
  <si>
    <t>13-the-day-rose_word104</t>
  </si>
  <si>
    <t>13-the-day-rose_word105</t>
  </si>
  <si>
    <t>13-the-day-rose_word106</t>
  </si>
  <si>
    <t>13-the-day-rose_word107</t>
  </si>
  <si>
    <t>13-the-day-rose_word108</t>
  </si>
  <si>
    <t>13-the-day-rose_word109</t>
  </si>
  <si>
    <t>13-the-day-rose_word110</t>
  </si>
  <si>
    <t>13-the-day-rose_word111</t>
  </si>
  <si>
    <t>13-the-day-rose_word112</t>
  </si>
  <si>
    <t>13-the-day-rose_word113</t>
  </si>
  <si>
    <t>13-the-day-rose_word114</t>
  </si>
  <si>
    <t>13-the-day-rose_word115</t>
  </si>
  <si>
    <t>13-the-day-rose_word116</t>
  </si>
  <si>
    <t>13-the-day-rose_word117</t>
  </si>
  <si>
    <t>13-the-day-rose_word118</t>
  </si>
  <si>
    <t>13-the-day-rose_word119</t>
  </si>
  <si>
    <t>13-the-day-rose_word120</t>
  </si>
  <si>
    <t>13-the-day-rose_word121</t>
  </si>
  <si>
    <t>13-the-day-rose_word122</t>
  </si>
  <si>
    <t>13-the-day-rose_word123</t>
  </si>
  <si>
    <t>13-the-day-rose_word124</t>
  </si>
  <si>
    <t>13-the-day-rose_word125</t>
  </si>
  <si>
    <t>13-the-day-rose_word126</t>
  </si>
  <si>
    <t>13-the-day-rose_word127</t>
  </si>
  <si>
    <t>13-the-day-rose_word128</t>
  </si>
  <si>
    <t>13-the-day-rose_word129</t>
  </si>
  <si>
    <t>13-the-day-rose_word130</t>
  </si>
  <si>
    <t>13-the-day-rose_word131</t>
  </si>
  <si>
    <t>13-the-day-rose_word132</t>
  </si>
  <si>
    <t>13-the-day-rose_word133</t>
  </si>
  <si>
    <t>13-the-day-rose_word134</t>
  </si>
  <si>
    <t>13-the-day-rose_word135</t>
  </si>
  <si>
    <t>13-the-day-rose_word136</t>
  </si>
  <si>
    <t>13-the-day-rose_word137</t>
  </si>
  <si>
    <t>13-the-day-rose_word138</t>
  </si>
  <si>
    <t>13-the-day-rose_word139</t>
  </si>
  <si>
    <t>13-the-day-rose_word140</t>
  </si>
  <si>
    <t>13-the-day-rose_word141</t>
  </si>
  <si>
    <t>13-the-day-rose_word142</t>
  </si>
  <si>
    <t>13-the-day-rose_word143</t>
  </si>
  <si>
    <t>13-the-day-rose_word144</t>
  </si>
  <si>
    <t>13-the-day-rose_word145</t>
  </si>
  <si>
    <t>13-the-day-rose_word146</t>
  </si>
  <si>
    <t>13-the-day-rose_word147</t>
  </si>
  <si>
    <t>13-the-day-rose_word148</t>
  </si>
  <si>
    <t>13-the-day-rose_word149</t>
  </si>
  <si>
    <t>13-the-day-rose_word150</t>
  </si>
  <si>
    <t>13-the-day-rose_word151</t>
  </si>
  <si>
    <t>13-the-day-rose_word152</t>
  </si>
  <si>
    <t>13-the-day-rose_word153</t>
  </si>
  <si>
    <t>13-the-day-rose_word154</t>
  </si>
  <si>
    <t>13-the-day-rose_word155</t>
  </si>
  <si>
    <t>13-the-day-rose_word156</t>
  </si>
  <si>
    <t>13-the-day-rose_word157</t>
  </si>
  <si>
    <t>13-the-day-rose_word158</t>
  </si>
  <si>
    <t>13-the-day-rose_word159</t>
  </si>
  <si>
    <t>13-the-day-rose_word160</t>
  </si>
  <si>
    <t>13-the-day-rose_word161</t>
  </si>
  <si>
    <t>13-the-day-rose_word162</t>
  </si>
  <si>
    <t>13-the-day-rose_word163</t>
  </si>
  <si>
    <t>13-the-day-rose_word164</t>
  </si>
  <si>
    <t>13-the-day-rose_word165</t>
  </si>
  <si>
    <t>13-the-day-rose_word166</t>
  </si>
  <si>
    <t>13-the-day-rose_word167</t>
  </si>
  <si>
    <t>13-the-day-rose_word168</t>
  </si>
  <si>
    <t>13-the-day-rose_word169</t>
  </si>
  <si>
    <t>13-the-day-rose_word170</t>
  </si>
  <si>
    <t>13-the-day-rose_word171</t>
  </si>
  <si>
    <t>13-the-day-rose_word172</t>
  </si>
  <si>
    <t>13-the-day-rose_word173</t>
  </si>
  <si>
    <t>13-the-day-rose_word174</t>
  </si>
  <si>
    <t>13-the-day-rose_word175</t>
  </si>
  <si>
    <t>13-the-day-rose_word176</t>
  </si>
  <si>
    <t>13-the-day-rose_word177</t>
  </si>
  <si>
    <t>13-the-day-rose_word178</t>
  </si>
  <si>
    <t>13-the-day-rose_word179</t>
  </si>
  <si>
    <t>13-the-day-rose_word180</t>
  </si>
  <si>
    <t>13-the-day-rose_word181</t>
  </si>
  <si>
    <t>13-the-day-rose_word182</t>
  </si>
  <si>
    <t>13-the-day-rose_word183</t>
  </si>
  <si>
    <t>13-the-day-rose_word184</t>
  </si>
  <si>
    <t>13-the-day-rose_word185</t>
  </si>
  <si>
    <t>13-the-day-rose_word186</t>
  </si>
  <si>
    <t>13-the-day-rose_word187</t>
  </si>
  <si>
    <t>13-the-day-rose_word188</t>
  </si>
  <si>
    <t>13-the-day-rose_word189</t>
  </si>
  <si>
    <t>13-the-day-rose_word190</t>
  </si>
  <si>
    <t>13-the-day-rose_word191</t>
  </si>
  <si>
    <t>13-the-day-rose_word192</t>
  </si>
  <si>
    <t>13-the-day-rose_word193</t>
  </si>
  <si>
    <t>13-the-day-rose_word194</t>
  </si>
  <si>
    <t>13-the-day-rose_word195</t>
  </si>
  <si>
    <t>13-the-day-rose_word196</t>
  </si>
  <si>
    <t>13-the-day-rose_word197</t>
  </si>
  <si>
    <t>13-the-day-rose_word198</t>
  </si>
  <si>
    <t>13-the-day-rose_word199</t>
  </si>
  <si>
    <t>13-the-day-rose_word200</t>
  </si>
  <si>
    <t>13-the-day-rose_word201</t>
  </si>
  <si>
    <t>13-the-day-rose_word202</t>
  </si>
  <si>
    <t>13-the-day-rose_word203</t>
  </si>
  <si>
    <t>13-the-day-rose_word204</t>
  </si>
  <si>
    <t>13-the-day-rose_word205</t>
  </si>
  <si>
    <t>13-the-day-rose_word206</t>
  </si>
  <si>
    <t>13-the-day-rose_word207</t>
  </si>
  <si>
    <t>13-the-day-rose_word208</t>
  </si>
  <si>
    <t>13-the-day-rose_word209</t>
  </si>
  <si>
    <t>13-the-day-rose_word210</t>
  </si>
  <si>
    <t>13-the-day-rose_word211</t>
  </si>
  <si>
    <t>13-the-day-rose_word212</t>
  </si>
  <si>
    <t>13-the-day-rose_word213</t>
  </si>
  <si>
    <t>13-the-day-rose_word214</t>
  </si>
  <si>
    <t>13-the-day-rose_word215</t>
  </si>
  <si>
    <t>13-the-day-rose_word216</t>
  </si>
  <si>
    <t>13-the-day-rose_word217</t>
  </si>
  <si>
    <t>13-the-day-rose_word218</t>
  </si>
  <si>
    <t>13-the-day-rose_word219</t>
  </si>
  <si>
    <t>13-the-day-rose_word220</t>
  </si>
  <si>
    <t>13-the-day-rose_word221</t>
  </si>
  <si>
    <t>13-the-day-rose_word222</t>
  </si>
  <si>
    <t>13-the-day-rose_word223</t>
  </si>
  <si>
    <t>13-the-day-rose_word224</t>
  </si>
  <si>
    <t>13-the-day-rose_word225</t>
  </si>
  <si>
    <t>17-the-only</t>
  </si>
  <si>
    <t>17-the-only_word1</t>
  </si>
  <si>
    <t>17-the-only_syll1</t>
  </si>
  <si>
    <t>light</t>
  </si>
  <si>
    <t>throw</t>
  </si>
  <si>
    <t>remarkable</t>
  </si>
  <si>
    <t>difference</t>
  </si>
  <si>
    <t>inhabitants</t>
  </si>
  <si>
    <t>islands,</t>
  </si>
  <si>
    <t>is,</t>
  </si>
  <si>
    <t>strong</t>
  </si>
  <si>
    <t>currents</t>
  </si>
  <si>
    <t>sea</t>
  </si>
  <si>
    <t>westerly</t>
  </si>
  <si>
    <t>W.N.W.</t>
  </si>
  <si>
    <t>direction</t>
  </si>
  <si>
    <t>separate,</t>
  </si>
  <si>
    <t>transportal</t>
  </si>
  <si>
    <t>concerned,</t>
  </si>
  <si>
    <t>southern</t>
  </si>
  <si>
    <t>islands</t>
  </si>
  <si>
    <t>northern</t>
  </si>
  <si>
    <t>ones;</t>
  </si>
  <si>
    <t>N.W.</t>
  </si>
  <si>
    <t>current</t>
  </si>
  <si>
    <t>effectually</t>
  </si>
  <si>
    <t>rate</t>
  </si>
  <si>
    <t>James</t>
  </si>
  <si>
    <t>Albemarle</t>
  </si>
  <si>
    <t>Islands.</t>
  </si>
  <si>
    <t>archipelago</t>
  </si>
  <si>
    <t>free</t>
  </si>
  <si>
    <t>degree</t>
  </si>
  <si>
    <t>gales</t>
  </si>
  <si>
    <t>wind,</t>
  </si>
  <si>
    <t>birds,</t>
  </si>
  <si>
    <t>insects,</t>
  </si>
  <si>
    <t>nor</t>
  </si>
  <si>
    <t>seeds,</t>
  </si>
  <si>
    <t>would</t>
  </si>
  <si>
    <t>blown</t>
  </si>
  <si>
    <t>island</t>
  </si>
  <si>
    <t>island.</t>
  </si>
  <si>
    <t>And</t>
  </si>
  <si>
    <t>lastly,</t>
  </si>
  <si>
    <t>profound</t>
  </si>
  <si>
    <t>ocean</t>
  </si>
  <si>
    <t>apparently</t>
  </si>
  <si>
    <t>recent</t>
  </si>
  <si>
    <t>(in</t>
  </si>
  <si>
    <t>geological</t>
  </si>
  <si>
    <t>sense)</t>
  </si>
  <si>
    <t>volcanic</t>
  </si>
  <si>
    <t>origin,</t>
  </si>
  <si>
    <t>render</t>
  </si>
  <si>
    <t>highly</t>
  </si>
  <si>
    <t>unlikely</t>
  </si>
  <si>
    <t>ever</t>
  </si>
  <si>
    <t>united;</t>
  </si>
  <si>
    <t>probably,</t>
  </si>
  <si>
    <t>important</t>
  </si>
  <si>
    <t>consideration</t>
  </si>
  <si>
    <t>other,</t>
  </si>
  <si>
    <t>respect</t>
  </si>
  <si>
    <t>geographical</t>
  </si>
  <si>
    <t>distribution</t>
  </si>
  <si>
    <t>inhabitants.</t>
  </si>
  <si>
    <t>Reviewing</t>
  </si>
  <si>
    <t>facts</t>
  </si>
  <si>
    <t>here</t>
  </si>
  <si>
    <t>given,</t>
  </si>
  <si>
    <t>astonished</t>
  </si>
  <si>
    <t>amount</t>
  </si>
  <si>
    <t>creative</t>
  </si>
  <si>
    <t>force,</t>
  </si>
  <si>
    <t>if</t>
  </si>
  <si>
    <t>such</t>
  </si>
  <si>
    <t>expression</t>
  </si>
  <si>
    <t>used,</t>
  </si>
  <si>
    <t>displayed</t>
  </si>
  <si>
    <t>barren,</t>
  </si>
  <si>
    <t>rocky</t>
  </si>
  <si>
    <t>islands;</t>
  </si>
  <si>
    <t>still</t>
  </si>
  <si>
    <t>so,</t>
  </si>
  <si>
    <t>diverse</t>
  </si>
  <si>
    <t>yet</t>
  </si>
  <si>
    <t>analogous</t>
  </si>
  <si>
    <t>action</t>
  </si>
  <si>
    <t>points</t>
  </si>
  <si>
    <t>other.</t>
  </si>
  <si>
    <t>have</t>
  </si>
  <si>
    <t>said</t>
  </si>
  <si>
    <t>Galapagos</t>
  </si>
  <si>
    <t>Archipelago</t>
  </si>
  <si>
    <t>called</t>
  </si>
  <si>
    <t>satellite</t>
  </si>
  <si>
    <t>attached</t>
  </si>
  <si>
    <t>America,</t>
  </si>
  <si>
    <t>satellites,</t>
  </si>
  <si>
    <t>physically</t>
  </si>
  <si>
    <t>similar,</t>
  </si>
  <si>
    <t>organically</t>
  </si>
  <si>
    <t>distinct,</t>
  </si>
  <si>
    <t>intimately</t>
  </si>
  <si>
    <t>related</t>
  </si>
  <si>
    <t>marked,</t>
  </si>
  <si>
    <t>lesser</t>
  </si>
  <si>
    <t>degree,</t>
  </si>
  <si>
    <t>American</t>
  </si>
  <si>
    <t>continent.</t>
  </si>
  <si>
    <t>17-the-only_syll2</t>
  </si>
  <si>
    <t>17-the-only_syll3</t>
  </si>
  <si>
    <t>17-the-only_syll4</t>
  </si>
  <si>
    <t>17-the-only_syll5</t>
  </si>
  <si>
    <t>17-the-only_syll6</t>
  </si>
  <si>
    <t>17-the-only_syll7</t>
  </si>
  <si>
    <t>17-the-only_syll8</t>
  </si>
  <si>
    <t>17-the-only_syll9</t>
  </si>
  <si>
    <t>17-the-only_syll10</t>
  </si>
  <si>
    <t>17-the-only_syll11</t>
  </si>
  <si>
    <t>17-the-only_syll12</t>
  </si>
  <si>
    <t>17-the-only_syll13</t>
  </si>
  <si>
    <t>17-the-only_syll14</t>
  </si>
  <si>
    <t>17-the-only_syll15</t>
  </si>
  <si>
    <t>17-the-only_syll16</t>
  </si>
  <si>
    <t>17-the-only_syll17</t>
  </si>
  <si>
    <t>17-the-only_syll18</t>
  </si>
  <si>
    <t>17-the-only_syll19</t>
  </si>
  <si>
    <t>17-the-only_syll20</t>
  </si>
  <si>
    <t>17-the-only_syll21</t>
  </si>
  <si>
    <t>17-the-only_syll22</t>
  </si>
  <si>
    <t>17-the-only_syll23</t>
  </si>
  <si>
    <t>17-the-only_syll24</t>
  </si>
  <si>
    <t>17-the-only_syll25</t>
  </si>
  <si>
    <t>17-the-only_syll26</t>
  </si>
  <si>
    <t>17-the-only_syll27</t>
  </si>
  <si>
    <t>17-the-only_syll28</t>
  </si>
  <si>
    <t>17-the-only_syll29</t>
  </si>
  <si>
    <t>17-the-only_syll30</t>
  </si>
  <si>
    <t>17-the-only_syll31</t>
  </si>
  <si>
    <t>17-the-only_syll32</t>
  </si>
  <si>
    <t>17-the-only_syll33</t>
  </si>
  <si>
    <t>17-the-only_syll34</t>
  </si>
  <si>
    <t>17-the-only_syll35</t>
  </si>
  <si>
    <t>17-the-only_syll36</t>
  </si>
  <si>
    <t>17-the-only_syll37</t>
  </si>
  <si>
    <t>17-the-only_syll38</t>
  </si>
  <si>
    <t>17-the-only_syll39</t>
  </si>
  <si>
    <t>17-the-only_syll40</t>
  </si>
  <si>
    <t>17-the-only_syll41</t>
  </si>
  <si>
    <t>17-the-only_syll42</t>
  </si>
  <si>
    <t>17-the-only_syll43</t>
  </si>
  <si>
    <t>17-the-only_syll44</t>
  </si>
  <si>
    <t>17-the-only_syll45</t>
  </si>
  <si>
    <t>17-the-only_syll46</t>
  </si>
  <si>
    <t>17-the-only_syll47</t>
  </si>
  <si>
    <t>17-the-only_syll48</t>
  </si>
  <si>
    <t>17-the-only_syll49</t>
  </si>
  <si>
    <t>17-the-only_syll50</t>
  </si>
  <si>
    <t>17-the-only_syll51</t>
  </si>
  <si>
    <t>17-the-only_syll52</t>
  </si>
  <si>
    <t>17-the-only_syll53</t>
  </si>
  <si>
    <t>17-the-only_syll54</t>
  </si>
  <si>
    <t>17-the-only_syll55</t>
  </si>
  <si>
    <t>17-the-only_syll56</t>
  </si>
  <si>
    <t>17-the-only_syll57</t>
  </si>
  <si>
    <t>17-the-only_syll58</t>
  </si>
  <si>
    <t>17-the-only_syll59</t>
  </si>
  <si>
    <t>17-the-only_syll60</t>
  </si>
  <si>
    <t>17-the-only_syll61</t>
  </si>
  <si>
    <t>17-the-only_syll62</t>
  </si>
  <si>
    <t>17-the-only_syll63</t>
  </si>
  <si>
    <t>17-the-only_syll64</t>
  </si>
  <si>
    <t>17-the-only_syll65</t>
  </si>
  <si>
    <t>17-the-only_syll66</t>
  </si>
  <si>
    <t>17-the-only_syll67</t>
  </si>
  <si>
    <t>17-the-only_syll68</t>
  </si>
  <si>
    <t>17-the-only_syll69</t>
  </si>
  <si>
    <t>17-the-only_syll70</t>
  </si>
  <si>
    <t>17-the-only_syll71</t>
  </si>
  <si>
    <t>17-the-only_syll72</t>
  </si>
  <si>
    <t>17-the-only_syll73</t>
  </si>
  <si>
    <t>17-the-only_syll74</t>
  </si>
  <si>
    <t>17-the-only_syll75</t>
  </si>
  <si>
    <t>17-the-only_syll76</t>
  </si>
  <si>
    <t>17-the-only_syll77</t>
  </si>
  <si>
    <t>17-the-only_syll78</t>
  </si>
  <si>
    <t>17-the-only_syll79</t>
  </si>
  <si>
    <t>17-the-only_syll80</t>
  </si>
  <si>
    <t>17-the-only_syll81</t>
  </si>
  <si>
    <t>17-the-only_syll82</t>
  </si>
  <si>
    <t>17-the-only_syll83</t>
  </si>
  <si>
    <t>17-the-only_syll84</t>
  </si>
  <si>
    <t>17-the-only_syll85</t>
  </si>
  <si>
    <t>17-the-only_syll86</t>
  </si>
  <si>
    <t>17-the-only_syll87</t>
  </si>
  <si>
    <t>17-the-only_syll88</t>
  </si>
  <si>
    <t>17-the-only_syll89</t>
  </si>
  <si>
    <t>17-the-only_syll90</t>
  </si>
  <si>
    <t>17-the-only_syll91</t>
  </si>
  <si>
    <t>17-the-only_syll92</t>
  </si>
  <si>
    <t>17-the-only_syll93</t>
  </si>
  <si>
    <t>17-the-only_syll94</t>
  </si>
  <si>
    <t>17-the-only_syll95</t>
  </si>
  <si>
    <t>17-the-only_syll96</t>
  </si>
  <si>
    <t>17-the-only_syll97</t>
  </si>
  <si>
    <t>17-the-only_syll98</t>
  </si>
  <si>
    <t>17-the-only_syll99</t>
  </si>
  <si>
    <t>17-the-only_syll100</t>
  </si>
  <si>
    <t>17-the-only_syll101</t>
  </si>
  <si>
    <t>17-the-only_syll102</t>
  </si>
  <si>
    <t>17-the-only_syll103</t>
  </si>
  <si>
    <t>17-the-only_syll104</t>
  </si>
  <si>
    <t>17-the-only_syll105</t>
  </si>
  <si>
    <t>17-the-only_syll106</t>
  </si>
  <si>
    <t>17-the-only_syll107</t>
  </si>
  <si>
    <t>17-the-only_syll108</t>
  </si>
  <si>
    <t>17-the-only_syll109</t>
  </si>
  <si>
    <t>17-the-only_syll110</t>
  </si>
  <si>
    <t>17-the-only_syll111</t>
  </si>
  <si>
    <t>17-the-only_syll112</t>
  </si>
  <si>
    <t>17-the-only_syll113</t>
  </si>
  <si>
    <t>17-the-only_syll114</t>
  </si>
  <si>
    <t>17-the-only_syll115</t>
  </si>
  <si>
    <t>17-the-only_syll116</t>
  </si>
  <si>
    <t>17-the-only_syll117</t>
  </si>
  <si>
    <t>17-the-only_syll118</t>
  </si>
  <si>
    <t>17-the-only_syll119</t>
  </si>
  <si>
    <t>17-the-only_syll120</t>
  </si>
  <si>
    <t>17-the-only_syll121</t>
  </si>
  <si>
    <t>17-the-only_syll122</t>
  </si>
  <si>
    <t>17-the-only_syll123</t>
  </si>
  <si>
    <t>17-the-only_syll124</t>
  </si>
  <si>
    <t>17-the-only_syll125</t>
  </si>
  <si>
    <t>17-the-only_syll126</t>
  </si>
  <si>
    <t>17-the-only_syll127</t>
  </si>
  <si>
    <t>17-the-only_syll128</t>
  </si>
  <si>
    <t>17-the-only_syll129</t>
  </si>
  <si>
    <t>17-the-only_syll130</t>
  </si>
  <si>
    <t>17-the-only_syll131</t>
  </si>
  <si>
    <t>17-the-only_syll132</t>
  </si>
  <si>
    <t>17-the-only_syll133</t>
  </si>
  <si>
    <t>17-the-only_syll134</t>
  </si>
  <si>
    <t>17-the-only_syll135</t>
  </si>
  <si>
    <t>17-the-only_syll136</t>
  </si>
  <si>
    <t>17-the-only_syll137</t>
  </si>
  <si>
    <t>17-the-only_syll138</t>
  </si>
  <si>
    <t>17-the-only_syll139</t>
  </si>
  <si>
    <t>17-the-only_syll140</t>
  </si>
  <si>
    <t>17-the-only_syll141</t>
  </si>
  <si>
    <t>17-the-only_syll142</t>
  </si>
  <si>
    <t>17-the-only_syll143</t>
  </si>
  <si>
    <t>17-the-only_syll144</t>
  </si>
  <si>
    <t>17-the-only_syll145</t>
  </si>
  <si>
    <t>17-the-only_syll146</t>
  </si>
  <si>
    <t>17-the-only_syll147</t>
  </si>
  <si>
    <t>17-the-only_syll148</t>
  </si>
  <si>
    <t>17-the-only_syll149</t>
  </si>
  <si>
    <t>17-the-only_syll150</t>
  </si>
  <si>
    <t>17-the-only_syll151</t>
  </si>
  <si>
    <t>17-the-only_syll152</t>
  </si>
  <si>
    <t>17-the-only_syll153</t>
  </si>
  <si>
    <t>17-the-only_syll154</t>
  </si>
  <si>
    <t>17-the-only_syll155</t>
  </si>
  <si>
    <t>17-the-only_syll156</t>
  </si>
  <si>
    <t>17-the-only_syll157</t>
  </si>
  <si>
    <t>17-the-only_syll158</t>
  </si>
  <si>
    <t>17-the-only_syll159</t>
  </si>
  <si>
    <t>17-the-only_syll160</t>
  </si>
  <si>
    <t>17-the-only_syll161</t>
  </si>
  <si>
    <t>17-the-only_syll162</t>
  </si>
  <si>
    <t>17-the-only_syll163</t>
  </si>
  <si>
    <t>17-the-only_syll164</t>
  </si>
  <si>
    <t>17-the-only_syll165</t>
  </si>
  <si>
    <t>17-the-only_syll166</t>
  </si>
  <si>
    <t>17-the-only_syll167</t>
  </si>
  <si>
    <t>17-the-only_syll168</t>
  </si>
  <si>
    <t>17-the-only_syll169</t>
  </si>
  <si>
    <t>17-the-only_syll170</t>
  </si>
  <si>
    <t>17-the-only_syll171</t>
  </si>
  <si>
    <t>17-the-only_syll172</t>
  </si>
  <si>
    <t>17-the-only_syll173</t>
  </si>
  <si>
    <t>17-the-only_syll174</t>
  </si>
  <si>
    <t>17-the-only_syll175</t>
  </si>
  <si>
    <t>17-the-only_syll176</t>
  </si>
  <si>
    <t>17-the-only_syll177</t>
  </si>
  <si>
    <t>17-the-only_syll178</t>
  </si>
  <si>
    <t>17-the-only_syll179</t>
  </si>
  <si>
    <t>17-the-only_syll180</t>
  </si>
  <si>
    <t>17-the-only_syll181</t>
  </si>
  <si>
    <t>17-the-only_syll182</t>
  </si>
  <si>
    <t>17-the-only_syll183</t>
  </si>
  <si>
    <t>17-the-only_syll184</t>
  </si>
  <si>
    <t>17-the-only_syll185</t>
  </si>
  <si>
    <t>17-the-only_syll186</t>
  </si>
  <si>
    <t>17-the-only_syll187</t>
  </si>
  <si>
    <t>17-the-only_syll188</t>
  </si>
  <si>
    <t>17-the-only_syll189</t>
  </si>
  <si>
    <t>17-the-only_syll190</t>
  </si>
  <si>
    <t>17-the-only_syll191</t>
  </si>
  <si>
    <t>17-the-only_syll192</t>
  </si>
  <si>
    <t>17-the-only_syll193</t>
  </si>
  <si>
    <t>17-the-only_syll194</t>
  </si>
  <si>
    <t>17-the-only_syll195</t>
  </si>
  <si>
    <t>17-the-only_syll196</t>
  </si>
  <si>
    <t>17-the-only_syll197</t>
  </si>
  <si>
    <t>17-the-only_syll198</t>
  </si>
  <si>
    <t>17-the-only_syll199</t>
  </si>
  <si>
    <t>17-the-only_syll200</t>
  </si>
  <si>
    <t>17-the-only_syll201</t>
  </si>
  <si>
    <t>17-the-only_syll202</t>
  </si>
  <si>
    <t>17-the-only_syll203</t>
  </si>
  <si>
    <t>17-the-only_syll204</t>
  </si>
  <si>
    <t>17-the-only_syll205</t>
  </si>
  <si>
    <t>17-the-only_syll206</t>
  </si>
  <si>
    <t>17-the-only_syll207</t>
  </si>
  <si>
    <t>17-the-only_syll208</t>
  </si>
  <si>
    <t>17-the-only_syll209</t>
  </si>
  <si>
    <t>17-the-only_syll210</t>
  </si>
  <si>
    <t>17-the-only_syll211</t>
  </si>
  <si>
    <t>17-the-only_syll212</t>
  </si>
  <si>
    <t>17-the-only_syll213</t>
  </si>
  <si>
    <t>17-the-only_syll214</t>
  </si>
  <si>
    <t>17-the-only_syll215</t>
  </si>
  <si>
    <t>17-the-only_syll216</t>
  </si>
  <si>
    <t>17-the-only_syll217</t>
  </si>
  <si>
    <t>17-the-only_syll218</t>
  </si>
  <si>
    <t>17-the-only_syll219</t>
  </si>
  <si>
    <t>17-the-only_syll220</t>
  </si>
  <si>
    <t>17-the-only_syll221</t>
  </si>
  <si>
    <t>17-the-only_syll222</t>
  </si>
  <si>
    <t>17-the-only_syll223</t>
  </si>
  <si>
    <t>17-the-only_syll224</t>
  </si>
  <si>
    <t>17-the-only_syll225</t>
  </si>
  <si>
    <t>17-the-only_syll226</t>
  </si>
  <si>
    <t>17-the-only_syll227</t>
  </si>
  <si>
    <t>17-the-only_syll228</t>
  </si>
  <si>
    <t>17-the-only_syll229</t>
  </si>
  <si>
    <t>17-the-only_syll230</t>
  </si>
  <si>
    <t>17-the-only_syll231</t>
  </si>
  <si>
    <t>17-the-only_syll232</t>
  </si>
  <si>
    <t>17-the-only_syll233</t>
  </si>
  <si>
    <t>17-the-only_syll234</t>
  </si>
  <si>
    <t>17-the-only_syll235</t>
  </si>
  <si>
    <t>17-the-only_syll236</t>
  </si>
  <si>
    <t>17-the-only_syll237</t>
  </si>
  <si>
    <t>17-the-only_syll238</t>
  </si>
  <si>
    <t>17-the-only_syll239</t>
  </si>
  <si>
    <t>17-the-only_syll240</t>
  </si>
  <si>
    <t>17-the-only_syll241</t>
  </si>
  <si>
    <t>17-the-only_syll242</t>
  </si>
  <si>
    <t>17-the-only_syll243</t>
  </si>
  <si>
    <t>17-the-only_syll244</t>
  </si>
  <si>
    <t>17-the-only_syll245</t>
  </si>
  <si>
    <t>17-the-only_syll246</t>
  </si>
  <si>
    <t>17-the-only_syll247</t>
  </si>
  <si>
    <t>17-the-only_syll248</t>
  </si>
  <si>
    <t>17-the-only_syll249</t>
  </si>
  <si>
    <t>17-the-only_syll250</t>
  </si>
  <si>
    <t>17-the-only_syll251</t>
  </si>
  <si>
    <t>17-the-only_syll252</t>
  </si>
  <si>
    <t>17-the-only_syll253</t>
  </si>
  <si>
    <t>17-the-only_syll254</t>
  </si>
  <si>
    <t>17-the-only_syll255</t>
  </si>
  <si>
    <t>17-the-only_syll256</t>
  </si>
  <si>
    <t>17-the-only_syll257</t>
  </si>
  <si>
    <t>17-the-only_syll258</t>
  </si>
  <si>
    <t>17-the-only_syll259</t>
  </si>
  <si>
    <t>17-the-only_syll260</t>
  </si>
  <si>
    <t>17-the-only_syll261</t>
  </si>
  <si>
    <t>17-the-only_syll262</t>
  </si>
  <si>
    <t>17-the-only_syll263</t>
  </si>
  <si>
    <t>17-the-only_syll264</t>
  </si>
  <si>
    <t>17-the-only_syll265</t>
  </si>
  <si>
    <t>17-the-only_syll266</t>
  </si>
  <si>
    <t>17-the-only_syll267</t>
  </si>
  <si>
    <t>17-the-only_syll268</t>
  </si>
  <si>
    <t>17-the-only_syll269</t>
  </si>
  <si>
    <t>17-the-only_syll270</t>
  </si>
  <si>
    <t>17-the-only_syll271</t>
  </si>
  <si>
    <t>17-the-only_syll272</t>
  </si>
  <si>
    <t>17-the-only_syll273</t>
  </si>
  <si>
    <t>17-the-only_syll274</t>
  </si>
  <si>
    <t>17-the-only_syll275</t>
  </si>
  <si>
    <t>17-the-only_syll276</t>
  </si>
  <si>
    <t>17-the-only_syll277</t>
  </si>
  <si>
    <t>17-the-only_syll278</t>
  </si>
  <si>
    <t>17-the-only_syll279</t>
  </si>
  <si>
    <t>17-the-only_syll280</t>
  </si>
  <si>
    <t>17-the-only_syll281</t>
  </si>
  <si>
    <t>17-the-only_syll282</t>
  </si>
  <si>
    <t>17-the-only_syll283</t>
  </si>
  <si>
    <t>17-the-only_syll284</t>
  </si>
  <si>
    <t>17-the-only_syll285</t>
  </si>
  <si>
    <t>17-the-only_syll286</t>
  </si>
  <si>
    <t>17-the-only_syll287</t>
  </si>
  <si>
    <t>17-the-only_syll288</t>
  </si>
  <si>
    <t>17-the-only_syll289</t>
  </si>
  <si>
    <t>17-the-only_syll290</t>
  </si>
  <si>
    <t>17-the-only_syll291</t>
  </si>
  <si>
    <t>17-the-only_syll292</t>
  </si>
  <si>
    <t>17-the-only_syll293</t>
  </si>
  <si>
    <t>17-the-only_syll294</t>
  </si>
  <si>
    <t>17-the-only_syll295</t>
  </si>
  <si>
    <t>17-the-only_syll296</t>
  </si>
  <si>
    <t>17-the-only_syll297</t>
  </si>
  <si>
    <t>17-the-only_syll298</t>
  </si>
  <si>
    <t>17-the-only_syll299</t>
  </si>
  <si>
    <t>17-the-only_syll300</t>
  </si>
  <si>
    <t>17-the-only_syll301</t>
  </si>
  <si>
    <t>17-the-only_syll302</t>
  </si>
  <si>
    <t>17-the-only_syll303</t>
  </si>
  <si>
    <t>17-the-only_syll304</t>
  </si>
  <si>
    <t>17-the-only_syll305</t>
  </si>
  <si>
    <t>17-the-only_syll306</t>
  </si>
  <si>
    <t>17-the-only_syll307</t>
  </si>
  <si>
    <t>17-the-only_syll308</t>
  </si>
  <si>
    <t>17-the-only_syll309</t>
  </si>
  <si>
    <t>17-the-only_syll310</t>
  </si>
  <si>
    <t>17-the-only_syll311</t>
  </si>
  <si>
    <t>17-the-only_syll312</t>
  </si>
  <si>
    <t>17-the-only_syll313</t>
  </si>
  <si>
    <t>17-the-only_syll314</t>
  </si>
  <si>
    <t>17-the-only_syll315</t>
  </si>
  <si>
    <t>17-the-only_syll316</t>
  </si>
  <si>
    <t>17-the-only_syll317</t>
  </si>
  <si>
    <t>17-the-only_syll318</t>
  </si>
  <si>
    <t>17-the-only_syll319</t>
  </si>
  <si>
    <t>17-the-only_syll320</t>
  </si>
  <si>
    <t>17-the-only_syll321</t>
  </si>
  <si>
    <t>17-the-only_syll322</t>
  </si>
  <si>
    <t>17-the-only_syll323</t>
  </si>
  <si>
    <t>17-the-only_syll324</t>
  </si>
  <si>
    <t>17-the-only_syll325</t>
  </si>
  <si>
    <t>17-the-only_syll326</t>
  </si>
  <si>
    <t>17-the-only_syll327</t>
  </si>
  <si>
    <t>17-the-only_syll328</t>
  </si>
  <si>
    <t>17-the-only_syll329</t>
  </si>
  <si>
    <t>17-the-only_syll330</t>
  </si>
  <si>
    <t>17-the-only_syll331</t>
  </si>
  <si>
    <t>17-the-only_syll332</t>
  </si>
  <si>
    <t>17-the-only_syll333</t>
  </si>
  <si>
    <t>17-the-only_syll334</t>
  </si>
  <si>
    <t>17-the-only_syll335</t>
  </si>
  <si>
    <t>17-the-only_syll336</t>
  </si>
  <si>
    <t>17-the-only_syll337</t>
  </si>
  <si>
    <t>17-the-only_syll338</t>
  </si>
  <si>
    <t>17-the-only_syll339</t>
  </si>
  <si>
    <t>17-the-only_syll340</t>
  </si>
  <si>
    <t>17-the-only_syll341</t>
  </si>
  <si>
    <t>17-the-only_syll342</t>
  </si>
  <si>
    <t>17-the-only_syll343</t>
  </si>
  <si>
    <t>17-the-only_syll344</t>
  </si>
  <si>
    <t>17-the-only_syll345</t>
  </si>
  <si>
    <t>17-the-only_syll346</t>
  </si>
  <si>
    <t>17-the-only_syll347</t>
  </si>
  <si>
    <t>17-the-only_syll348</t>
  </si>
  <si>
    <t>17-the-only_syll349</t>
  </si>
  <si>
    <t>17-the-only_syll350</t>
  </si>
  <si>
    <t>17-the-only_syll351</t>
  </si>
  <si>
    <t>17-the-only_syll352</t>
  </si>
  <si>
    <t>17-the-only_syll353</t>
  </si>
  <si>
    <t>17-the-only_syll354</t>
  </si>
  <si>
    <t>17-the-only_syll355</t>
  </si>
  <si>
    <t>17-the-only_syll356</t>
  </si>
  <si>
    <t>17-the-only_syll357</t>
  </si>
  <si>
    <t>17-the-only_syll358</t>
  </si>
  <si>
    <t>17-the-only_syll359</t>
  </si>
  <si>
    <t>17-the-only_syll360</t>
  </si>
  <si>
    <t>17-the-only_syll361</t>
  </si>
  <si>
    <t>17-the-only_syll362</t>
  </si>
  <si>
    <t>17-the-only_syll363</t>
  </si>
  <si>
    <t>17-the-only_syll364</t>
  </si>
  <si>
    <t>17-the-only_syll365</t>
  </si>
  <si>
    <t>17-the-only_syll366</t>
  </si>
  <si>
    <t>17-the-only_syll367</t>
  </si>
  <si>
    <t>17-the-only_syll368</t>
  </si>
  <si>
    <t>17-the-only_syll369</t>
  </si>
  <si>
    <t>17-the-only_syll370</t>
  </si>
  <si>
    <t>17-the-only_syll371</t>
  </si>
  <si>
    <t>17-the-only_syll372</t>
  </si>
  <si>
    <t>17-the-only_syll373</t>
  </si>
  <si>
    <t>17-the-only_syll374</t>
  </si>
  <si>
    <t>17-the-only_syll375</t>
  </si>
  <si>
    <t>17-the-only_syll376</t>
  </si>
  <si>
    <t>17-the-only_syll377</t>
  </si>
  <si>
    <t>17-the-only_syll378</t>
  </si>
  <si>
    <t>17-the-only_syll379</t>
  </si>
  <si>
    <t>17-the-only_syll380</t>
  </si>
  <si>
    <t>17-the-only_syll381</t>
  </si>
  <si>
    <t>17-the-only_syll382</t>
  </si>
  <si>
    <t>17-the-only_syll383</t>
  </si>
  <si>
    <t>17-the-only_syll384</t>
  </si>
  <si>
    <t>17-the-only_syll385</t>
  </si>
  <si>
    <t>17-the-only_syll386</t>
  </si>
  <si>
    <t>17-the-only_syll387</t>
  </si>
  <si>
    <t>17-the-only_syll388</t>
  </si>
  <si>
    <t>17-the-only_syll389</t>
  </si>
  <si>
    <t>17-the-only_syll390</t>
  </si>
  <si>
    <t>17-the-only_syll391</t>
  </si>
  <si>
    <t>17-the-only_syll392</t>
  </si>
  <si>
    <t>17-the-only_syll393</t>
  </si>
  <si>
    <t>17-the-only_syll394</t>
  </si>
  <si>
    <t>17-the-only_syll395</t>
  </si>
  <si>
    <t>17-the-only_syll396</t>
  </si>
  <si>
    <t>17-the-only_syll397</t>
  </si>
  <si>
    <t>17-the-only_syll398</t>
  </si>
  <si>
    <t>17-the-only_syll399</t>
  </si>
  <si>
    <t>17-the-only_syll400</t>
  </si>
  <si>
    <t>17-the-only_syll401</t>
  </si>
  <si>
    <t>17-the-only_syll402</t>
  </si>
  <si>
    <t>17-the-only_syll403</t>
  </si>
  <si>
    <t>17-the-only_syll404</t>
  </si>
  <si>
    <t>17-the-only_syll405</t>
  </si>
  <si>
    <t>17-the-only_syll406</t>
  </si>
  <si>
    <t>17-the-only_syll407</t>
  </si>
  <si>
    <t>17-the-only_syll408</t>
  </si>
  <si>
    <t>17-the-only_word2</t>
  </si>
  <si>
    <t>17-the-only_word3</t>
  </si>
  <si>
    <t>17-the-only_word4</t>
  </si>
  <si>
    <t>17-the-only_word5</t>
  </si>
  <si>
    <t>17-the-only_word6</t>
  </si>
  <si>
    <t>17-the-only_word7</t>
  </si>
  <si>
    <t>17-the-only_word8</t>
  </si>
  <si>
    <t>17-the-only_word9</t>
  </si>
  <si>
    <t>17-the-only_word10</t>
  </si>
  <si>
    <t>17-the-only_word11</t>
  </si>
  <si>
    <t>17-the-only_word12</t>
  </si>
  <si>
    <t>17-the-only_word13</t>
  </si>
  <si>
    <t>17-the-only_word14</t>
  </si>
  <si>
    <t>17-the-only_word15</t>
  </si>
  <si>
    <t>17-the-only_word16</t>
  </si>
  <si>
    <t>17-the-only_word17</t>
  </si>
  <si>
    <t>17-the-only_word18</t>
  </si>
  <si>
    <t>17-the-only_word19</t>
  </si>
  <si>
    <t>17-the-only_word20</t>
  </si>
  <si>
    <t>17-the-only_word21</t>
  </si>
  <si>
    <t>17-the-only_word22</t>
  </si>
  <si>
    <t>17-the-only_word23</t>
  </si>
  <si>
    <t>17-the-only_word24</t>
  </si>
  <si>
    <t>17-the-only_word25</t>
  </si>
  <si>
    <t>17-the-only_word26</t>
  </si>
  <si>
    <t>17-the-only_word27</t>
  </si>
  <si>
    <t>17-the-only_word28</t>
  </si>
  <si>
    <t>17-the-only_word29</t>
  </si>
  <si>
    <t>17-the-only_word30</t>
  </si>
  <si>
    <t>17-the-only_word31</t>
  </si>
  <si>
    <t>17-the-only_word32</t>
  </si>
  <si>
    <t>17-the-only_word33</t>
  </si>
  <si>
    <t>17-the-only_word34</t>
  </si>
  <si>
    <t>17-the-only_word35</t>
  </si>
  <si>
    <t>17-the-only_word36</t>
  </si>
  <si>
    <t>17-the-only_word37</t>
  </si>
  <si>
    <t>17-the-only_word38</t>
  </si>
  <si>
    <t>17-the-only_word39</t>
  </si>
  <si>
    <t>17-the-only_word40</t>
  </si>
  <si>
    <t>17-the-only_word41</t>
  </si>
  <si>
    <t>17-the-only_word42</t>
  </si>
  <si>
    <t>17-the-only_word43</t>
  </si>
  <si>
    <t>17-the-only_word44</t>
  </si>
  <si>
    <t>17-the-only_word45</t>
  </si>
  <si>
    <t>17-the-only_word46</t>
  </si>
  <si>
    <t>17-the-only_word47</t>
  </si>
  <si>
    <t>17-the-only_word48</t>
  </si>
  <si>
    <t>17-the-only_word49</t>
  </si>
  <si>
    <t>17-the-only_word50</t>
  </si>
  <si>
    <t>17-the-only_word51</t>
  </si>
  <si>
    <t>17-the-only_word52</t>
  </si>
  <si>
    <t>17-the-only_word53</t>
  </si>
  <si>
    <t>17-the-only_word54</t>
  </si>
  <si>
    <t>17-the-only_word55</t>
  </si>
  <si>
    <t>17-the-only_word56</t>
  </si>
  <si>
    <t>17-the-only_word57</t>
  </si>
  <si>
    <t>17-the-only_word58</t>
  </si>
  <si>
    <t>17-the-only_word59</t>
  </si>
  <si>
    <t>17-the-only_word60</t>
  </si>
  <si>
    <t>17-the-only_word61</t>
  </si>
  <si>
    <t>17-the-only_word62</t>
  </si>
  <si>
    <t>17-the-only_word63</t>
  </si>
  <si>
    <t>17-the-only_word64</t>
  </si>
  <si>
    <t>17-the-only_word65</t>
  </si>
  <si>
    <t>17-the-only_word66</t>
  </si>
  <si>
    <t>17-the-only_word67</t>
  </si>
  <si>
    <t>17-the-only_word68</t>
  </si>
  <si>
    <t>17-the-only_word69</t>
  </si>
  <si>
    <t>17-the-only_word70</t>
  </si>
  <si>
    <t>17-the-only_word71</t>
  </si>
  <si>
    <t>17-the-only_word72</t>
  </si>
  <si>
    <t>17-the-only_word73</t>
  </si>
  <si>
    <t>17-the-only_word74</t>
  </si>
  <si>
    <t>17-the-only_word75</t>
  </si>
  <si>
    <t>17-the-only_word76</t>
  </si>
  <si>
    <t>17-the-only_word77</t>
  </si>
  <si>
    <t>17-the-only_word78</t>
  </si>
  <si>
    <t>17-the-only_word79</t>
  </si>
  <si>
    <t>17-the-only_word80</t>
  </si>
  <si>
    <t>17-the-only_word81</t>
  </si>
  <si>
    <t>17-the-only_word82</t>
  </si>
  <si>
    <t>17-the-only_word83</t>
  </si>
  <si>
    <t>17-the-only_word84</t>
  </si>
  <si>
    <t>17-the-only_word85</t>
  </si>
  <si>
    <t>17-the-only_word86</t>
  </si>
  <si>
    <t>17-the-only_word87</t>
  </si>
  <si>
    <t>17-the-only_word88</t>
  </si>
  <si>
    <t>17-the-only_word89</t>
  </si>
  <si>
    <t>17-the-only_word90</t>
  </si>
  <si>
    <t>17-the-only_word91</t>
  </si>
  <si>
    <t>17-the-only_word92</t>
  </si>
  <si>
    <t>17-the-only_word93</t>
  </si>
  <si>
    <t>17-the-only_word94</t>
  </si>
  <si>
    <t>17-the-only_word95</t>
  </si>
  <si>
    <t>17-the-only_word96</t>
  </si>
  <si>
    <t>17-the-only_word97</t>
  </si>
  <si>
    <t>17-the-only_word98</t>
  </si>
  <si>
    <t>17-the-only_word99</t>
  </si>
  <si>
    <t>17-the-only_word100</t>
  </si>
  <si>
    <t>17-the-only_word101</t>
  </si>
  <si>
    <t>17-the-only_word102</t>
  </si>
  <si>
    <t>17-the-only_word103</t>
  </si>
  <si>
    <t>17-the-only_word104</t>
  </si>
  <si>
    <t>17-the-only_word105</t>
  </si>
  <si>
    <t>17-the-only_word106</t>
  </si>
  <si>
    <t>17-the-only_word107</t>
  </si>
  <si>
    <t>17-the-only_word108</t>
  </si>
  <si>
    <t>17-the-only_word109</t>
  </si>
  <si>
    <t>17-the-only_word110</t>
  </si>
  <si>
    <t>17-the-only_word111</t>
  </si>
  <si>
    <t>17-the-only_word112</t>
  </si>
  <si>
    <t>17-the-only_word113</t>
  </si>
  <si>
    <t>17-the-only_word114</t>
  </si>
  <si>
    <t>17-the-only_word115</t>
  </si>
  <si>
    <t>17-the-only_word116</t>
  </si>
  <si>
    <t>17-the-only_word117</t>
  </si>
  <si>
    <t>17-the-only_word118</t>
  </si>
  <si>
    <t>17-the-only_word119</t>
  </si>
  <si>
    <t>17-the-only_word120</t>
  </si>
  <si>
    <t>17-the-only_word121</t>
  </si>
  <si>
    <t>17-the-only_word122</t>
  </si>
  <si>
    <t>17-the-only_word123</t>
  </si>
  <si>
    <t>17-the-only_word124</t>
  </si>
  <si>
    <t>17-the-only_word125</t>
  </si>
  <si>
    <t>17-the-only_word126</t>
  </si>
  <si>
    <t>17-the-only_word127</t>
  </si>
  <si>
    <t>17-the-only_word128</t>
  </si>
  <si>
    <t>17-the-only_word129</t>
  </si>
  <si>
    <t>17-the-only_word130</t>
  </si>
  <si>
    <t>17-the-only_word131</t>
  </si>
  <si>
    <t>17-the-only_word132</t>
  </si>
  <si>
    <t>17-the-only_word133</t>
  </si>
  <si>
    <t>17-the-only_word134</t>
  </si>
  <si>
    <t>17-the-only_word135</t>
  </si>
  <si>
    <t>17-the-only_word136</t>
  </si>
  <si>
    <t>17-the-only_word137</t>
  </si>
  <si>
    <t>17-the-only_word138</t>
  </si>
  <si>
    <t>17-the-only_word139</t>
  </si>
  <si>
    <t>17-the-only_word140</t>
  </si>
  <si>
    <t>17-the-only_word141</t>
  </si>
  <si>
    <t>17-the-only_word142</t>
  </si>
  <si>
    <t>17-the-only_word143</t>
  </si>
  <si>
    <t>17-the-only_word144</t>
  </si>
  <si>
    <t>17-the-only_word145</t>
  </si>
  <si>
    <t>17-the-only_word146</t>
  </si>
  <si>
    <t>17-the-only_word147</t>
  </si>
  <si>
    <t>17-the-only_word148</t>
  </si>
  <si>
    <t>17-the-only_word149</t>
  </si>
  <si>
    <t>17-the-only_word150</t>
  </si>
  <si>
    <t>17-the-only_word151</t>
  </si>
  <si>
    <t>17-the-only_word152</t>
  </si>
  <si>
    <t>17-the-only_word153</t>
  </si>
  <si>
    <t>17-the-only_word154</t>
  </si>
  <si>
    <t>17-the-only_word155</t>
  </si>
  <si>
    <t>17-the-only_word156</t>
  </si>
  <si>
    <t>17-the-only_word157</t>
  </si>
  <si>
    <t>17-the-only_word158</t>
  </si>
  <si>
    <t>17-the-only_word159</t>
  </si>
  <si>
    <t>17-the-only_word160</t>
  </si>
  <si>
    <t>17-the-only_word161</t>
  </si>
  <si>
    <t>17-the-only_word162</t>
  </si>
  <si>
    <t>17-the-only_word163</t>
  </si>
  <si>
    <t>17-the-only_word164</t>
  </si>
  <si>
    <t>17-the-only_word165</t>
  </si>
  <si>
    <t>17-the-only_word166</t>
  </si>
  <si>
    <t>17-the-only_word167</t>
  </si>
  <si>
    <t>17-the-only_word168</t>
  </si>
  <si>
    <t>17-the-only_word169</t>
  </si>
  <si>
    <t>17-the-only_word170</t>
  </si>
  <si>
    <t>17-the-only_word171</t>
  </si>
  <si>
    <t>17-the-only_word172</t>
  </si>
  <si>
    <t>17-the-only_word173</t>
  </si>
  <si>
    <t>17-the-only_word174</t>
  </si>
  <si>
    <t>17-the-only_word175</t>
  </si>
  <si>
    <t>17-the-only_word176</t>
  </si>
  <si>
    <t>17-the-only_word177</t>
  </si>
  <si>
    <t>17-the-only_word178</t>
  </si>
  <si>
    <t>17-the-only_word179</t>
  </si>
  <si>
    <t>17-the-only_word180</t>
  </si>
  <si>
    <t>17-the-only_word181</t>
  </si>
  <si>
    <t>17-the-only_word182</t>
  </si>
  <si>
    <t>17-the-only_word183</t>
  </si>
  <si>
    <t>17-the-only_word184</t>
  </si>
  <si>
    <t>17-the-only_word185</t>
  </si>
  <si>
    <t>17-the-only_word186</t>
  </si>
  <si>
    <t>17-the-only_word187</t>
  </si>
  <si>
    <t>17-the-only_word188</t>
  </si>
  <si>
    <t>17-the-only_word189</t>
  </si>
  <si>
    <t>17-the-only_word190</t>
  </si>
  <si>
    <t>17-the-only_word191</t>
  </si>
  <si>
    <t>17-the-only_word192</t>
  </si>
  <si>
    <t>17-the-only_word193</t>
  </si>
  <si>
    <t>17-the-only_word194</t>
  </si>
  <si>
    <t>17-the-only_word195</t>
  </si>
  <si>
    <t>17-the-only_word196</t>
  </si>
  <si>
    <t>17-the-only_word197</t>
  </si>
  <si>
    <t>17-the-only_word198</t>
  </si>
  <si>
    <t>17-the-only_word199</t>
  </si>
  <si>
    <t>17-the-only_word200</t>
  </si>
  <si>
    <t>17-the-only_word201</t>
  </si>
  <si>
    <t>17-the-only_word202</t>
  </si>
  <si>
    <t>17-the-only_word203</t>
  </si>
  <si>
    <t>17-the-only_word204</t>
  </si>
  <si>
    <t>17-the-only_word205</t>
  </si>
  <si>
    <t>17-the-only_word206</t>
  </si>
  <si>
    <t>17-the-only_word207</t>
  </si>
  <si>
    <t>17-the-only_word208</t>
  </si>
  <si>
    <t>17-the-only_word209</t>
  </si>
  <si>
    <t>17-the-only_word210</t>
  </si>
  <si>
    <t>17-the-only_word211</t>
  </si>
  <si>
    <t>17-the-only_word212</t>
  </si>
  <si>
    <t>17-the-only_word213</t>
  </si>
  <si>
    <t>17-the-only_word214</t>
  </si>
  <si>
    <t>17-the-only_word215</t>
  </si>
  <si>
    <t>17-the-only_word216</t>
  </si>
  <si>
    <t>17-the-only_word217</t>
  </si>
  <si>
    <t>17-the-only_word218</t>
  </si>
  <si>
    <t>17-the-only_word219</t>
  </si>
  <si>
    <t>17-the-only_word220</t>
  </si>
  <si>
    <t>17-the-only_word221</t>
  </si>
  <si>
    <t>17-the-only_word222</t>
  </si>
  <si>
    <t>17-the-only_word223</t>
  </si>
  <si>
    <t>17-the-only_word224</t>
  </si>
  <si>
    <t>17-the-only_word225</t>
  </si>
  <si>
    <t>17-the-only_word226</t>
  </si>
  <si>
    <t>17-the-only_word227</t>
  </si>
  <si>
    <t>17-the-only_word228</t>
  </si>
  <si>
    <t>17-the-only_word229</t>
  </si>
  <si>
    <t>17-the-only_word230</t>
  </si>
  <si>
    <t>17-the-only_word231</t>
  </si>
  <si>
    <t>17-the-only_word232</t>
  </si>
  <si>
    <t>17-the-only_word233</t>
  </si>
  <si>
    <t>17-the-only_word234</t>
  </si>
  <si>
    <t>17-the-only_word235</t>
  </si>
  <si>
    <t>17-the-only_word236</t>
  </si>
  <si>
    <t>17-the-only_word237</t>
  </si>
  <si>
    <t>17-the-only_word238</t>
  </si>
  <si>
    <t>17-the-only_word239</t>
  </si>
  <si>
    <t>17-the-only_word240</t>
  </si>
  <si>
    <t>17-the-only_word241</t>
  </si>
  <si>
    <t>17-the-only_word242</t>
  </si>
  <si>
    <t>17-the-only_word243</t>
  </si>
  <si>
    <t>17-the-only_word244</t>
  </si>
  <si>
    <t>17-the-only_word245</t>
  </si>
  <si>
    <t>17-the-only_word246</t>
  </si>
  <si>
    <t>17-the-only_word247</t>
  </si>
  <si>
    <t>tortoise</t>
  </si>
  <si>
    <t>fond</t>
  </si>
  <si>
    <t>drinking</t>
  </si>
  <si>
    <t>large</t>
  </si>
  <si>
    <t>quantities,</t>
  </si>
  <si>
    <t>wallowing</t>
  </si>
  <si>
    <t>mud.</t>
  </si>
  <si>
    <t>alone</t>
  </si>
  <si>
    <t>possess</t>
  </si>
  <si>
    <t>springs,</t>
  </si>
  <si>
    <t>situated</t>
  </si>
  <si>
    <t>towards</t>
  </si>
  <si>
    <t>central</t>
  </si>
  <si>
    <t>parts,</t>
  </si>
  <si>
    <t>considerable</t>
  </si>
  <si>
    <t>height.</t>
  </si>
  <si>
    <t>tortoises,</t>
  </si>
  <si>
    <t>therefore,</t>
  </si>
  <si>
    <t>frequent</t>
  </si>
  <si>
    <t>lower</t>
  </si>
  <si>
    <t>districts,</t>
  </si>
  <si>
    <t>thirsty,</t>
  </si>
  <si>
    <t>obliged</t>
  </si>
  <si>
    <t>travel</t>
  </si>
  <si>
    <t>long</t>
  </si>
  <si>
    <t>distance.</t>
  </si>
  <si>
    <t>Hence</t>
  </si>
  <si>
    <t>well-beaten</t>
  </si>
  <si>
    <t>ten</t>
  </si>
  <si>
    <t>paths</t>
  </si>
  <si>
    <t>branch</t>
  </si>
  <si>
    <t>off</t>
  </si>
  <si>
    <t>wells</t>
  </si>
  <si>
    <t>down</t>
  </si>
  <si>
    <t>sea-coast;</t>
  </si>
  <si>
    <t>Spaniards</t>
  </si>
  <si>
    <t>following</t>
  </si>
  <si>
    <t>up,</t>
  </si>
  <si>
    <t>first</t>
  </si>
  <si>
    <t>discovered</t>
  </si>
  <si>
    <t>watering-places.</t>
  </si>
  <si>
    <t>When</t>
  </si>
  <si>
    <t>landed</t>
  </si>
  <si>
    <t>Chatham</t>
  </si>
  <si>
    <t>Island,</t>
  </si>
  <si>
    <t>imagine</t>
  </si>
  <si>
    <t>what</t>
  </si>
  <si>
    <t>travelled</t>
  </si>
  <si>
    <t>methodically</t>
  </si>
  <si>
    <t>along</t>
  </si>
  <si>
    <t>well-chosen</t>
  </si>
  <si>
    <t>tracks.</t>
  </si>
  <si>
    <t>Near</t>
  </si>
  <si>
    <t>springs</t>
  </si>
  <si>
    <t>curious</t>
  </si>
  <si>
    <t>spectacle</t>
  </si>
  <si>
    <t>behold</t>
  </si>
  <si>
    <t>huge</t>
  </si>
  <si>
    <t>creatures,</t>
  </si>
  <si>
    <t>set</t>
  </si>
  <si>
    <t>eagerly</t>
  </si>
  <si>
    <t>travelling</t>
  </si>
  <si>
    <t>onwards</t>
  </si>
  <si>
    <t>outstretched</t>
  </si>
  <si>
    <t>necks,</t>
  </si>
  <si>
    <t>returning,</t>
  </si>
  <si>
    <t>after</t>
  </si>
  <si>
    <t>having</t>
  </si>
  <si>
    <t>drunk</t>
  </si>
  <si>
    <t>fill.</t>
  </si>
  <si>
    <t>arrives</t>
  </si>
  <si>
    <t>spring,</t>
  </si>
  <si>
    <t>quite</t>
  </si>
  <si>
    <t>regardless</t>
  </si>
  <si>
    <t>spectator,</t>
  </si>
  <si>
    <t>he</t>
  </si>
  <si>
    <t>buries</t>
  </si>
  <si>
    <t>his</t>
  </si>
  <si>
    <t>head</t>
  </si>
  <si>
    <t>water</t>
  </si>
  <si>
    <t>eyes,</t>
  </si>
  <si>
    <t>greedily</t>
  </si>
  <si>
    <t>swallows</t>
  </si>
  <si>
    <t>mouthfuls,</t>
  </si>
  <si>
    <t>minute.</t>
  </si>
  <si>
    <t>say</t>
  </si>
  <si>
    <t>stays</t>
  </si>
  <si>
    <t>days</t>
  </si>
  <si>
    <t>then</t>
  </si>
  <si>
    <t>returns</t>
  </si>
  <si>
    <t>country;</t>
  </si>
  <si>
    <t>differed</t>
  </si>
  <si>
    <t>respecting</t>
  </si>
  <si>
    <t>frequency</t>
  </si>
  <si>
    <t>visits.</t>
  </si>
  <si>
    <t>probably</t>
  </si>
  <si>
    <t>regulates</t>
  </si>
  <si>
    <t>nature</t>
  </si>
  <si>
    <t>food</t>
  </si>
  <si>
    <t>lived.</t>
  </si>
  <si>
    <t>however,</t>
  </si>
  <si>
    <t>certain,</t>
  </si>
  <si>
    <t>tortoises</t>
  </si>
  <si>
    <t>subsist</t>
  </si>
  <si>
    <t>even</t>
  </si>
  <si>
    <t>falls</t>
  </si>
  <si>
    <t>rainy</t>
  </si>
  <si>
    <t>year.</t>
  </si>
  <si>
    <t>17-the-tortoise</t>
  </si>
  <si>
    <t>17-the-tortoise_word1</t>
  </si>
  <si>
    <t>17-the-tortoise_syll1</t>
  </si>
  <si>
    <t>17-the-tortoise_syll2</t>
  </si>
  <si>
    <t>17-the-tortoise_syll3</t>
  </si>
  <si>
    <t>17-the-tortoise_syll4</t>
  </si>
  <si>
    <t>17-the-tortoise_syll5</t>
  </si>
  <si>
    <t>17-the-tortoise_syll6</t>
  </si>
  <si>
    <t>17-the-tortoise_syll7</t>
  </si>
  <si>
    <t>17-the-tortoise_syll8</t>
  </si>
  <si>
    <t>17-the-tortoise_syll9</t>
  </si>
  <si>
    <t>17-the-tortoise_syll10</t>
  </si>
  <si>
    <t>17-the-tortoise_syll11</t>
  </si>
  <si>
    <t>17-the-tortoise_syll12</t>
  </si>
  <si>
    <t>17-the-tortoise_syll13</t>
  </si>
  <si>
    <t>17-the-tortoise_syll14</t>
  </si>
  <si>
    <t>17-the-tortoise_syll15</t>
  </si>
  <si>
    <t>17-the-tortoise_syll16</t>
  </si>
  <si>
    <t>17-the-tortoise_syll17</t>
  </si>
  <si>
    <t>17-the-tortoise_syll18</t>
  </si>
  <si>
    <t>17-the-tortoise_syll19</t>
  </si>
  <si>
    <t>17-the-tortoise_syll20</t>
  </si>
  <si>
    <t>17-the-tortoise_syll21</t>
  </si>
  <si>
    <t>17-the-tortoise_syll22</t>
  </si>
  <si>
    <t>17-the-tortoise_syll23</t>
  </si>
  <si>
    <t>17-the-tortoise_syll24</t>
  </si>
  <si>
    <t>17-the-tortoise_syll25</t>
  </si>
  <si>
    <t>17-the-tortoise_syll26</t>
  </si>
  <si>
    <t>17-the-tortoise_syll27</t>
  </si>
  <si>
    <t>17-the-tortoise_syll28</t>
  </si>
  <si>
    <t>17-the-tortoise_syll29</t>
  </si>
  <si>
    <t>17-the-tortoise_syll30</t>
  </si>
  <si>
    <t>17-the-tortoise_syll31</t>
  </si>
  <si>
    <t>17-the-tortoise_syll32</t>
  </si>
  <si>
    <t>17-the-tortoise_syll33</t>
  </si>
  <si>
    <t>17-the-tortoise_syll34</t>
  </si>
  <si>
    <t>17-the-tortoise_syll35</t>
  </si>
  <si>
    <t>17-the-tortoise_syll36</t>
  </si>
  <si>
    <t>17-the-tortoise_syll37</t>
  </si>
  <si>
    <t>17-the-tortoise_syll38</t>
  </si>
  <si>
    <t>17-the-tortoise_syll39</t>
  </si>
  <si>
    <t>17-the-tortoise_syll40</t>
  </si>
  <si>
    <t>17-the-tortoise_syll41</t>
  </si>
  <si>
    <t>17-the-tortoise_syll42</t>
  </si>
  <si>
    <t>17-the-tortoise_syll43</t>
  </si>
  <si>
    <t>17-the-tortoise_syll44</t>
  </si>
  <si>
    <t>17-the-tortoise_syll45</t>
  </si>
  <si>
    <t>17-the-tortoise_syll46</t>
  </si>
  <si>
    <t>17-the-tortoise_syll47</t>
  </si>
  <si>
    <t>17-the-tortoise_syll48</t>
  </si>
  <si>
    <t>17-the-tortoise_syll49</t>
  </si>
  <si>
    <t>17-the-tortoise_syll50</t>
  </si>
  <si>
    <t>17-the-tortoise_syll51</t>
  </si>
  <si>
    <t>17-the-tortoise_syll52</t>
  </si>
  <si>
    <t>17-the-tortoise_syll53</t>
  </si>
  <si>
    <t>17-the-tortoise_syll54</t>
  </si>
  <si>
    <t>17-the-tortoise_syll55</t>
  </si>
  <si>
    <t>17-the-tortoise_syll56</t>
  </si>
  <si>
    <t>17-the-tortoise_syll57</t>
  </si>
  <si>
    <t>17-the-tortoise_syll58</t>
  </si>
  <si>
    <t>17-the-tortoise_syll59</t>
  </si>
  <si>
    <t>17-the-tortoise_syll60</t>
  </si>
  <si>
    <t>17-the-tortoise_syll61</t>
  </si>
  <si>
    <t>17-the-tortoise_syll62</t>
  </si>
  <si>
    <t>17-the-tortoise_syll63</t>
  </si>
  <si>
    <t>17-the-tortoise_syll64</t>
  </si>
  <si>
    <t>17-the-tortoise_syll65</t>
  </si>
  <si>
    <t>17-the-tortoise_syll66</t>
  </si>
  <si>
    <t>17-the-tortoise_syll67</t>
  </si>
  <si>
    <t>17-the-tortoise_syll68</t>
  </si>
  <si>
    <t>17-the-tortoise_syll69</t>
  </si>
  <si>
    <t>17-the-tortoise_syll70</t>
  </si>
  <si>
    <t>17-the-tortoise_syll71</t>
  </si>
  <si>
    <t>17-the-tortoise_syll72</t>
  </si>
  <si>
    <t>17-the-tortoise_syll73</t>
  </si>
  <si>
    <t>17-the-tortoise_syll74</t>
  </si>
  <si>
    <t>17-the-tortoise_syll75</t>
  </si>
  <si>
    <t>17-the-tortoise_syll76</t>
  </si>
  <si>
    <t>17-the-tortoise_syll77</t>
  </si>
  <si>
    <t>17-the-tortoise_syll78</t>
  </si>
  <si>
    <t>17-the-tortoise_syll79</t>
  </si>
  <si>
    <t>17-the-tortoise_syll80</t>
  </si>
  <si>
    <t>17-the-tortoise_syll81</t>
  </si>
  <si>
    <t>17-the-tortoise_syll82</t>
  </si>
  <si>
    <t>17-the-tortoise_syll83</t>
  </si>
  <si>
    <t>17-the-tortoise_syll84</t>
  </si>
  <si>
    <t>17-the-tortoise_syll85</t>
  </si>
  <si>
    <t>17-the-tortoise_syll86</t>
  </si>
  <si>
    <t>17-the-tortoise_syll87</t>
  </si>
  <si>
    <t>17-the-tortoise_syll88</t>
  </si>
  <si>
    <t>17-the-tortoise_syll89</t>
  </si>
  <si>
    <t>17-the-tortoise_syll90</t>
  </si>
  <si>
    <t>17-the-tortoise_syll91</t>
  </si>
  <si>
    <t>17-the-tortoise_syll92</t>
  </si>
  <si>
    <t>17-the-tortoise_syll93</t>
  </si>
  <si>
    <t>17-the-tortoise_syll94</t>
  </si>
  <si>
    <t>17-the-tortoise_syll95</t>
  </si>
  <si>
    <t>17-the-tortoise_syll96</t>
  </si>
  <si>
    <t>17-the-tortoise_syll97</t>
  </si>
  <si>
    <t>17-the-tortoise_syll98</t>
  </si>
  <si>
    <t>17-the-tortoise_syll99</t>
  </si>
  <si>
    <t>17-the-tortoise_syll100</t>
  </si>
  <si>
    <t>17-the-tortoise_syll101</t>
  </si>
  <si>
    <t>17-the-tortoise_syll102</t>
  </si>
  <si>
    <t>17-the-tortoise_syll103</t>
  </si>
  <si>
    <t>17-the-tortoise_syll104</t>
  </si>
  <si>
    <t>17-the-tortoise_syll105</t>
  </si>
  <si>
    <t>17-the-tortoise_syll106</t>
  </si>
  <si>
    <t>17-the-tortoise_syll107</t>
  </si>
  <si>
    <t>17-the-tortoise_syll108</t>
  </si>
  <si>
    <t>17-the-tortoise_syll109</t>
  </si>
  <si>
    <t>17-the-tortoise_syll110</t>
  </si>
  <si>
    <t>17-the-tortoise_syll111</t>
  </si>
  <si>
    <t>17-the-tortoise_syll112</t>
  </si>
  <si>
    <t>17-the-tortoise_syll113</t>
  </si>
  <si>
    <t>17-the-tortoise_syll114</t>
  </si>
  <si>
    <t>17-the-tortoise_syll115</t>
  </si>
  <si>
    <t>17-the-tortoise_syll116</t>
  </si>
  <si>
    <t>17-the-tortoise_syll117</t>
  </si>
  <si>
    <t>17-the-tortoise_syll118</t>
  </si>
  <si>
    <t>17-the-tortoise_syll119</t>
  </si>
  <si>
    <t>17-the-tortoise_syll120</t>
  </si>
  <si>
    <t>17-the-tortoise_syll121</t>
  </si>
  <si>
    <t>17-the-tortoise_syll122</t>
  </si>
  <si>
    <t>17-the-tortoise_syll123</t>
  </si>
  <si>
    <t>17-the-tortoise_syll124</t>
  </si>
  <si>
    <t>17-the-tortoise_syll125</t>
  </si>
  <si>
    <t>17-the-tortoise_syll126</t>
  </si>
  <si>
    <t>17-the-tortoise_syll127</t>
  </si>
  <si>
    <t>17-the-tortoise_syll128</t>
  </si>
  <si>
    <t>17-the-tortoise_syll129</t>
  </si>
  <si>
    <t>17-the-tortoise_syll130</t>
  </si>
  <si>
    <t>17-the-tortoise_syll131</t>
  </si>
  <si>
    <t>17-the-tortoise_syll132</t>
  </si>
  <si>
    <t>17-the-tortoise_syll133</t>
  </si>
  <si>
    <t>17-the-tortoise_syll134</t>
  </si>
  <si>
    <t>17-the-tortoise_syll135</t>
  </si>
  <si>
    <t>17-the-tortoise_syll136</t>
  </si>
  <si>
    <t>17-the-tortoise_syll137</t>
  </si>
  <si>
    <t>17-the-tortoise_syll138</t>
  </si>
  <si>
    <t>17-the-tortoise_syll139</t>
  </si>
  <si>
    <t>17-the-tortoise_syll140</t>
  </si>
  <si>
    <t>17-the-tortoise_syll141</t>
  </si>
  <si>
    <t>17-the-tortoise_syll142</t>
  </si>
  <si>
    <t>17-the-tortoise_syll143</t>
  </si>
  <si>
    <t>17-the-tortoise_syll144</t>
  </si>
  <si>
    <t>17-the-tortoise_syll145</t>
  </si>
  <si>
    <t>17-the-tortoise_syll146</t>
  </si>
  <si>
    <t>17-the-tortoise_syll147</t>
  </si>
  <si>
    <t>17-the-tortoise_syll148</t>
  </si>
  <si>
    <t>17-the-tortoise_syll149</t>
  </si>
  <si>
    <t>17-the-tortoise_syll150</t>
  </si>
  <si>
    <t>17-the-tortoise_syll151</t>
  </si>
  <si>
    <t>17-the-tortoise_syll152</t>
  </si>
  <si>
    <t>17-the-tortoise_syll153</t>
  </si>
  <si>
    <t>17-the-tortoise_syll154</t>
  </si>
  <si>
    <t>17-the-tortoise_syll155</t>
  </si>
  <si>
    <t>17-the-tortoise_syll156</t>
  </si>
  <si>
    <t>17-the-tortoise_syll157</t>
  </si>
  <si>
    <t>17-the-tortoise_syll158</t>
  </si>
  <si>
    <t>17-the-tortoise_syll159</t>
  </si>
  <si>
    <t>17-the-tortoise_syll160</t>
  </si>
  <si>
    <t>17-the-tortoise_syll161</t>
  </si>
  <si>
    <t>17-the-tortoise_syll162</t>
  </si>
  <si>
    <t>17-the-tortoise_syll163</t>
  </si>
  <si>
    <t>17-the-tortoise_syll164</t>
  </si>
  <si>
    <t>17-the-tortoise_syll165</t>
  </si>
  <si>
    <t>17-the-tortoise_syll166</t>
  </si>
  <si>
    <t>17-the-tortoise_syll167</t>
  </si>
  <si>
    <t>17-the-tortoise_syll168</t>
  </si>
  <si>
    <t>17-the-tortoise_syll169</t>
  </si>
  <si>
    <t>17-the-tortoise_syll170</t>
  </si>
  <si>
    <t>17-the-tortoise_syll171</t>
  </si>
  <si>
    <t>17-the-tortoise_syll172</t>
  </si>
  <si>
    <t>17-the-tortoise_syll173</t>
  </si>
  <si>
    <t>17-the-tortoise_syll174</t>
  </si>
  <si>
    <t>17-the-tortoise_syll175</t>
  </si>
  <si>
    <t>17-the-tortoise_syll176</t>
  </si>
  <si>
    <t>17-the-tortoise_syll177</t>
  </si>
  <si>
    <t>17-the-tortoise_syll178</t>
  </si>
  <si>
    <t>17-the-tortoise_syll179</t>
  </si>
  <si>
    <t>17-the-tortoise_syll180</t>
  </si>
  <si>
    <t>17-the-tortoise_syll181</t>
  </si>
  <si>
    <t>17-the-tortoise_syll182</t>
  </si>
  <si>
    <t>17-the-tortoise_syll183</t>
  </si>
  <si>
    <t>17-the-tortoise_syll184</t>
  </si>
  <si>
    <t>17-the-tortoise_syll185</t>
  </si>
  <si>
    <t>17-the-tortoise_syll186</t>
  </si>
  <si>
    <t>17-the-tortoise_syll187</t>
  </si>
  <si>
    <t>17-the-tortoise_syll188</t>
  </si>
  <si>
    <t>17-the-tortoise_syll189</t>
  </si>
  <si>
    <t>17-the-tortoise_syll190</t>
  </si>
  <si>
    <t>17-the-tortoise_syll191</t>
  </si>
  <si>
    <t>17-the-tortoise_syll192</t>
  </si>
  <si>
    <t>17-the-tortoise_syll193</t>
  </si>
  <si>
    <t>17-the-tortoise_syll194</t>
  </si>
  <si>
    <t>17-the-tortoise_syll195</t>
  </si>
  <si>
    <t>17-the-tortoise_syll196</t>
  </si>
  <si>
    <t>17-the-tortoise_syll197</t>
  </si>
  <si>
    <t>17-the-tortoise_syll198</t>
  </si>
  <si>
    <t>17-the-tortoise_syll199</t>
  </si>
  <si>
    <t>17-the-tortoise_syll200</t>
  </si>
  <si>
    <t>17-the-tortoise_syll201</t>
  </si>
  <si>
    <t>17-the-tortoise_syll202</t>
  </si>
  <si>
    <t>17-the-tortoise_syll203</t>
  </si>
  <si>
    <t>17-the-tortoise_syll204</t>
  </si>
  <si>
    <t>17-the-tortoise_syll205</t>
  </si>
  <si>
    <t>17-the-tortoise_syll206</t>
  </si>
  <si>
    <t>17-the-tortoise_syll207</t>
  </si>
  <si>
    <t>17-the-tortoise_syll208</t>
  </si>
  <si>
    <t>17-the-tortoise_syll209</t>
  </si>
  <si>
    <t>17-the-tortoise_syll210</t>
  </si>
  <si>
    <t>17-the-tortoise_syll211</t>
  </si>
  <si>
    <t>17-the-tortoise_syll212</t>
  </si>
  <si>
    <t>17-the-tortoise_syll213</t>
  </si>
  <si>
    <t>17-the-tortoise_syll214</t>
  </si>
  <si>
    <t>17-the-tortoise_syll215</t>
  </si>
  <si>
    <t>17-the-tortoise_syll216</t>
  </si>
  <si>
    <t>17-the-tortoise_syll217</t>
  </si>
  <si>
    <t>17-the-tortoise_syll218</t>
  </si>
  <si>
    <t>17-the-tortoise_syll219</t>
  </si>
  <si>
    <t>17-the-tortoise_syll220</t>
  </si>
  <si>
    <t>17-the-tortoise_syll221</t>
  </si>
  <si>
    <t>17-the-tortoise_syll222</t>
  </si>
  <si>
    <t>17-the-tortoise_syll223</t>
  </si>
  <si>
    <t>17-the-tortoise_syll224</t>
  </si>
  <si>
    <t>17-the-tortoise_syll225</t>
  </si>
  <si>
    <t>17-the-tortoise_syll226</t>
  </si>
  <si>
    <t>17-the-tortoise_syll227</t>
  </si>
  <si>
    <t>17-the-tortoise_syll228</t>
  </si>
  <si>
    <t>17-the-tortoise_syll229</t>
  </si>
  <si>
    <t>17-the-tortoise_syll230</t>
  </si>
  <si>
    <t>17-the-tortoise_syll231</t>
  </si>
  <si>
    <t>17-the-tortoise_syll232</t>
  </si>
  <si>
    <t>17-the-tortoise_syll233</t>
  </si>
  <si>
    <t>17-the-tortoise_syll234</t>
  </si>
  <si>
    <t>17-the-tortoise_syll235</t>
  </si>
  <si>
    <t>17-the-tortoise_syll236</t>
  </si>
  <si>
    <t>17-the-tortoise_syll237</t>
  </si>
  <si>
    <t>17-the-tortoise_syll238</t>
  </si>
  <si>
    <t>17-the-tortoise_syll239</t>
  </si>
  <si>
    <t>17-the-tortoise_syll240</t>
  </si>
  <si>
    <t>17-the-tortoise_syll241</t>
  </si>
  <si>
    <t>17-the-tortoise_syll242</t>
  </si>
  <si>
    <t>17-the-tortoise_syll243</t>
  </si>
  <si>
    <t>17-the-tortoise_syll244</t>
  </si>
  <si>
    <t>17-the-tortoise_syll245</t>
  </si>
  <si>
    <t>17-the-tortoise_syll246</t>
  </si>
  <si>
    <t>17-the-tortoise_syll247</t>
  </si>
  <si>
    <t>17-the-tortoise_syll248</t>
  </si>
  <si>
    <t>17-the-tortoise_syll249</t>
  </si>
  <si>
    <t>17-the-tortoise_syll250</t>
  </si>
  <si>
    <t>17-the-tortoise_syll251</t>
  </si>
  <si>
    <t>17-the-tortoise_syll252</t>
  </si>
  <si>
    <t>17-the-tortoise_syll253</t>
  </si>
  <si>
    <t>17-the-tortoise_syll254</t>
  </si>
  <si>
    <t>17-the-tortoise_syll255</t>
  </si>
  <si>
    <t>17-the-tortoise_syll256</t>
  </si>
  <si>
    <t>17-the-tortoise_syll257</t>
  </si>
  <si>
    <t>17-the-tortoise_syll258</t>
  </si>
  <si>
    <t>17-the-tortoise_syll259</t>
  </si>
  <si>
    <t>17-the-tortoise_syll260</t>
  </si>
  <si>
    <t>17-the-tortoise_syll261</t>
  </si>
  <si>
    <t>17-the-tortoise_syll262</t>
  </si>
  <si>
    <t>17-the-tortoise_syll263</t>
  </si>
  <si>
    <t>17-the-tortoise_syll264</t>
  </si>
  <si>
    <t>17-the-tortoise_syll265</t>
  </si>
  <si>
    <t>17-the-tortoise_syll266</t>
  </si>
  <si>
    <t>17-the-tortoise_syll267</t>
  </si>
  <si>
    <t>17-the-tortoise_syll268</t>
  </si>
  <si>
    <t>17-the-tortoise_syll269</t>
  </si>
  <si>
    <t>17-the-tortoise_syll270</t>
  </si>
  <si>
    <t>17-the-tortoise_syll271</t>
  </si>
  <si>
    <t>17-the-tortoise_syll272</t>
  </si>
  <si>
    <t>17-the-tortoise_syll273</t>
  </si>
  <si>
    <t>17-the-tortoise_syll274</t>
  </si>
  <si>
    <t>17-the-tortoise_syll275</t>
  </si>
  <si>
    <t>17-the-tortoise_syll276</t>
  </si>
  <si>
    <t>17-the-tortoise_syll277</t>
  </si>
  <si>
    <t>17-the-tortoise_syll278</t>
  </si>
  <si>
    <t>17-the-tortoise_syll279</t>
  </si>
  <si>
    <t>17-the-tortoise_syll280</t>
  </si>
  <si>
    <t>17-the-tortoise_syll281</t>
  </si>
  <si>
    <t>17-the-tortoise_syll282</t>
  </si>
  <si>
    <t>17-the-tortoise_syll283</t>
  </si>
  <si>
    <t>17-the-tortoise_syll284</t>
  </si>
  <si>
    <t>17-the-tortoise_syll285</t>
  </si>
  <si>
    <t>17-the-tortoise_syll286</t>
  </si>
  <si>
    <t>17-the-tortoise_syll287</t>
  </si>
  <si>
    <t>17-the-tortoise_syll288</t>
  </si>
  <si>
    <t>17-the-tortoise_syll289</t>
  </si>
  <si>
    <t>17-the-tortoise_syll290</t>
  </si>
  <si>
    <t>17-the-tortoise_syll291</t>
  </si>
  <si>
    <t>17-the-tortoise_syll292</t>
  </si>
  <si>
    <t>17-the-tortoise_syll293</t>
  </si>
  <si>
    <t>17-the-tortoise_syll294</t>
  </si>
  <si>
    <t>17-the-tortoise_syll295</t>
  </si>
  <si>
    <t>17-the-tortoise_syll296</t>
  </si>
  <si>
    <t>17-the-tortoise_syll297</t>
  </si>
  <si>
    <t>17-the-tortoise_syll298</t>
  </si>
  <si>
    <t>17-the-tortoise_syll299</t>
  </si>
  <si>
    <t>17-the-tortoise_syll300</t>
  </si>
  <si>
    <t>17-the-tortoise_syll301</t>
  </si>
  <si>
    <t>17-the-tortoise_syll302</t>
  </si>
  <si>
    <t>17-the-tortoise_syll303</t>
  </si>
  <si>
    <t>17-the-tortoise_syll304</t>
  </si>
  <si>
    <t>17-the-tortoise_syll305</t>
  </si>
  <si>
    <t>17-the-tortoise_syll306</t>
  </si>
  <si>
    <t>17-the-tortoise_syll307</t>
  </si>
  <si>
    <t>17-the-tortoise_syll308</t>
  </si>
  <si>
    <t>17-the-tortoise_syll309</t>
  </si>
  <si>
    <t>17-the-tortoise_syll310</t>
  </si>
  <si>
    <t>17-the-tortoise_syll311</t>
  </si>
  <si>
    <t>17-the-tortoise_syll312</t>
  </si>
  <si>
    <t>17-the-tortoise_syll313</t>
  </si>
  <si>
    <t>17-the-tortoise_syll314</t>
  </si>
  <si>
    <t>17-the-tortoise_syll315</t>
  </si>
  <si>
    <t>17-the-tortoise_syll316</t>
  </si>
  <si>
    <t>17-the-tortoise_syll317</t>
  </si>
  <si>
    <t>17-the-tortoise_syll318</t>
  </si>
  <si>
    <t>17-the-tortoise_syll319</t>
  </si>
  <si>
    <t>17-the-tortoise_syll320</t>
  </si>
  <si>
    <t>17-the-tortoise_syll321</t>
  </si>
  <si>
    <t>17-the-tortoise_syll322</t>
  </si>
  <si>
    <t>17-the-tortoise_syll323</t>
  </si>
  <si>
    <t>17-the-tortoise_syll324</t>
  </si>
  <si>
    <t>17-the-tortoise_syll325</t>
  </si>
  <si>
    <t>17-the-tortoise_syll326</t>
  </si>
  <si>
    <t>17-the-tortoise_syll327</t>
  </si>
  <si>
    <t>17-the-tortoise_syll328</t>
  </si>
  <si>
    <t>17-the-tortoise_syll329</t>
  </si>
  <si>
    <t>17-the-tortoise_syll330</t>
  </si>
  <si>
    <t>17-the-tortoise_syll331</t>
  </si>
  <si>
    <t>17-the-tortoise_syll332</t>
  </si>
  <si>
    <t>17-the-tortoise_syll333</t>
  </si>
  <si>
    <t>17-the-tortoise_syll334</t>
  </si>
  <si>
    <t>17-the-tortoise_syll335</t>
  </si>
  <si>
    <t>17-the-tortoise_syll336</t>
  </si>
  <si>
    <t>17-the-tortoise_syll337</t>
  </si>
  <si>
    <t>17-the-tortoise_syll338</t>
  </si>
  <si>
    <t>17-the-tortoise_syll339</t>
  </si>
  <si>
    <t>17-the-tortoise_syll340</t>
  </si>
  <si>
    <t>17-the-tortoise_syll341</t>
  </si>
  <si>
    <t>17-the-tortoise_syll342</t>
  </si>
  <si>
    <t>17-the-tortoise_syll343</t>
  </si>
  <si>
    <t>17-the-tortoise_syll344</t>
  </si>
  <si>
    <t>17-the-tortoise_syll345</t>
  </si>
  <si>
    <t>17-the-tortoise_syll346</t>
  </si>
  <si>
    <t>17-the-tortoise_syll347</t>
  </si>
  <si>
    <t>17-the-tortoise_syll348</t>
  </si>
  <si>
    <t>17-the-tortoise_syll349</t>
  </si>
  <si>
    <t>17-the-tortoise_syll350</t>
  </si>
  <si>
    <t>17-the-tortoise_syll351</t>
  </si>
  <si>
    <t>17-the-tortoise_syll352</t>
  </si>
  <si>
    <t>17-the-tortoise_syll353</t>
  </si>
  <si>
    <t>17-the-tortoise_syll354</t>
  </si>
  <si>
    <t>17-the-tortoise_syll355</t>
  </si>
  <si>
    <t>17-the-tortoise_syll356</t>
  </si>
  <si>
    <t>17-the-tortoise_syll357</t>
  </si>
  <si>
    <t>17-the-tortoise_syll358</t>
  </si>
  <si>
    <t>17-the-tortoise_syll359</t>
  </si>
  <si>
    <t>17-the-tortoise_syll360</t>
  </si>
  <si>
    <t>17-the-tortoise_syll361</t>
  </si>
  <si>
    <t>17-the-tortoise_syll362</t>
  </si>
  <si>
    <t>17-the-tortoise_syll363</t>
  </si>
  <si>
    <t>17-the-tortoise_syll364</t>
  </si>
  <si>
    <t>17-the-tortoise_syll365</t>
  </si>
  <si>
    <t>17-the-tortoise_syll366</t>
  </si>
  <si>
    <t>17-the-tortoise_syll367</t>
  </si>
  <si>
    <t>17-the-tortoise_syll368</t>
  </si>
  <si>
    <t>17-the-tortoise_syll369</t>
  </si>
  <si>
    <t>17-the-tortoise_syll370</t>
  </si>
  <si>
    <t>17-the-tortoise_syll371</t>
  </si>
  <si>
    <t>17-the-tortoise_syll372</t>
  </si>
  <si>
    <t>17-the-tortoise_syll373</t>
  </si>
  <si>
    <t>17-the-tortoise_syll374</t>
  </si>
  <si>
    <t>17-the-tortoise_syll375</t>
  </si>
  <si>
    <t>17-the-tortoise_syll376</t>
  </si>
  <si>
    <t>17-the-tortoise_syll377</t>
  </si>
  <si>
    <t>17-the-tortoise_syll378</t>
  </si>
  <si>
    <t>17-the-tortoise_syll379</t>
  </si>
  <si>
    <t>17-the-tortoise_syll380</t>
  </si>
  <si>
    <t>17-the-tortoise_syll381</t>
  </si>
  <si>
    <t>17-the-tortoise_word2</t>
  </si>
  <si>
    <t>17-the-tortoise_word3</t>
  </si>
  <si>
    <t>17-the-tortoise_word4</t>
  </si>
  <si>
    <t>17-the-tortoise_word5</t>
  </si>
  <si>
    <t>17-the-tortoise_word6</t>
  </si>
  <si>
    <t>17-the-tortoise_word7</t>
  </si>
  <si>
    <t>17-the-tortoise_word8</t>
  </si>
  <si>
    <t>17-the-tortoise_word9</t>
  </si>
  <si>
    <t>17-the-tortoise_word10</t>
  </si>
  <si>
    <t>17-the-tortoise_word11</t>
  </si>
  <si>
    <t>17-the-tortoise_word12</t>
  </si>
  <si>
    <t>17-the-tortoise_word13</t>
  </si>
  <si>
    <t>17-the-tortoise_word14</t>
  </si>
  <si>
    <t>17-the-tortoise_word15</t>
  </si>
  <si>
    <t>17-the-tortoise_word16</t>
  </si>
  <si>
    <t>17-the-tortoise_word17</t>
  </si>
  <si>
    <t>17-the-tortoise_word18</t>
  </si>
  <si>
    <t>17-the-tortoise_word19</t>
  </si>
  <si>
    <t>17-the-tortoise_word20</t>
  </si>
  <si>
    <t>17-the-tortoise_word21</t>
  </si>
  <si>
    <t>17-the-tortoise_word22</t>
  </si>
  <si>
    <t>17-the-tortoise_word23</t>
  </si>
  <si>
    <t>17-the-tortoise_word24</t>
  </si>
  <si>
    <t>17-the-tortoise_word25</t>
  </si>
  <si>
    <t>17-the-tortoise_word26</t>
  </si>
  <si>
    <t>17-the-tortoise_word27</t>
  </si>
  <si>
    <t>17-the-tortoise_word28</t>
  </si>
  <si>
    <t>17-the-tortoise_word29</t>
  </si>
  <si>
    <t>17-the-tortoise_word30</t>
  </si>
  <si>
    <t>17-the-tortoise_word31</t>
  </si>
  <si>
    <t>17-the-tortoise_word32</t>
  </si>
  <si>
    <t>17-the-tortoise_word33</t>
  </si>
  <si>
    <t>17-the-tortoise_word34</t>
  </si>
  <si>
    <t>17-the-tortoise_word35</t>
  </si>
  <si>
    <t>17-the-tortoise_word36</t>
  </si>
  <si>
    <t>17-the-tortoise_word37</t>
  </si>
  <si>
    <t>17-the-tortoise_word38</t>
  </si>
  <si>
    <t>17-the-tortoise_word39</t>
  </si>
  <si>
    <t>17-the-tortoise_word40</t>
  </si>
  <si>
    <t>17-the-tortoise_word41</t>
  </si>
  <si>
    <t>17-the-tortoise_word42</t>
  </si>
  <si>
    <t>17-the-tortoise_word43</t>
  </si>
  <si>
    <t>17-the-tortoise_word44</t>
  </si>
  <si>
    <t>17-the-tortoise_word45</t>
  </si>
  <si>
    <t>17-the-tortoise_word46</t>
  </si>
  <si>
    <t>17-the-tortoise_word47</t>
  </si>
  <si>
    <t>17-the-tortoise_word48</t>
  </si>
  <si>
    <t>17-the-tortoise_word49</t>
  </si>
  <si>
    <t>17-the-tortoise_word50</t>
  </si>
  <si>
    <t>17-the-tortoise_word51</t>
  </si>
  <si>
    <t>17-the-tortoise_word52</t>
  </si>
  <si>
    <t>17-the-tortoise_word53</t>
  </si>
  <si>
    <t>17-the-tortoise_word54</t>
  </si>
  <si>
    <t>17-the-tortoise_word55</t>
  </si>
  <si>
    <t>17-the-tortoise_word56</t>
  </si>
  <si>
    <t>17-the-tortoise_word57</t>
  </si>
  <si>
    <t>17-the-tortoise_word58</t>
  </si>
  <si>
    <t>17-the-tortoise_word59</t>
  </si>
  <si>
    <t>17-the-tortoise_word60</t>
  </si>
  <si>
    <t>17-the-tortoise_word61</t>
  </si>
  <si>
    <t>17-the-tortoise_word62</t>
  </si>
  <si>
    <t>17-the-tortoise_word63</t>
  </si>
  <si>
    <t>17-the-tortoise_word64</t>
  </si>
  <si>
    <t>17-the-tortoise_word65</t>
  </si>
  <si>
    <t>17-the-tortoise_word66</t>
  </si>
  <si>
    <t>17-the-tortoise_word67</t>
  </si>
  <si>
    <t>17-the-tortoise_word68</t>
  </si>
  <si>
    <t>17-the-tortoise_word69</t>
  </si>
  <si>
    <t>17-the-tortoise_word70</t>
  </si>
  <si>
    <t>17-the-tortoise_word71</t>
  </si>
  <si>
    <t>17-the-tortoise_word72</t>
  </si>
  <si>
    <t>17-the-tortoise_word73</t>
  </si>
  <si>
    <t>17-the-tortoise_word74</t>
  </si>
  <si>
    <t>17-the-tortoise_word75</t>
  </si>
  <si>
    <t>17-the-tortoise_word76</t>
  </si>
  <si>
    <t>17-the-tortoise_word77</t>
  </si>
  <si>
    <t>17-the-tortoise_word78</t>
  </si>
  <si>
    <t>17-the-tortoise_word79</t>
  </si>
  <si>
    <t>17-the-tortoise_word80</t>
  </si>
  <si>
    <t>17-the-tortoise_word81</t>
  </si>
  <si>
    <t>17-the-tortoise_word82</t>
  </si>
  <si>
    <t>17-the-tortoise_word83</t>
  </si>
  <si>
    <t>17-the-tortoise_word84</t>
  </si>
  <si>
    <t>17-the-tortoise_word85</t>
  </si>
  <si>
    <t>17-the-tortoise_word86</t>
  </si>
  <si>
    <t>17-the-tortoise_word87</t>
  </si>
  <si>
    <t>17-the-tortoise_word88</t>
  </si>
  <si>
    <t>17-the-tortoise_word89</t>
  </si>
  <si>
    <t>17-the-tortoise_word90</t>
  </si>
  <si>
    <t>17-the-tortoise_word91</t>
  </si>
  <si>
    <t>17-the-tortoise_word92</t>
  </si>
  <si>
    <t>17-the-tortoise_word93</t>
  </si>
  <si>
    <t>17-the-tortoise_word94</t>
  </si>
  <si>
    <t>17-the-tortoise_word95</t>
  </si>
  <si>
    <t>17-the-tortoise_word96</t>
  </si>
  <si>
    <t>17-the-tortoise_word97</t>
  </si>
  <si>
    <t>17-the-tortoise_word98</t>
  </si>
  <si>
    <t>17-the-tortoise_word99</t>
  </si>
  <si>
    <t>17-the-tortoise_word100</t>
  </si>
  <si>
    <t>17-the-tortoise_word101</t>
  </si>
  <si>
    <t>17-the-tortoise_word102</t>
  </si>
  <si>
    <t>17-the-tortoise_word103</t>
  </si>
  <si>
    <t>17-the-tortoise_word104</t>
  </si>
  <si>
    <t>17-the-tortoise_word105</t>
  </si>
  <si>
    <t>17-the-tortoise_word106</t>
  </si>
  <si>
    <t>17-the-tortoise_word107</t>
  </si>
  <si>
    <t>17-the-tortoise_word108</t>
  </si>
  <si>
    <t>17-the-tortoise_word109</t>
  </si>
  <si>
    <t>17-the-tortoise_word110</t>
  </si>
  <si>
    <t>17-the-tortoise_word111</t>
  </si>
  <si>
    <t>17-the-tortoise_word112</t>
  </si>
  <si>
    <t>17-the-tortoise_word113</t>
  </si>
  <si>
    <t>17-the-tortoise_word114</t>
  </si>
  <si>
    <t>17-the-tortoise_word115</t>
  </si>
  <si>
    <t>17-the-tortoise_word116</t>
  </si>
  <si>
    <t>17-the-tortoise_word117</t>
  </si>
  <si>
    <t>17-the-tortoise_word118</t>
  </si>
  <si>
    <t>17-the-tortoise_word119</t>
  </si>
  <si>
    <t>17-the-tortoise_word120</t>
  </si>
  <si>
    <t>17-the-tortoise_word121</t>
  </si>
  <si>
    <t>17-the-tortoise_word122</t>
  </si>
  <si>
    <t>17-the-tortoise_word123</t>
  </si>
  <si>
    <t>17-the-tortoise_word124</t>
  </si>
  <si>
    <t>17-the-tortoise_word125</t>
  </si>
  <si>
    <t>17-the-tortoise_word126</t>
  </si>
  <si>
    <t>17-the-tortoise_word127</t>
  </si>
  <si>
    <t>17-the-tortoise_word128</t>
  </si>
  <si>
    <t>17-the-tortoise_word129</t>
  </si>
  <si>
    <t>17-the-tortoise_word130</t>
  </si>
  <si>
    <t>17-the-tortoise_word131</t>
  </si>
  <si>
    <t>17-the-tortoise_word132</t>
  </si>
  <si>
    <t>17-the-tortoise_word133</t>
  </si>
  <si>
    <t>17-the-tortoise_word134</t>
  </si>
  <si>
    <t>17-the-tortoise_word135</t>
  </si>
  <si>
    <t>17-the-tortoise_word136</t>
  </si>
  <si>
    <t>17-the-tortoise_word137</t>
  </si>
  <si>
    <t>17-the-tortoise_word138</t>
  </si>
  <si>
    <t>17-the-tortoise_word139</t>
  </si>
  <si>
    <t>17-the-tortoise_word140</t>
  </si>
  <si>
    <t>17-the-tortoise_word141</t>
  </si>
  <si>
    <t>17-the-tortoise_word142</t>
  </si>
  <si>
    <t>17-the-tortoise_word143</t>
  </si>
  <si>
    <t>17-the-tortoise_word144</t>
  </si>
  <si>
    <t>17-the-tortoise_word145</t>
  </si>
  <si>
    <t>17-the-tortoise_word146</t>
  </si>
  <si>
    <t>17-the-tortoise_word147</t>
  </si>
  <si>
    <t>17-the-tortoise_word148</t>
  </si>
  <si>
    <t>17-the-tortoise_word149</t>
  </si>
  <si>
    <t>17-the-tortoise_word150</t>
  </si>
  <si>
    <t>17-the-tortoise_word151</t>
  </si>
  <si>
    <t>17-the-tortoise_word152</t>
  </si>
  <si>
    <t>17-the-tortoise_word153</t>
  </si>
  <si>
    <t>17-the-tortoise_word154</t>
  </si>
  <si>
    <t>17-the-tortoise_word155</t>
  </si>
  <si>
    <t>17-the-tortoise_word156</t>
  </si>
  <si>
    <t>17-the-tortoise_word157</t>
  </si>
  <si>
    <t>17-the-tortoise_word158</t>
  </si>
  <si>
    <t>17-the-tortoise_word159</t>
  </si>
  <si>
    <t>17-the-tortoise_word160</t>
  </si>
  <si>
    <t>17-the-tortoise_word161</t>
  </si>
  <si>
    <t>17-the-tortoise_word162</t>
  </si>
  <si>
    <t>17-the-tortoise_word163</t>
  </si>
  <si>
    <t>17-the-tortoise_word164</t>
  </si>
  <si>
    <t>17-the-tortoise_word165</t>
  </si>
  <si>
    <t>17-the-tortoise_word166</t>
  </si>
  <si>
    <t>17-the-tortoise_word167</t>
  </si>
  <si>
    <t>17-the-tortoise_word168</t>
  </si>
  <si>
    <t>17-the-tortoise_word169</t>
  </si>
  <si>
    <t>17-the-tortoise_word170</t>
  </si>
  <si>
    <t>17-the-tortoise_word171</t>
  </si>
  <si>
    <t>17-the-tortoise_word172</t>
  </si>
  <si>
    <t>17-the-tortoise_word173</t>
  </si>
  <si>
    <t>17-the-tortoise_word174</t>
  </si>
  <si>
    <t>17-the-tortoise_word175</t>
  </si>
  <si>
    <t>17-the-tortoise_word176</t>
  </si>
  <si>
    <t>17-the-tortoise_word177</t>
  </si>
  <si>
    <t>17-the-tortoise_word178</t>
  </si>
  <si>
    <t>17-the-tortoise_word179</t>
  </si>
  <si>
    <t>17-the-tortoise_word180</t>
  </si>
  <si>
    <t>17-the-tortoise_word181</t>
  </si>
  <si>
    <t>17-the-tortoise_word182</t>
  </si>
  <si>
    <t>17-the-tortoise_word183</t>
  </si>
  <si>
    <t>17-the-tortoise_word184</t>
  </si>
  <si>
    <t>17-the-tortoise_word185</t>
  </si>
  <si>
    <t>17-the-tortoise_word186</t>
  </si>
  <si>
    <t>17-the-tortoise_word187</t>
  </si>
  <si>
    <t>17-the-tortoise_word188</t>
  </si>
  <si>
    <t>17-the-tortoise_word189</t>
  </si>
  <si>
    <t>17-the-tortoise_word190</t>
  </si>
  <si>
    <t>17-the-tortoise_word191</t>
  </si>
  <si>
    <t>17-the-tortoise_word192</t>
  </si>
  <si>
    <t>17-the-tortoise_word193</t>
  </si>
  <si>
    <t>17-the-tortoise_word194</t>
  </si>
  <si>
    <t>17-the-tortoise_word195</t>
  </si>
  <si>
    <t>17-the-tortoise_word196</t>
  </si>
  <si>
    <t>17-the-tortoise_word197</t>
  </si>
  <si>
    <t>17-the-tortoise_word198</t>
  </si>
  <si>
    <t>17-the-tortoise_word199</t>
  </si>
  <si>
    <t>17-the-tortoise_word200</t>
  </si>
  <si>
    <t>17-the-tortoise_word201</t>
  </si>
  <si>
    <t>17-the-tortoise_word202</t>
  </si>
  <si>
    <t>17-the-tortoise_word203</t>
  </si>
  <si>
    <t>17-the-tortoise_word204</t>
  </si>
  <si>
    <t>17-the-tortoise_word205</t>
  </si>
  <si>
    <t>17-the-tortoise_word206</t>
  </si>
  <si>
    <t>17-the-tortoise_word207</t>
  </si>
  <si>
    <t>17-the-tortoise_word208</t>
  </si>
  <si>
    <t>17-the-tortoise_word209</t>
  </si>
  <si>
    <t>17-the-tortoise_word210</t>
  </si>
  <si>
    <t>17-the-tortoise_word211</t>
  </si>
  <si>
    <t>17-the-tortoise_word212</t>
  </si>
  <si>
    <t>17-the-tortoise_word213</t>
  </si>
  <si>
    <t>17-the-tortoise_word214</t>
  </si>
  <si>
    <t>17-the-tortoise_word215</t>
  </si>
  <si>
    <t>17-the-tortoise_word216</t>
  </si>
  <si>
    <t>17-the-tortoise_word217</t>
  </si>
  <si>
    <t>17-the-tortoise_word218</t>
  </si>
  <si>
    <t>17-the-tortoise_word219</t>
  </si>
  <si>
    <t>17-the-tortoise_word220</t>
  </si>
  <si>
    <t>17-the-tortoise_word221</t>
  </si>
  <si>
    <t>17-the-tortoise_word222</t>
  </si>
  <si>
    <t>17-the-tortoise_word223</t>
  </si>
  <si>
    <t>17-the-tortoise_word224</t>
  </si>
  <si>
    <t>17-the-tortoise_word225</t>
  </si>
  <si>
    <t>17-the-tortoise_word226</t>
  </si>
  <si>
    <t>17-the-tortoise_word227</t>
  </si>
  <si>
    <t>17-the-tortoise_word228</t>
  </si>
  <si>
    <t>17-the-tortoise_word229</t>
  </si>
  <si>
    <t>17-the-tortoise_word230</t>
  </si>
  <si>
    <t>17-the-tortoise_word231</t>
  </si>
  <si>
    <t>17-the-tortoise_word232</t>
  </si>
  <si>
    <t>17-the-tortoise_word233</t>
  </si>
  <si>
    <t>17-the-tortoise_word234</t>
  </si>
  <si>
    <t>17-the-tortoise_word235</t>
  </si>
  <si>
    <t>17-the-tortoise_word236</t>
  </si>
  <si>
    <t>17-the-tortoise_word237</t>
  </si>
  <si>
    <t>17-the-tortoise_word238</t>
  </si>
  <si>
    <t>17-the-tortoise_word239</t>
  </si>
  <si>
    <t>17-the-tortoise_word240</t>
  </si>
  <si>
    <t>17-the-tortoise_word241</t>
  </si>
  <si>
    <t>17-the-tortoise_word242</t>
  </si>
  <si>
    <t>17-the-tortoise_word243</t>
  </si>
  <si>
    <t>17-the-tortoise_word244</t>
  </si>
  <si>
    <t>17-the-tortoise_word245</t>
  </si>
  <si>
    <t>plain</t>
  </si>
  <si>
    <t>hundred</t>
  </si>
  <si>
    <t>elevation,</t>
  </si>
  <si>
    <t>parts</t>
  </si>
  <si>
    <t>worn</t>
  </si>
  <si>
    <t>flat-bottomed</t>
  </si>
  <si>
    <t>valleys.</t>
  </si>
  <si>
    <t>structure</t>
  </si>
  <si>
    <t>granitic</t>
  </si>
  <si>
    <t>universal</t>
  </si>
  <si>
    <t>softer</t>
  </si>
  <si>
    <t>formations</t>
  </si>
  <si>
    <t>plains</t>
  </si>
  <si>
    <t>usually</t>
  </si>
  <si>
    <t>composed.</t>
  </si>
  <si>
    <t>various</t>
  </si>
  <si>
    <t>stately</t>
  </si>
  <si>
    <t>trees,</t>
  </si>
  <si>
    <t>interspersed</t>
  </si>
  <si>
    <t>patches</t>
  </si>
  <si>
    <t>cultivated</t>
  </si>
  <si>
    <t>ground,</t>
  </si>
  <si>
    <t>houses,</t>
  </si>
  <si>
    <t>convents,</t>
  </si>
  <si>
    <t>chapels</t>
  </si>
  <si>
    <t>arise.</t>
  </si>
  <si>
    <t>remembered</t>
  </si>
  <si>
    <t>tropics,</t>
  </si>
  <si>
    <t>wild</t>
  </si>
  <si>
    <t>luxuriance</t>
  </si>
  <si>
    <t>lost</t>
  </si>
  <si>
    <t>vicinity</t>
  </si>
  <si>
    <t>cities:</t>
  </si>
  <si>
    <t>natural</t>
  </si>
  <si>
    <t>hedges</t>
  </si>
  <si>
    <t>hill-sides</t>
  </si>
  <si>
    <t>overpowers</t>
  </si>
  <si>
    <t>picturesque</t>
  </si>
  <si>
    <t>effect</t>
  </si>
  <si>
    <t>artificial</t>
  </si>
  <si>
    <t>labour</t>
  </si>
  <si>
    <t>Hence,</t>
  </si>
  <si>
    <t>spots</t>
  </si>
  <si>
    <t>bright</t>
  </si>
  <si>
    <t>red</t>
  </si>
  <si>
    <t>soil</t>
  </si>
  <si>
    <t>affords</t>
  </si>
  <si>
    <t>contrast</t>
  </si>
  <si>
    <t>clothing</t>
  </si>
  <si>
    <t>green.</t>
  </si>
  <si>
    <t>edges</t>
  </si>
  <si>
    <t>views</t>
  </si>
  <si>
    <t>either</t>
  </si>
  <si>
    <t>ocean,</t>
  </si>
  <si>
    <t>Bay</t>
  </si>
  <si>
    <t>low-wooded</t>
  </si>
  <si>
    <t>shores,</t>
  </si>
  <si>
    <t>boats</t>
  </si>
  <si>
    <t>canoes</t>
  </si>
  <si>
    <t>show</t>
  </si>
  <si>
    <t>sails.</t>
  </si>
  <si>
    <t>Excepting</t>
  </si>
  <si>
    <t>points,</t>
  </si>
  <si>
    <t>scene</t>
  </si>
  <si>
    <t>extremely</t>
  </si>
  <si>
    <t>limited;</t>
  </si>
  <si>
    <t>pathways,</t>
  </si>
  <si>
    <t>hand,</t>
  </si>
  <si>
    <t>glimpses</t>
  </si>
  <si>
    <t>wooded</t>
  </si>
  <si>
    <t>below</t>
  </si>
  <si>
    <t>obtained.</t>
  </si>
  <si>
    <t>add,</t>
  </si>
  <si>
    <t>especially</t>
  </si>
  <si>
    <t>sacred</t>
  </si>
  <si>
    <t>edifices,</t>
  </si>
  <si>
    <t>built</t>
  </si>
  <si>
    <t>peculiar</t>
  </si>
  <si>
    <t>fantastic</t>
  </si>
  <si>
    <t>style</t>
  </si>
  <si>
    <t>architecture.</t>
  </si>
  <si>
    <t>They</t>
  </si>
  <si>
    <t>whitewashed;</t>
  </si>
  <si>
    <t>illumined</t>
  </si>
  <si>
    <t>brilliant</t>
  </si>
  <si>
    <t>midday,</t>
  </si>
  <si>
    <t>against</t>
  </si>
  <si>
    <t>pale</t>
  </si>
  <si>
    <t>blue</t>
  </si>
  <si>
    <t>sky</t>
  </si>
  <si>
    <t>horizon,</t>
  </si>
  <si>
    <t>shadows</t>
  </si>
  <si>
    <t>real</t>
  </si>
  <si>
    <t>buildings.</t>
  </si>
  <si>
    <t>21-the-country</t>
  </si>
  <si>
    <t>21-the-country_word1</t>
  </si>
  <si>
    <t>21-the-country_syll1</t>
  </si>
  <si>
    <t>21-the-country_syll2</t>
  </si>
  <si>
    <t>21-the-country_syll3</t>
  </si>
  <si>
    <t>21-the-country_syll4</t>
  </si>
  <si>
    <t>21-the-country_syll5</t>
  </si>
  <si>
    <t>21-the-country_syll6</t>
  </si>
  <si>
    <t>21-the-country_syll7</t>
  </si>
  <si>
    <t>21-the-country_syll8</t>
  </si>
  <si>
    <t>21-the-country_syll9</t>
  </si>
  <si>
    <t>21-the-country_syll10</t>
  </si>
  <si>
    <t>21-the-country_syll11</t>
  </si>
  <si>
    <t>21-the-country_syll12</t>
  </si>
  <si>
    <t>21-the-country_syll13</t>
  </si>
  <si>
    <t>21-the-country_syll14</t>
  </si>
  <si>
    <t>21-the-country_syll15</t>
  </si>
  <si>
    <t>21-the-country_syll16</t>
  </si>
  <si>
    <t>21-the-country_syll17</t>
  </si>
  <si>
    <t>21-the-country_syll18</t>
  </si>
  <si>
    <t>21-the-country_syll19</t>
  </si>
  <si>
    <t>21-the-country_syll20</t>
  </si>
  <si>
    <t>21-the-country_syll21</t>
  </si>
  <si>
    <t>21-the-country_syll22</t>
  </si>
  <si>
    <t>21-the-country_syll23</t>
  </si>
  <si>
    <t>21-the-country_syll24</t>
  </si>
  <si>
    <t>21-the-country_syll25</t>
  </si>
  <si>
    <t>21-the-country_syll26</t>
  </si>
  <si>
    <t>21-the-country_syll27</t>
  </si>
  <si>
    <t>21-the-country_syll28</t>
  </si>
  <si>
    <t>21-the-country_syll29</t>
  </si>
  <si>
    <t>21-the-country_syll30</t>
  </si>
  <si>
    <t>21-the-country_syll31</t>
  </si>
  <si>
    <t>21-the-country_syll32</t>
  </si>
  <si>
    <t>21-the-country_syll33</t>
  </si>
  <si>
    <t>21-the-country_syll34</t>
  </si>
  <si>
    <t>21-the-country_syll35</t>
  </si>
  <si>
    <t>21-the-country_syll36</t>
  </si>
  <si>
    <t>21-the-country_syll37</t>
  </si>
  <si>
    <t>21-the-country_syll38</t>
  </si>
  <si>
    <t>21-the-country_syll39</t>
  </si>
  <si>
    <t>21-the-country_syll40</t>
  </si>
  <si>
    <t>21-the-country_syll41</t>
  </si>
  <si>
    <t>21-the-country_syll42</t>
  </si>
  <si>
    <t>21-the-country_syll43</t>
  </si>
  <si>
    <t>21-the-country_syll44</t>
  </si>
  <si>
    <t>21-the-country_syll45</t>
  </si>
  <si>
    <t>21-the-country_syll46</t>
  </si>
  <si>
    <t>21-the-country_syll47</t>
  </si>
  <si>
    <t>21-the-country_syll48</t>
  </si>
  <si>
    <t>21-the-country_syll49</t>
  </si>
  <si>
    <t>21-the-country_syll50</t>
  </si>
  <si>
    <t>21-the-country_syll51</t>
  </si>
  <si>
    <t>21-the-country_syll52</t>
  </si>
  <si>
    <t>21-the-country_syll53</t>
  </si>
  <si>
    <t>21-the-country_syll54</t>
  </si>
  <si>
    <t>21-the-country_syll55</t>
  </si>
  <si>
    <t>21-the-country_syll56</t>
  </si>
  <si>
    <t>21-the-country_syll57</t>
  </si>
  <si>
    <t>21-the-country_syll58</t>
  </si>
  <si>
    <t>21-the-country_syll59</t>
  </si>
  <si>
    <t>21-the-country_syll60</t>
  </si>
  <si>
    <t>21-the-country_syll61</t>
  </si>
  <si>
    <t>21-the-country_syll62</t>
  </si>
  <si>
    <t>21-the-country_syll63</t>
  </si>
  <si>
    <t>21-the-country_syll64</t>
  </si>
  <si>
    <t>21-the-country_syll65</t>
  </si>
  <si>
    <t>21-the-country_syll66</t>
  </si>
  <si>
    <t>21-the-country_syll67</t>
  </si>
  <si>
    <t>21-the-country_syll68</t>
  </si>
  <si>
    <t>21-the-country_syll69</t>
  </si>
  <si>
    <t>21-the-country_syll70</t>
  </si>
  <si>
    <t>21-the-country_syll71</t>
  </si>
  <si>
    <t>21-the-country_syll72</t>
  </si>
  <si>
    <t>21-the-country_syll73</t>
  </si>
  <si>
    <t>21-the-country_syll74</t>
  </si>
  <si>
    <t>21-the-country_syll75</t>
  </si>
  <si>
    <t>21-the-country_syll76</t>
  </si>
  <si>
    <t>21-the-country_syll77</t>
  </si>
  <si>
    <t>21-the-country_syll78</t>
  </si>
  <si>
    <t>21-the-country_syll79</t>
  </si>
  <si>
    <t>21-the-country_syll80</t>
  </si>
  <si>
    <t>21-the-country_syll81</t>
  </si>
  <si>
    <t>21-the-country_syll82</t>
  </si>
  <si>
    <t>21-the-country_syll83</t>
  </si>
  <si>
    <t>21-the-country_syll84</t>
  </si>
  <si>
    <t>21-the-country_syll85</t>
  </si>
  <si>
    <t>21-the-country_syll86</t>
  </si>
  <si>
    <t>21-the-country_syll87</t>
  </si>
  <si>
    <t>21-the-country_syll88</t>
  </si>
  <si>
    <t>21-the-country_syll89</t>
  </si>
  <si>
    <t>21-the-country_syll90</t>
  </si>
  <si>
    <t>21-the-country_syll91</t>
  </si>
  <si>
    <t>21-the-country_syll92</t>
  </si>
  <si>
    <t>21-the-country_syll93</t>
  </si>
  <si>
    <t>21-the-country_syll94</t>
  </si>
  <si>
    <t>21-the-country_syll95</t>
  </si>
  <si>
    <t>21-the-country_syll96</t>
  </si>
  <si>
    <t>21-the-country_syll97</t>
  </si>
  <si>
    <t>21-the-country_syll98</t>
  </si>
  <si>
    <t>21-the-country_syll99</t>
  </si>
  <si>
    <t>21-the-country_syll100</t>
  </si>
  <si>
    <t>21-the-country_syll101</t>
  </si>
  <si>
    <t>21-the-country_syll102</t>
  </si>
  <si>
    <t>21-the-country_syll103</t>
  </si>
  <si>
    <t>21-the-country_syll104</t>
  </si>
  <si>
    <t>21-the-country_syll105</t>
  </si>
  <si>
    <t>21-the-country_syll106</t>
  </si>
  <si>
    <t>21-the-country_syll107</t>
  </si>
  <si>
    <t>21-the-country_syll108</t>
  </si>
  <si>
    <t>21-the-country_syll109</t>
  </si>
  <si>
    <t>21-the-country_syll110</t>
  </si>
  <si>
    <t>21-the-country_syll111</t>
  </si>
  <si>
    <t>21-the-country_syll112</t>
  </si>
  <si>
    <t>21-the-country_syll113</t>
  </si>
  <si>
    <t>21-the-country_syll114</t>
  </si>
  <si>
    <t>21-the-country_syll115</t>
  </si>
  <si>
    <t>21-the-country_syll116</t>
  </si>
  <si>
    <t>21-the-country_syll117</t>
  </si>
  <si>
    <t>21-the-country_syll118</t>
  </si>
  <si>
    <t>21-the-country_syll119</t>
  </si>
  <si>
    <t>21-the-country_syll120</t>
  </si>
  <si>
    <t>21-the-country_syll121</t>
  </si>
  <si>
    <t>21-the-country_syll122</t>
  </si>
  <si>
    <t>21-the-country_syll123</t>
  </si>
  <si>
    <t>21-the-country_syll124</t>
  </si>
  <si>
    <t>21-the-country_syll125</t>
  </si>
  <si>
    <t>21-the-country_syll126</t>
  </si>
  <si>
    <t>21-the-country_syll127</t>
  </si>
  <si>
    <t>21-the-country_syll128</t>
  </si>
  <si>
    <t>21-the-country_syll129</t>
  </si>
  <si>
    <t>21-the-country_syll130</t>
  </si>
  <si>
    <t>21-the-country_syll131</t>
  </si>
  <si>
    <t>21-the-country_syll132</t>
  </si>
  <si>
    <t>21-the-country_syll133</t>
  </si>
  <si>
    <t>21-the-country_syll134</t>
  </si>
  <si>
    <t>21-the-country_syll135</t>
  </si>
  <si>
    <t>21-the-country_syll136</t>
  </si>
  <si>
    <t>21-the-country_syll137</t>
  </si>
  <si>
    <t>21-the-country_syll138</t>
  </si>
  <si>
    <t>21-the-country_syll139</t>
  </si>
  <si>
    <t>21-the-country_syll140</t>
  </si>
  <si>
    <t>21-the-country_syll141</t>
  </si>
  <si>
    <t>21-the-country_syll142</t>
  </si>
  <si>
    <t>21-the-country_syll143</t>
  </si>
  <si>
    <t>21-the-country_syll144</t>
  </si>
  <si>
    <t>21-the-country_syll145</t>
  </si>
  <si>
    <t>21-the-country_syll146</t>
  </si>
  <si>
    <t>21-the-country_syll147</t>
  </si>
  <si>
    <t>21-the-country_syll148</t>
  </si>
  <si>
    <t>21-the-country_syll149</t>
  </si>
  <si>
    <t>21-the-country_syll150</t>
  </si>
  <si>
    <t>21-the-country_syll151</t>
  </si>
  <si>
    <t>21-the-country_syll152</t>
  </si>
  <si>
    <t>21-the-country_syll153</t>
  </si>
  <si>
    <t>21-the-country_syll154</t>
  </si>
  <si>
    <t>21-the-country_syll155</t>
  </si>
  <si>
    <t>21-the-country_syll156</t>
  </si>
  <si>
    <t>21-the-country_syll157</t>
  </si>
  <si>
    <t>21-the-country_syll158</t>
  </si>
  <si>
    <t>21-the-country_syll159</t>
  </si>
  <si>
    <t>21-the-country_syll160</t>
  </si>
  <si>
    <t>21-the-country_syll161</t>
  </si>
  <si>
    <t>21-the-country_syll162</t>
  </si>
  <si>
    <t>21-the-country_syll163</t>
  </si>
  <si>
    <t>21-the-country_syll164</t>
  </si>
  <si>
    <t>21-the-country_syll165</t>
  </si>
  <si>
    <t>21-the-country_syll166</t>
  </si>
  <si>
    <t>21-the-country_syll167</t>
  </si>
  <si>
    <t>21-the-country_syll168</t>
  </si>
  <si>
    <t>21-the-country_syll169</t>
  </si>
  <si>
    <t>21-the-country_syll170</t>
  </si>
  <si>
    <t>21-the-country_syll171</t>
  </si>
  <si>
    <t>21-the-country_syll172</t>
  </si>
  <si>
    <t>21-the-country_syll173</t>
  </si>
  <si>
    <t>21-the-country_syll174</t>
  </si>
  <si>
    <t>21-the-country_syll175</t>
  </si>
  <si>
    <t>21-the-country_syll176</t>
  </si>
  <si>
    <t>21-the-country_syll177</t>
  </si>
  <si>
    <t>21-the-country_syll178</t>
  </si>
  <si>
    <t>21-the-country_syll179</t>
  </si>
  <si>
    <t>21-the-country_syll180</t>
  </si>
  <si>
    <t>21-the-country_syll181</t>
  </si>
  <si>
    <t>21-the-country_syll182</t>
  </si>
  <si>
    <t>21-the-country_syll183</t>
  </si>
  <si>
    <t>21-the-country_syll184</t>
  </si>
  <si>
    <t>21-the-country_syll185</t>
  </si>
  <si>
    <t>21-the-country_syll186</t>
  </si>
  <si>
    <t>21-the-country_syll187</t>
  </si>
  <si>
    <t>21-the-country_syll188</t>
  </si>
  <si>
    <t>21-the-country_syll189</t>
  </si>
  <si>
    <t>21-the-country_syll190</t>
  </si>
  <si>
    <t>21-the-country_syll191</t>
  </si>
  <si>
    <t>21-the-country_syll192</t>
  </si>
  <si>
    <t>21-the-country_syll193</t>
  </si>
  <si>
    <t>21-the-country_syll194</t>
  </si>
  <si>
    <t>21-the-country_syll195</t>
  </si>
  <si>
    <t>21-the-country_syll196</t>
  </si>
  <si>
    <t>21-the-country_syll197</t>
  </si>
  <si>
    <t>21-the-country_syll198</t>
  </si>
  <si>
    <t>21-the-country_syll199</t>
  </si>
  <si>
    <t>21-the-country_syll200</t>
  </si>
  <si>
    <t>21-the-country_syll201</t>
  </si>
  <si>
    <t>21-the-country_syll202</t>
  </si>
  <si>
    <t>21-the-country_syll203</t>
  </si>
  <si>
    <t>21-the-country_syll204</t>
  </si>
  <si>
    <t>21-the-country_syll205</t>
  </si>
  <si>
    <t>21-the-country_syll206</t>
  </si>
  <si>
    <t>21-the-country_syll207</t>
  </si>
  <si>
    <t>21-the-country_syll208</t>
  </si>
  <si>
    <t>21-the-country_syll209</t>
  </si>
  <si>
    <t>21-the-country_syll210</t>
  </si>
  <si>
    <t>21-the-country_syll211</t>
  </si>
  <si>
    <t>21-the-country_syll212</t>
  </si>
  <si>
    <t>21-the-country_syll213</t>
  </si>
  <si>
    <t>21-the-country_syll214</t>
  </si>
  <si>
    <t>21-the-country_syll215</t>
  </si>
  <si>
    <t>21-the-country_syll216</t>
  </si>
  <si>
    <t>21-the-country_syll217</t>
  </si>
  <si>
    <t>21-the-country_syll218</t>
  </si>
  <si>
    <t>21-the-country_syll219</t>
  </si>
  <si>
    <t>21-the-country_syll220</t>
  </si>
  <si>
    <t>21-the-country_syll221</t>
  </si>
  <si>
    <t>21-the-country_syll222</t>
  </si>
  <si>
    <t>21-the-country_syll223</t>
  </si>
  <si>
    <t>21-the-country_syll224</t>
  </si>
  <si>
    <t>21-the-country_syll225</t>
  </si>
  <si>
    <t>21-the-country_syll226</t>
  </si>
  <si>
    <t>21-the-country_syll227</t>
  </si>
  <si>
    <t>21-the-country_syll228</t>
  </si>
  <si>
    <t>21-the-country_syll229</t>
  </si>
  <si>
    <t>21-the-country_syll230</t>
  </si>
  <si>
    <t>21-the-country_syll231</t>
  </si>
  <si>
    <t>21-the-country_syll232</t>
  </si>
  <si>
    <t>21-the-country_syll233</t>
  </si>
  <si>
    <t>21-the-country_syll234</t>
  </si>
  <si>
    <t>21-the-country_syll235</t>
  </si>
  <si>
    <t>21-the-country_syll236</t>
  </si>
  <si>
    <t>21-the-country_syll237</t>
  </si>
  <si>
    <t>21-the-country_syll238</t>
  </si>
  <si>
    <t>21-the-country_syll239</t>
  </si>
  <si>
    <t>21-the-country_syll240</t>
  </si>
  <si>
    <t>21-the-country_syll241</t>
  </si>
  <si>
    <t>21-the-country_syll242</t>
  </si>
  <si>
    <t>21-the-country_syll243</t>
  </si>
  <si>
    <t>21-the-country_syll244</t>
  </si>
  <si>
    <t>21-the-country_syll245</t>
  </si>
  <si>
    <t>21-the-country_syll246</t>
  </si>
  <si>
    <t>21-the-country_syll247</t>
  </si>
  <si>
    <t>21-the-country_syll248</t>
  </si>
  <si>
    <t>21-the-country_syll249</t>
  </si>
  <si>
    <t>21-the-country_syll250</t>
  </si>
  <si>
    <t>21-the-country_syll251</t>
  </si>
  <si>
    <t>21-the-country_syll252</t>
  </si>
  <si>
    <t>21-the-country_syll253</t>
  </si>
  <si>
    <t>21-the-country_syll254</t>
  </si>
  <si>
    <t>21-the-country_syll255</t>
  </si>
  <si>
    <t>21-the-country_syll256</t>
  </si>
  <si>
    <t>21-the-country_syll257</t>
  </si>
  <si>
    <t>21-the-country_syll258</t>
  </si>
  <si>
    <t>21-the-country_syll259</t>
  </si>
  <si>
    <t>21-the-country_syll260</t>
  </si>
  <si>
    <t>21-the-country_syll261</t>
  </si>
  <si>
    <t>21-the-country_syll262</t>
  </si>
  <si>
    <t>21-the-country_syll263</t>
  </si>
  <si>
    <t>21-the-country_syll264</t>
  </si>
  <si>
    <t>21-the-country_syll265</t>
  </si>
  <si>
    <t>21-the-country_syll266</t>
  </si>
  <si>
    <t>21-the-country_syll267</t>
  </si>
  <si>
    <t>21-the-country_syll268</t>
  </si>
  <si>
    <t>21-the-country_syll269</t>
  </si>
  <si>
    <t>21-the-country_syll270</t>
  </si>
  <si>
    <t>21-the-country_syll271</t>
  </si>
  <si>
    <t>21-the-country_syll272</t>
  </si>
  <si>
    <t>21-the-country_syll273</t>
  </si>
  <si>
    <t>21-the-country_syll274</t>
  </si>
  <si>
    <t>21-the-country_syll275</t>
  </si>
  <si>
    <t>21-the-country_syll276</t>
  </si>
  <si>
    <t>21-the-country_syll277</t>
  </si>
  <si>
    <t>21-the-country_syll278</t>
  </si>
  <si>
    <t>21-the-country_syll279</t>
  </si>
  <si>
    <t>21-the-country_syll280</t>
  </si>
  <si>
    <t>21-the-country_syll281</t>
  </si>
  <si>
    <t>21-the-country_syll282</t>
  </si>
  <si>
    <t>21-the-country_syll283</t>
  </si>
  <si>
    <t>21-the-country_syll284</t>
  </si>
  <si>
    <t>21-the-country_syll285</t>
  </si>
  <si>
    <t>21-the-country_syll286</t>
  </si>
  <si>
    <t>21-the-country_syll287</t>
  </si>
  <si>
    <t>21-the-country_syll288</t>
  </si>
  <si>
    <t>21-the-country_syll289</t>
  </si>
  <si>
    <t>21-the-country_syll290</t>
  </si>
  <si>
    <t>21-the-country_syll291</t>
  </si>
  <si>
    <t>21-the-country_syll292</t>
  </si>
  <si>
    <t>21-the-country_syll293</t>
  </si>
  <si>
    <t>21-the-country_syll294</t>
  </si>
  <si>
    <t>21-the-country_syll295</t>
  </si>
  <si>
    <t>21-the-country_syll296</t>
  </si>
  <si>
    <t>21-the-country_syll297</t>
  </si>
  <si>
    <t>21-the-country_syll298</t>
  </si>
  <si>
    <t>21-the-country_syll299</t>
  </si>
  <si>
    <t>21-the-country_syll300</t>
  </si>
  <si>
    <t>21-the-country_syll301</t>
  </si>
  <si>
    <t>21-the-country_syll302</t>
  </si>
  <si>
    <t>21-the-country_syll303</t>
  </si>
  <si>
    <t>21-the-country_syll304</t>
  </si>
  <si>
    <t>21-the-country_syll305</t>
  </si>
  <si>
    <t>21-the-country_syll306</t>
  </si>
  <si>
    <t>21-the-country_syll307</t>
  </si>
  <si>
    <t>21-the-country_syll308</t>
  </si>
  <si>
    <t>21-the-country_syll309</t>
  </si>
  <si>
    <t>21-the-country_syll310</t>
  </si>
  <si>
    <t>21-the-country_syll311</t>
  </si>
  <si>
    <t>21-the-country_syll312</t>
  </si>
  <si>
    <t>21-the-country_syll313</t>
  </si>
  <si>
    <t>21-the-country_syll314</t>
  </si>
  <si>
    <t>21-the-country_syll315</t>
  </si>
  <si>
    <t>21-the-country_syll316</t>
  </si>
  <si>
    <t>21-the-country_syll317</t>
  </si>
  <si>
    <t>21-the-country_syll318</t>
  </si>
  <si>
    <t>21-the-country_syll319</t>
  </si>
  <si>
    <t>21-the-country_syll320</t>
  </si>
  <si>
    <t>21-the-country_syll321</t>
  </si>
  <si>
    <t>21-the-country_syll322</t>
  </si>
  <si>
    <t>21-the-country_syll323</t>
  </si>
  <si>
    <t>21-the-country_syll324</t>
  </si>
  <si>
    <t>21-the-country_syll325</t>
  </si>
  <si>
    <t>21-the-country_syll326</t>
  </si>
  <si>
    <t>21-the-country_syll327</t>
  </si>
  <si>
    <t>21-the-country_syll328</t>
  </si>
  <si>
    <t>21-the-country_syll329</t>
  </si>
  <si>
    <t>21-the-country_syll330</t>
  </si>
  <si>
    <t>21-the-country_syll331</t>
  </si>
  <si>
    <t>21-the-country_syll332</t>
  </si>
  <si>
    <t>21-the-country_syll333</t>
  </si>
  <si>
    <t>21-the-country_syll334</t>
  </si>
  <si>
    <t>21-the-country_syll335</t>
  </si>
  <si>
    <t>21-the-country_syll336</t>
  </si>
  <si>
    <t>21-the-country_syll337</t>
  </si>
  <si>
    <t>21-the-country_syll338</t>
  </si>
  <si>
    <t>21-the-country_syll339</t>
  </si>
  <si>
    <t>21-the-country_syll340</t>
  </si>
  <si>
    <t>21-the-country_syll341</t>
  </si>
  <si>
    <t>21-the-country_syll342</t>
  </si>
  <si>
    <t>21-the-country_syll343</t>
  </si>
  <si>
    <t>21-the-country_syll344</t>
  </si>
  <si>
    <t>21-the-country_syll345</t>
  </si>
  <si>
    <t>21-the-country_syll346</t>
  </si>
  <si>
    <t>21-the-country_syll347</t>
  </si>
  <si>
    <t>21-the-country_syll348</t>
  </si>
  <si>
    <t>21-the-country_syll349</t>
  </si>
  <si>
    <t>21-the-country_syll350</t>
  </si>
  <si>
    <t>21-the-country_syll351</t>
  </si>
  <si>
    <t>21-the-country_syll352</t>
  </si>
  <si>
    <t>21-the-country_syll353</t>
  </si>
  <si>
    <t>21-the-country_syll354</t>
  </si>
  <si>
    <t>21-the-country_syll355</t>
  </si>
  <si>
    <t>21-the-country_syll356</t>
  </si>
  <si>
    <t>21-the-country_syll357</t>
  </si>
  <si>
    <t>21-the-country_syll358</t>
  </si>
  <si>
    <t>21-the-country_syll359</t>
  </si>
  <si>
    <t>21-the-country_syll360</t>
  </si>
  <si>
    <t>21-the-country_syll361</t>
  </si>
  <si>
    <t>21-the-country_syll362</t>
  </si>
  <si>
    <t>21-the-country_syll363</t>
  </si>
  <si>
    <t>21-the-country_syll364</t>
  </si>
  <si>
    <t>21-the-country_syll365</t>
  </si>
  <si>
    <t>21-the-country_syll366</t>
  </si>
  <si>
    <t>21-the-country_syll367</t>
  </si>
  <si>
    <t>21-the-country_syll368</t>
  </si>
  <si>
    <t>21-the-country_syll369</t>
  </si>
  <si>
    <t>21-the-country_syll370</t>
  </si>
  <si>
    <t>21-the-country_syll371</t>
  </si>
  <si>
    <t>21-the-country_syll372</t>
  </si>
  <si>
    <t>21-the-country_syll373</t>
  </si>
  <si>
    <t>21-the-country_syll374</t>
  </si>
  <si>
    <t>21-the-country_syll375</t>
  </si>
  <si>
    <t>21-the-country_syll376</t>
  </si>
  <si>
    <t>21-the-country_syll377</t>
  </si>
  <si>
    <t>21-the-country_syll378</t>
  </si>
  <si>
    <t>21-the-country_syll379</t>
  </si>
  <si>
    <t>21-the-country_syll380</t>
  </si>
  <si>
    <t>21-the-country_syll381</t>
  </si>
  <si>
    <t>21-the-country_syll382</t>
  </si>
  <si>
    <t>21-the-country_syll383</t>
  </si>
  <si>
    <t>21-the-country_syll384</t>
  </si>
  <si>
    <t>21-the-country_syll385</t>
  </si>
  <si>
    <t>21-the-country_syll386</t>
  </si>
  <si>
    <t>21-the-country_syll387</t>
  </si>
  <si>
    <t>21-the-country_word2</t>
  </si>
  <si>
    <t>21-the-country_word3</t>
  </si>
  <si>
    <t>21-the-country_word4</t>
  </si>
  <si>
    <t>21-the-country_word5</t>
  </si>
  <si>
    <t>21-the-country_word6</t>
  </si>
  <si>
    <t>21-the-country_word7</t>
  </si>
  <si>
    <t>21-the-country_word8</t>
  </si>
  <si>
    <t>21-the-country_word9</t>
  </si>
  <si>
    <t>21-the-country_word10</t>
  </si>
  <si>
    <t>21-the-country_word11</t>
  </si>
  <si>
    <t>21-the-country_word12</t>
  </si>
  <si>
    <t>21-the-country_word13</t>
  </si>
  <si>
    <t>21-the-country_word14</t>
  </si>
  <si>
    <t>21-the-country_word15</t>
  </si>
  <si>
    <t>21-the-country_word16</t>
  </si>
  <si>
    <t>21-the-country_word17</t>
  </si>
  <si>
    <t>21-the-country_word18</t>
  </si>
  <si>
    <t>21-the-country_word19</t>
  </si>
  <si>
    <t>21-the-country_word20</t>
  </si>
  <si>
    <t>21-the-country_word21</t>
  </si>
  <si>
    <t>21-the-country_word22</t>
  </si>
  <si>
    <t>21-the-country_word23</t>
  </si>
  <si>
    <t>21-the-country_word24</t>
  </si>
  <si>
    <t>21-the-country_word25</t>
  </si>
  <si>
    <t>21-the-country_word26</t>
  </si>
  <si>
    <t>21-the-country_word27</t>
  </si>
  <si>
    <t>21-the-country_word28</t>
  </si>
  <si>
    <t>21-the-country_word29</t>
  </si>
  <si>
    <t>21-the-country_word30</t>
  </si>
  <si>
    <t>21-the-country_word31</t>
  </si>
  <si>
    <t>21-the-country_word32</t>
  </si>
  <si>
    <t>21-the-country_word33</t>
  </si>
  <si>
    <t>21-the-country_word34</t>
  </si>
  <si>
    <t>21-the-country_word35</t>
  </si>
  <si>
    <t>21-the-country_word36</t>
  </si>
  <si>
    <t>21-the-country_word37</t>
  </si>
  <si>
    <t>21-the-country_word38</t>
  </si>
  <si>
    <t>21-the-country_word39</t>
  </si>
  <si>
    <t>21-the-country_word40</t>
  </si>
  <si>
    <t>21-the-country_word41</t>
  </si>
  <si>
    <t>21-the-country_word42</t>
  </si>
  <si>
    <t>21-the-country_word43</t>
  </si>
  <si>
    <t>21-the-country_word44</t>
  </si>
  <si>
    <t>21-the-country_word45</t>
  </si>
  <si>
    <t>21-the-country_word46</t>
  </si>
  <si>
    <t>21-the-country_word47</t>
  </si>
  <si>
    <t>21-the-country_word48</t>
  </si>
  <si>
    <t>21-the-country_word49</t>
  </si>
  <si>
    <t>21-the-country_word50</t>
  </si>
  <si>
    <t>21-the-country_word51</t>
  </si>
  <si>
    <t>21-the-country_word52</t>
  </si>
  <si>
    <t>21-the-country_word53</t>
  </si>
  <si>
    <t>21-the-country_word54</t>
  </si>
  <si>
    <t>21-the-country_word55</t>
  </si>
  <si>
    <t>21-the-country_word56</t>
  </si>
  <si>
    <t>21-the-country_word57</t>
  </si>
  <si>
    <t>21-the-country_word58</t>
  </si>
  <si>
    <t>21-the-country_word59</t>
  </si>
  <si>
    <t>21-the-country_word60</t>
  </si>
  <si>
    <t>21-the-country_word61</t>
  </si>
  <si>
    <t>21-the-country_word62</t>
  </si>
  <si>
    <t>21-the-country_word63</t>
  </si>
  <si>
    <t>21-the-country_word64</t>
  </si>
  <si>
    <t>21-the-country_word65</t>
  </si>
  <si>
    <t>21-the-country_word66</t>
  </si>
  <si>
    <t>21-the-country_word67</t>
  </si>
  <si>
    <t>21-the-country_word68</t>
  </si>
  <si>
    <t>21-the-country_word69</t>
  </si>
  <si>
    <t>21-the-country_word70</t>
  </si>
  <si>
    <t>21-the-country_word71</t>
  </si>
  <si>
    <t>21-the-country_word72</t>
  </si>
  <si>
    <t>21-the-country_word73</t>
  </si>
  <si>
    <t>21-the-country_word74</t>
  </si>
  <si>
    <t>21-the-country_word75</t>
  </si>
  <si>
    <t>21-the-country_word76</t>
  </si>
  <si>
    <t>21-the-country_word77</t>
  </si>
  <si>
    <t>21-the-country_word78</t>
  </si>
  <si>
    <t>21-the-country_word79</t>
  </si>
  <si>
    <t>21-the-country_word80</t>
  </si>
  <si>
    <t>21-the-country_word81</t>
  </si>
  <si>
    <t>21-the-country_word82</t>
  </si>
  <si>
    <t>21-the-country_word83</t>
  </si>
  <si>
    <t>21-the-country_word84</t>
  </si>
  <si>
    <t>21-the-country_word85</t>
  </si>
  <si>
    <t>21-the-country_word86</t>
  </si>
  <si>
    <t>21-the-country_word87</t>
  </si>
  <si>
    <t>21-the-country_word88</t>
  </si>
  <si>
    <t>21-the-country_word89</t>
  </si>
  <si>
    <t>21-the-country_word90</t>
  </si>
  <si>
    <t>21-the-country_word91</t>
  </si>
  <si>
    <t>21-the-country_word92</t>
  </si>
  <si>
    <t>21-the-country_word93</t>
  </si>
  <si>
    <t>21-the-country_word94</t>
  </si>
  <si>
    <t>21-the-country_word95</t>
  </si>
  <si>
    <t>21-the-country_word96</t>
  </si>
  <si>
    <t>21-the-country_word97</t>
  </si>
  <si>
    <t>21-the-country_word98</t>
  </si>
  <si>
    <t>21-the-country_word99</t>
  </si>
  <si>
    <t>21-the-country_word100</t>
  </si>
  <si>
    <t>21-the-country_word101</t>
  </si>
  <si>
    <t>21-the-country_word102</t>
  </si>
  <si>
    <t>21-the-country_word103</t>
  </si>
  <si>
    <t>21-the-country_word104</t>
  </si>
  <si>
    <t>21-the-country_word105</t>
  </si>
  <si>
    <t>21-the-country_word106</t>
  </si>
  <si>
    <t>21-the-country_word107</t>
  </si>
  <si>
    <t>21-the-country_word108</t>
  </si>
  <si>
    <t>21-the-country_word109</t>
  </si>
  <si>
    <t>21-the-country_word110</t>
  </si>
  <si>
    <t>21-the-country_word111</t>
  </si>
  <si>
    <t>21-the-country_word112</t>
  </si>
  <si>
    <t>21-the-country_word113</t>
  </si>
  <si>
    <t>21-the-country_word114</t>
  </si>
  <si>
    <t>21-the-country_word115</t>
  </si>
  <si>
    <t>21-the-country_word116</t>
  </si>
  <si>
    <t>21-the-country_word117</t>
  </si>
  <si>
    <t>21-the-country_word118</t>
  </si>
  <si>
    <t>21-the-country_word119</t>
  </si>
  <si>
    <t>21-the-country_word120</t>
  </si>
  <si>
    <t>21-the-country_word121</t>
  </si>
  <si>
    <t>21-the-country_word122</t>
  </si>
  <si>
    <t>21-the-country_word123</t>
  </si>
  <si>
    <t>21-the-country_word124</t>
  </si>
  <si>
    <t>21-the-country_word125</t>
  </si>
  <si>
    <t>21-the-country_word126</t>
  </si>
  <si>
    <t>21-the-country_word127</t>
  </si>
  <si>
    <t>21-the-country_word128</t>
  </si>
  <si>
    <t>21-the-country_word129</t>
  </si>
  <si>
    <t>21-the-country_word130</t>
  </si>
  <si>
    <t>21-the-country_word131</t>
  </si>
  <si>
    <t>21-the-country_word132</t>
  </si>
  <si>
    <t>21-the-country_word133</t>
  </si>
  <si>
    <t>21-the-country_word134</t>
  </si>
  <si>
    <t>21-the-country_word135</t>
  </si>
  <si>
    <t>21-the-country_word136</t>
  </si>
  <si>
    <t>21-the-country_word137</t>
  </si>
  <si>
    <t>21-the-country_word138</t>
  </si>
  <si>
    <t>21-the-country_word139</t>
  </si>
  <si>
    <t>21-the-country_word140</t>
  </si>
  <si>
    <t>21-the-country_word141</t>
  </si>
  <si>
    <t>21-the-country_word142</t>
  </si>
  <si>
    <t>21-the-country_word143</t>
  </si>
  <si>
    <t>21-the-country_word144</t>
  </si>
  <si>
    <t>21-the-country_word145</t>
  </si>
  <si>
    <t>21-the-country_word146</t>
  </si>
  <si>
    <t>21-the-country_word147</t>
  </si>
  <si>
    <t>21-the-country_word148</t>
  </si>
  <si>
    <t>21-the-country_word149</t>
  </si>
  <si>
    <t>21-the-country_word150</t>
  </si>
  <si>
    <t>21-the-country_word151</t>
  </si>
  <si>
    <t>21-the-country_word152</t>
  </si>
  <si>
    <t>21-the-country_word153</t>
  </si>
  <si>
    <t>21-the-country_word154</t>
  </si>
  <si>
    <t>21-the-country_word155</t>
  </si>
  <si>
    <t>21-the-country_word156</t>
  </si>
  <si>
    <t>21-the-country_word157</t>
  </si>
  <si>
    <t>21-the-country_word158</t>
  </si>
  <si>
    <t>21-the-country_word159</t>
  </si>
  <si>
    <t>21-the-country_word160</t>
  </si>
  <si>
    <t>21-the-country_word161</t>
  </si>
  <si>
    <t>21-the-country_word162</t>
  </si>
  <si>
    <t>21-the-country_word163</t>
  </si>
  <si>
    <t>21-the-country_word164</t>
  </si>
  <si>
    <t>21-the-country_word165</t>
  </si>
  <si>
    <t>21-the-country_word166</t>
  </si>
  <si>
    <t>21-the-country_word167</t>
  </si>
  <si>
    <t>21-the-country_word168</t>
  </si>
  <si>
    <t>21-the-country_word169</t>
  </si>
  <si>
    <t>21-the-country_word170</t>
  </si>
  <si>
    <t>21-the-country_word171</t>
  </si>
  <si>
    <t>21-the-country_word172</t>
  </si>
  <si>
    <t>21-the-country_word173</t>
  </si>
  <si>
    <t>21-the-country_word174</t>
  </si>
  <si>
    <t>21-the-country_word175</t>
  </si>
  <si>
    <t>21-the-country_word176</t>
  </si>
  <si>
    <t>21-the-country_word177</t>
  </si>
  <si>
    <t>21-the-country_word178</t>
  </si>
  <si>
    <t>21-the-country_word179</t>
  </si>
  <si>
    <t>21-the-country_word180</t>
  </si>
  <si>
    <t>21-the-country_word181</t>
  </si>
  <si>
    <t>21-the-country_word182</t>
  </si>
  <si>
    <t>21-the-country_word183</t>
  </si>
  <si>
    <t>21-the-country_word184</t>
  </si>
  <si>
    <t>21-the-country_word185</t>
  </si>
  <si>
    <t>21-the-country_word186</t>
  </si>
  <si>
    <t>21-the-country_word187</t>
  </si>
  <si>
    <t>21-the-country_word188</t>
  </si>
  <si>
    <t>21-the-country_word189</t>
  </si>
  <si>
    <t>21-the-country_word190</t>
  </si>
  <si>
    <t>21-the-country_word191</t>
  </si>
  <si>
    <t>21-the-country_word192</t>
  </si>
  <si>
    <t>21-the-country_word193</t>
  </si>
  <si>
    <t>21-the-country_word194</t>
  </si>
  <si>
    <t>21-the-country_word195</t>
  </si>
  <si>
    <t>21-the-country_word196</t>
  </si>
  <si>
    <t>21-the-country_word197</t>
  </si>
  <si>
    <t>21-the-country_word198</t>
  </si>
  <si>
    <t>21-the-country_word199</t>
  </si>
  <si>
    <t>21-the-country_word200</t>
  </si>
  <si>
    <t>21-the-country_word201</t>
  </si>
  <si>
    <t>21-the-country_word202</t>
  </si>
  <si>
    <t>21-the-country_word203</t>
  </si>
  <si>
    <t>21-the-country_word204</t>
  </si>
  <si>
    <t>21-the-country_word205</t>
  </si>
  <si>
    <t>21-the-country_word206</t>
  </si>
  <si>
    <t>21-the-country_word207</t>
  </si>
  <si>
    <t>21-the-country_word208</t>
  </si>
  <si>
    <t>21-the-country_word209</t>
  </si>
  <si>
    <t>21-the-country_word210</t>
  </si>
  <si>
    <t>21-the-country_word211</t>
  </si>
  <si>
    <t>21-the-country_word212</t>
  </si>
  <si>
    <t>21-the-country_word213</t>
  </si>
  <si>
    <t>21-the-country_word214</t>
  </si>
  <si>
    <t>21-the-country_word215</t>
  </si>
  <si>
    <t>21-the-country_word216</t>
  </si>
  <si>
    <t>21-the-country_word217</t>
  </si>
  <si>
    <t>21-the-country_word218</t>
  </si>
  <si>
    <t>21-the-country_word219</t>
  </si>
  <si>
    <t>21-the-country_word220</t>
  </si>
  <si>
    <t>21-the-country_word221</t>
  </si>
  <si>
    <t>21-the-country_word222</t>
  </si>
  <si>
    <t>21-the-country_word223</t>
  </si>
  <si>
    <t>21-the-country_word224</t>
  </si>
  <si>
    <t>21-the-country_word225</t>
  </si>
  <si>
    <t>21-the-country_word226</t>
  </si>
  <si>
    <t>21-the-country_word227</t>
  </si>
  <si>
    <t>21-the-country_word228</t>
  </si>
  <si>
    <t>21-the-country_word229</t>
  </si>
  <si>
    <t>21-the-country_word230</t>
  </si>
  <si>
    <t>21-the-country_word231</t>
  </si>
  <si>
    <t>21-the-country_word232</t>
  </si>
  <si>
    <t>21-the-country_word233</t>
  </si>
  <si>
    <t>21-the-country_word234</t>
  </si>
  <si>
    <t>21-the-country_word235</t>
  </si>
  <si>
    <t>21-the-country_word236</t>
  </si>
  <si>
    <t>21-the-country_word237</t>
  </si>
  <si>
    <t>21-the-country_word238</t>
  </si>
  <si>
    <t>21-the-country_word239</t>
  </si>
  <si>
    <t>21-the-country_word240</t>
  </si>
  <si>
    <t>21-the-country_word241</t>
  </si>
  <si>
    <t>21-the-country_word242</t>
  </si>
  <si>
    <t>21-the-country_word243</t>
  </si>
  <si>
    <t>21-the-country_word244</t>
  </si>
  <si>
    <t>21-the-country_word245</t>
  </si>
  <si>
    <t>21-the-country_word246</t>
  </si>
  <si>
    <t>21-the-country_word247</t>
  </si>
  <si>
    <t>21-the-country_word248</t>
  </si>
  <si>
    <t>21-the-country_word249</t>
  </si>
  <si>
    <t>21-the-country_word250</t>
  </si>
  <si>
    <t>21-the-country_word251</t>
  </si>
  <si>
    <t>21-the-country_word252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</si>
</sst>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E304"/>
  <sheetViews>
    <sheetView workbookViewId="0">
      <selection activeCell="G21" sqref="G21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3144</v>
      </c>
      <c r="B2" t="s">
        <v>3145</v>
      </c>
      <c r="C2" t="s">
        <v>3146</v>
      </c>
      <c r="D2">
        <v>1</v>
      </c>
    </row>
    <row r="3" spans="1:5" x14ac:dyDescent="0.2">
      <c r="A3" t="s">
        <v>3144</v>
      </c>
      <c r="B3" t="s">
        <v>3449</v>
      </c>
      <c r="C3" t="s">
        <v>3147</v>
      </c>
      <c r="D3">
        <v>1</v>
      </c>
    </row>
    <row r="4" spans="1:5" x14ac:dyDescent="0.2">
      <c r="A4" t="s">
        <v>3144</v>
      </c>
      <c r="B4" t="s">
        <v>3450</v>
      </c>
      <c r="C4" t="s">
        <v>3148</v>
      </c>
      <c r="D4">
        <v>1</v>
      </c>
    </row>
    <row r="5" spans="1:5" x14ac:dyDescent="0.2">
      <c r="A5" t="s">
        <v>3144</v>
      </c>
      <c r="B5" t="str">
        <f t="shared" ref="B5:B7" si="0">B4</f>
        <v>antarctica_word3</v>
      </c>
      <c r="C5" t="s">
        <v>3149</v>
      </c>
      <c r="D5">
        <v>0</v>
      </c>
    </row>
    <row r="6" spans="1:5" x14ac:dyDescent="0.2">
      <c r="A6" t="s">
        <v>3144</v>
      </c>
      <c r="B6" t="str">
        <f t="shared" si="0"/>
        <v>antarctica_word3</v>
      </c>
      <c r="C6" t="s">
        <v>3150</v>
      </c>
      <c r="D6">
        <v>0</v>
      </c>
    </row>
    <row r="7" spans="1:5" x14ac:dyDescent="0.2">
      <c r="A7" t="s">
        <v>3144</v>
      </c>
      <c r="B7" t="str">
        <f t="shared" si="0"/>
        <v>antarctica_word3</v>
      </c>
      <c r="C7" t="s">
        <v>3151</v>
      </c>
      <c r="D7">
        <v>0</v>
      </c>
    </row>
    <row r="8" spans="1:5" x14ac:dyDescent="0.2">
      <c r="A8" t="s">
        <v>3144</v>
      </c>
      <c r="B8" t="s">
        <v>3451</v>
      </c>
      <c r="C8" t="s">
        <v>3152</v>
      </c>
      <c r="D8">
        <v>1</v>
      </c>
    </row>
    <row r="9" spans="1:5" x14ac:dyDescent="0.2">
      <c r="A9" t="s">
        <v>3144</v>
      </c>
      <c r="B9" t="s">
        <v>3452</v>
      </c>
      <c r="C9" t="s">
        <v>3153</v>
      </c>
      <c r="D9">
        <v>1</v>
      </c>
    </row>
    <row r="10" spans="1:5" x14ac:dyDescent="0.2">
      <c r="A10" t="s">
        <v>3144</v>
      </c>
      <c r="B10" t="s">
        <v>3453</v>
      </c>
      <c r="C10" t="s">
        <v>3154</v>
      </c>
      <c r="D10">
        <v>1</v>
      </c>
    </row>
    <row r="11" spans="1:5" x14ac:dyDescent="0.2">
      <c r="A11" t="s">
        <v>3144</v>
      </c>
      <c r="B11" t="s">
        <v>3454</v>
      </c>
      <c r="C11" t="s">
        <v>3155</v>
      </c>
      <c r="D11">
        <v>1</v>
      </c>
    </row>
    <row r="12" spans="1:5" x14ac:dyDescent="0.2">
      <c r="A12" t="s">
        <v>3144</v>
      </c>
      <c r="B12" t="s">
        <v>3455</v>
      </c>
      <c r="C12" t="s">
        <v>3156</v>
      </c>
      <c r="D12">
        <v>1</v>
      </c>
    </row>
    <row r="13" spans="1:5" x14ac:dyDescent="0.2">
      <c r="A13" t="s">
        <v>3144</v>
      </c>
      <c r="B13" t="s">
        <v>3456</v>
      </c>
      <c r="C13" t="s">
        <v>3157</v>
      </c>
      <c r="D13">
        <v>1</v>
      </c>
    </row>
    <row r="14" spans="1:5" x14ac:dyDescent="0.2">
      <c r="A14" t="s">
        <v>3144</v>
      </c>
      <c r="B14" t="s">
        <v>3457</v>
      </c>
      <c r="C14" t="s">
        <v>3158</v>
      </c>
      <c r="D14">
        <v>1</v>
      </c>
    </row>
    <row r="15" spans="1:5" x14ac:dyDescent="0.2">
      <c r="A15" t="s">
        <v>3144</v>
      </c>
      <c r="B15" t="s">
        <v>3458</v>
      </c>
      <c r="C15" t="s">
        <v>3159</v>
      </c>
      <c r="D15">
        <v>1</v>
      </c>
    </row>
    <row r="16" spans="1:5" x14ac:dyDescent="0.2">
      <c r="A16" t="s">
        <v>3144</v>
      </c>
      <c r="B16" t="s">
        <v>3459</v>
      </c>
      <c r="C16" t="s">
        <v>3160</v>
      </c>
      <c r="D16">
        <v>1</v>
      </c>
    </row>
    <row r="17" spans="1:4" x14ac:dyDescent="0.2">
      <c r="A17" t="s">
        <v>3144</v>
      </c>
      <c r="B17" t="str">
        <f t="shared" ref="B17:B18" si="1">B16</f>
        <v>antarctica_word12</v>
      </c>
      <c r="C17" t="s">
        <v>3161</v>
      </c>
      <c r="D17">
        <v>0</v>
      </c>
    </row>
    <row r="18" spans="1:4" x14ac:dyDescent="0.2">
      <c r="A18" t="s">
        <v>3144</v>
      </c>
      <c r="B18" t="str">
        <f t="shared" si="1"/>
        <v>antarctica_word12</v>
      </c>
      <c r="C18" t="s">
        <v>3162</v>
      </c>
      <c r="D18">
        <v>0</v>
      </c>
    </row>
    <row r="19" spans="1:4" x14ac:dyDescent="0.2">
      <c r="A19" t="s">
        <v>3144</v>
      </c>
      <c r="B19" t="s">
        <v>3460</v>
      </c>
      <c r="C19" t="s">
        <v>3163</v>
      </c>
      <c r="D19">
        <v>1</v>
      </c>
    </row>
    <row r="20" spans="1:4" x14ac:dyDescent="0.2">
      <c r="A20" t="s">
        <v>3144</v>
      </c>
      <c r="B20" t="s">
        <v>3461</v>
      </c>
      <c r="C20" t="s">
        <v>3164</v>
      </c>
      <c r="D20">
        <v>1</v>
      </c>
    </row>
    <row r="21" spans="1:4" x14ac:dyDescent="0.2">
      <c r="A21" t="s">
        <v>3144</v>
      </c>
      <c r="B21" t="s">
        <v>3462</v>
      </c>
      <c r="C21" t="s">
        <v>3165</v>
      </c>
      <c r="D21">
        <v>1</v>
      </c>
    </row>
    <row r="22" spans="1:4" x14ac:dyDescent="0.2">
      <c r="A22" t="s">
        <v>3144</v>
      </c>
      <c r="B22" t="str">
        <f>B21</f>
        <v>antarctica_word15</v>
      </c>
      <c r="C22" t="s">
        <v>3166</v>
      </c>
      <c r="D22">
        <v>0</v>
      </c>
    </row>
    <row r="23" spans="1:4" x14ac:dyDescent="0.2">
      <c r="A23" t="s">
        <v>3144</v>
      </c>
      <c r="B23" t="s">
        <v>3463</v>
      </c>
      <c r="C23" t="s">
        <v>3167</v>
      </c>
      <c r="D23">
        <v>1</v>
      </c>
    </row>
    <row r="24" spans="1:4" x14ac:dyDescent="0.2">
      <c r="A24" t="s">
        <v>3144</v>
      </c>
      <c r="B24" t="str">
        <f t="shared" ref="B24:B26" si="2">B23</f>
        <v>antarctica_word16</v>
      </c>
      <c r="C24" t="s">
        <v>3168</v>
      </c>
      <c r="D24">
        <v>0</v>
      </c>
    </row>
    <row r="25" spans="1:4" x14ac:dyDescent="0.2">
      <c r="A25" t="s">
        <v>3144</v>
      </c>
      <c r="B25" t="str">
        <f t="shared" si="2"/>
        <v>antarctica_word16</v>
      </c>
      <c r="C25" t="s">
        <v>3169</v>
      </c>
      <c r="D25">
        <v>0</v>
      </c>
    </row>
    <row r="26" spans="1:4" x14ac:dyDescent="0.2">
      <c r="A26" t="s">
        <v>3144</v>
      </c>
      <c r="B26" t="str">
        <f t="shared" si="2"/>
        <v>antarctica_word16</v>
      </c>
      <c r="C26" t="s">
        <v>3170</v>
      </c>
      <c r="D26">
        <v>0</v>
      </c>
    </row>
    <row r="27" spans="1:4" x14ac:dyDescent="0.2">
      <c r="A27" t="s">
        <v>3144</v>
      </c>
      <c r="B27" t="s">
        <v>3464</v>
      </c>
      <c r="C27" t="s">
        <v>3171</v>
      </c>
      <c r="D27">
        <v>1</v>
      </c>
    </row>
    <row r="28" spans="1:4" x14ac:dyDescent="0.2">
      <c r="A28" t="s">
        <v>3144</v>
      </c>
      <c r="B28" t="str">
        <f>B27</f>
        <v>antarctica_word17</v>
      </c>
      <c r="C28" t="s">
        <v>3172</v>
      </c>
      <c r="D28">
        <v>0</v>
      </c>
    </row>
    <row r="29" spans="1:4" x14ac:dyDescent="0.2">
      <c r="A29" t="s">
        <v>3144</v>
      </c>
      <c r="B29" t="s">
        <v>3465</v>
      </c>
      <c r="C29" t="s">
        <v>3173</v>
      </c>
      <c r="D29">
        <v>1</v>
      </c>
    </row>
    <row r="30" spans="1:4" x14ac:dyDescent="0.2">
      <c r="A30" t="s">
        <v>3144</v>
      </c>
      <c r="B30" t="s">
        <v>3466</v>
      </c>
      <c r="C30" t="s">
        <v>3174</v>
      </c>
      <c r="D30">
        <v>1</v>
      </c>
    </row>
    <row r="31" spans="1:4" x14ac:dyDescent="0.2">
      <c r="A31" t="s">
        <v>3144</v>
      </c>
      <c r="B31" t="str">
        <f>B30</f>
        <v>antarctica_word19</v>
      </c>
      <c r="C31" t="s">
        <v>3175</v>
      </c>
      <c r="D31">
        <v>0</v>
      </c>
    </row>
    <row r="32" spans="1:4" x14ac:dyDescent="0.2">
      <c r="A32" t="s">
        <v>3144</v>
      </c>
      <c r="B32" t="s">
        <v>3467</v>
      </c>
      <c r="C32" t="s">
        <v>3176</v>
      </c>
      <c r="D32">
        <v>1</v>
      </c>
    </row>
    <row r="33" spans="1:4" x14ac:dyDescent="0.2">
      <c r="A33" t="s">
        <v>3144</v>
      </c>
      <c r="B33" t="s">
        <v>3468</v>
      </c>
      <c r="C33" t="s">
        <v>3177</v>
      </c>
      <c r="D33">
        <v>1</v>
      </c>
    </row>
    <row r="34" spans="1:4" x14ac:dyDescent="0.2">
      <c r="A34" t="s">
        <v>3144</v>
      </c>
      <c r="B34" t="s">
        <v>3469</v>
      </c>
      <c r="C34" t="s">
        <v>3178</v>
      </c>
      <c r="D34">
        <v>1</v>
      </c>
    </row>
    <row r="35" spans="1:4" x14ac:dyDescent="0.2">
      <c r="A35" t="s">
        <v>3144</v>
      </c>
      <c r="B35" t="str">
        <f>B34</f>
        <v>antarctica_word22</v>
      </c>
      <c r="C35" t="s">
        <v>3179</v>
      </c>
      <c r="D35">
        <v>0</v>
      </c>
    </row>
    <row r="36" spans="1:4" x14ac:dyDescent="0.2">
      <c r="A36" t="s">
        <v>3144</v>
      </c>
      <c r="B36" t="s">
        <v>3470</v>
      </c>
      <c r="C36" t="s">
        <v>3180</v>
      </c>
      <c r="D36">
        <v>1</v>
      </c>
    </row>
    <row r="37" spans="1:4" x14ac:dyDescent="0.2">
      <c r="A37" t="s">
        <v>3144</v>
      </c>
      <c r="B37" t="str">
        <f t="shared" ref="B37:B38" si="3">B36</f>
        <v>antarctica_word23</v>
      </c>
      <c r="C37" t="s">
        <v>3181</v>
      </c>
      <c r="D37">
        <v>0</v>
      </c>
    </row>
    <row r="38" spans="1:4" x14ac:dyDescent="0.2">
      <c r="A38" t="s">
        <v>3144</v>
      </c>
      <c r="B38" t="str">
        <f t="shared" si="3"/>
        <v>antarctica_word23</v>
      </c>
      <c r="C38" t="s">
        <v>3182</v>
      </c>
      <c r="D38">
        <v>0</v>
      </c>
    </row>
    <row r="39" spans="1:4" x14ac:dyDescent="0.2">
      <c r="A39" t="s">
        <v>3144</v>
      </c>
      <c r="B39" t="s">
        <v>3471</v>
      </c>
      <c r="C39" t="s">
        <v>3183</v>
      </c>
      <c r="D39">
        <v>1</v>
      </c>
    </row>
    <row r="40" spans="1:4" x14ac:dyDescent="0.2">
      <c r="A40" t="s">
        <v>3144</v>
      </c>
      <c r="B40" t="str">
        <f>B39</f>
        <v>antarctica_word24</v>
      </c>
      <c r="C40" t="s">
        <v>3184</v>
      </c>
      <c r="D40">
        <v>0</v>
      </c>
    </row>
    <row r="41" spans="1:4" x14ac:dyDescent="0.2">
      <c r="A41" t="s">
        <v>3144</v>
      </c>
      <c r="B41" t="s">
        <v>3472</v>
      </c>
      <c r="C41" t="s">
        <v>3185</v>
      </c>
      <c r="D41">
        <v>1</v>
      </c>
    </row>
    <row r="42" spans="1:4" x14ac:dyDescent="0.2">
      <c r="A42" t="s">
        <v>3144</v>
      </c>
      <c r="B42" t="str">
        <f>B41</f>
        <v>antarctica_word25</v>
      </c>
      <c r="C42" t="s">
        <v>3186</v>
      </c>
      <c r="D42">
        <v>0</v>
      </c>
    </row>
    <row r="43" spans="1:4" x14ac:dyDescent="0.2">
      <c r="A43" t="s">
        <v>3144</v>
      </c>
      <c r="B43" t="s">
        <v>3473</v>
      </c>
      <c r="C43" t="s">
        <v>3187</v>
      </c>
      <c r="D43">
        <v>1</v>
      </c>
    </row>
    <row r="44" spans="1:4" x14ac:dyDescent="0.2">
      <c r="A44" t="s">
        <v>3144</v>
      </c>
      <c r="B44" t="s">
        <v>3474</v>
      </c>
      <c r="C44" t="s">
        <v>3188</v>
      </c>
      <c r="D44">
        <v>1</v>
      </c>
    </row>
    <row r="45" spans="1:4" x14ac:dyDescent="0.2">
      <c r="A45" t="s">
        <v>3144</v>
      </c>
      <c r="B45" t="str">
        <f t="shared" ref="B45:B46" si="4">B44</f>
        <v>antarctica_word27</v>
      </c>
      <c r="C45" t="s">
        <v>3189</v>
      </c>
      <c r="D45">
        <v>0</v>
      </c>
    </row>
    <row r="46" spans="1:4" x14ac:dyDescent="0.2">
      <c r="A46" t="s">
        <v>3144</v>
      </c>
      <c r="B46" t="str">
        <f t="shared" si="4"/>
        <v>antarctica_word27</v>
      </c>
      <c r="C46" t="s">
        <v>3190</v>
      </c>
      <c r="D46">
        <v>0</v>
      </c>
    </row>
    <row r="47" spans="1:4" x14ac:dyDescent="0.2">
      <c r="A47" t="s">
        <v>3144</v>
      </c>
      <c r="B47" t="s">
        <v>3475</v>
      </c>
      <c r="C47" t="s">
        <v>3191</v>
      </c>
      <c r="D47">
        <v>1</v>
      </c>
    </row>
    <row r="48" spans="1:4" x14ac:dyDescent="0.2">
      <c r="A48" t="s">
        <v>3144</v>
      </c>
      <c r="B48" t="s">
        <v>3476</v>
      </c>
      <c r="C48" t="s">
        <v>3192</v>
      </c>
      <c r="D48">
        <v>1</v>
      </c>
    </row>
    <row r="49" spans="1:4" x14ac:dyDescent="0.2">
      <c r="A49" t="s">
        <v>3144</v>
      </c>
      <c r="B49" t="s">
        <v>3477</v>
      </c>
      <c r="C49" t="s">
        <v>3193</v>
      </c>
      <c r="D49">
        <v>1</v>
      </c>
    </row>
    <row r="50" spans="1:4" x14ac:dyDescent="0.2">
      <c r="A50" t="s">
        <v>3144</v>
      </c>
      <c r="B50" t="str">
        <f t="shared" ref="B50:B51" si="5">B49</f>
        <v>antarctica_word30</v>
      </c>
      <c r="C50" t="s">
        <v>3194</v>
      </c>
      <c r="D50">
        <v>0</v>
      </c>
    </row>
    <row r="51" spans="1:4" x14ac:dyDescent="0.2">
      <c r="A51" t="s">
        <v>3144</v>
      </c>
      <c r="B51" t="str">
        <f t="shared" si="5"/>
        <v>antarctica_word30</v>
      </c>
      <c r="C51" t="s">
        <v>3195</v>
      </c>
      <c r="D51">
        <v>0</v>
      </c>
    </row>
    <row r="52" spans="1:4" x14ac:dyDescent="0.2">
      <c r="A52" t="s">
        <v>3144</v>
      </c>
      <c r="B52" t="s">
        <v>3478</v>
      </c>
      <c r="C52" t="s">
        <v>3196</v>
      </c>
      <c r="D52">
        <v>1</v>
      </c>
    </row>
    <row r="53" spans="1:4" x14ac:dyDescent="0.2">
      <c r="A53" t="s">
        <v>3144</v>
      </c>
      <c r="B53" t="str">
        <f t="shared" ref="B53:B54" si="6">B52</f>
        <v>antarctica_word31</v>
      </c>
      <c r="C53" t="s">
        <v>3197</v>
      </c>
      <c r="D53">
        <v>0</v>
      </c>
    </row>
    <row r="54" spans="1:4" x14ac:dyDescent="0.2">
      <c r="A54" t="s">
        <v>3144</v>
      </c>
      <c r="B54" t="str">
        <f t="shared" si="6"/>
        <v>antarctica_word31</v>
      </c>
      <c r="C54" t="s">
        <v>3198</v>
      </c>
      <c r="D54">
        <v>0</v>
      </c>
    </row>
    <row r="55" spans="1:4" x14ac:dyDescent="0.2">
      <c r="A55" t="s">
        <v>3144</v>
      </c>
      <c r="B55" t="s">
        <v>3479</v>
      </c>
      <c r="C55" t="s">
        <v>3199</v>
      </c>
      <c r="D55">
        <v>1</v>
      </c>
    </row>
    <row r="56" spans="1:4" x14ac:dyDescent="0.2">
      <c r="A56" t="s">
        <v>3144</v>
      </c>
      <c r="B56" t="s">
        <v>3480</v>
      </c>
      <c r="C56" t="s">
        <v>3200</v>
      </c>
      <c r="D56">
        <v>1</v>
      </c>
    </row>
    <row r="57" spans="1:4" x14ac:dyDescent="0.2">
      <c r="A57" t="s">
        <v>3144</v>
      </c>
      <c r="B57" t="s">
        <v>3481</v>
      </c>
      <c r="C57" t="s">
        <v>3201</v>
      </c>
      <c r="D57">
        <v>1</v>
      </c>
    </row>
    <row r="58" spans="1:4" x14ac:dyDescent="0.2">
      <c r="A58" t="s">
        <v>3144</v>
      </c>
      <c r="B58" t="s">
        <v>3482</v>
      </c>
      <c r="C58" t="s">
        <v>3202</v>
      </c>
      <c r="D58">
        <v>1</v>
      </c>
    </row>
    <row r="59" spans="1:4" x14ac:dyDescent="0.2">
      <c r="A59" t="s">
        <v>3144</v>
      </c>
      <c r="B59" t="s">
        <v>3483</v>
      </c>
      <c r="C59" t="s">
        <v>3203</v>
      </c>
      <c r="D59">
        <v>1</v>
      </c>
    </row>
    <row r="60" spans="1:4" x14ac:dyDescent="0.2">
      <c r="A60" t="s">
        <v>3144</v>
      </c>
      <c r="B60" t="s">
        <v>3484</v>
      </c>
      <c r="C60" t="s">
        <v>3204</v>
      </c>
      <c r="D60">
        <v>1</v>
      </c>
    </row>
    <row r="61" spans="1:4" x14ac:dyDescent="0.2">
      <c r="A61" t="s">
        <v>3144</v>
      </c>
      <c r="B61" t="str">
        <f>B60</f>
        <v>antarctica_word37</v>
      </c>
      <c r="C61" t="s">
        <v>3205</v>
      </c>
      <c r="D61">
        <v>0</v>
      </c>
    </row>
    <row r="62" spans="1:4" x14ac:dyDescent="0.2">
      <c r="A62" t="s">
        <v>3144</v>
      </c>
      <c r="B62" t="s">
        <v>3485</v>
      </c>
      <c r="C62" t="s">
        <v>3206</v>
      </c>
      <c r="D62">
        <v>1</v>
      </c>
    </row>
    <row r="63" spans="1:4" x14ac:dyDescent="0.2">
      <c r="A63" t="s">
        <v>3144</v>
      </c>
      <c r="B63" t="s">
        <v>3486</v>
      </c>
      <c r="C63" t="s">
        <v>3207</v>
      </c>
      <c r="D63">
        <v>1</v>
      </c>
    </row>
    <row r="64" spans="1:4" x14ac:dyDescent="0.2">
      <c r="A64" t="s">
        <v>3144</v>
      </c>
      <c r="B64" t="s">
        <v>3487</v>
      </c>
      <c r="C64" t="s">
        <v>3208</v>
      </c>
      <c r="D64">
        <v>1</v>
      </c>
    </row>
    <row r="65" spans="1:4" x14ac:dyDescent="0.2">
      <c r="A65" t="s">
        <v>3144</v>
      </c>
      <c r="B65" t="s">
        <v>3488</v>
      </c>
      <c r="C65" t="s">
        <v>3209</v>
      </c>
      <c r="D65">
        <v>1</v>
      </c>
    </row>
    <row r="66" spans="1:4" x14ac:dyDescent="0.2">
      <c r="A66" t="s">
        <v>3144</v>
      </c>
      <c r="B66" t="s">
        <v>3489</v>
      </c>
      <c r="C66" t="s">
        <v>3210</v>
      </c>
      <c r="D66">
        <v>1</v>
      </c>
    </row>
    <row r="67" spans="1:4" x14ac:dyDescent="0.2">
      <c r="A67" t="s">
        <v>3144</v>
      </c>
      <c r="B67" t="s">
        <v>3490</v>
      </c>
      <c r="C67" t="s">
        <v>3211</v>
      </c>
      <c r="D67">
        <v>1</v>
      </c>
    </row>
    <row r="68" spans="1:4" x14ac:dyDescent="0.2">
      <c r="A68" t="s">
        <v>3144</v>
      </c>
      <c r="B68" t="s">
        <v>3491</v>
      </c>
      <c r="C68" t="s">
        <v>3212</v>
      </c>
      <c r="D68">
        <v>1</v>
      </c>
    </row>
    <row r="69" spans="1:4" x14ac:dyDescent="0.2">
      <c r="A69" t="s">
        <v>3144</v>
      </c>
      <c r="B69" t="s">
        <v>3492</v>
      </c>
      <c r="C69" t="s">
        <v>3213</v>
      </c>
      <c r="D69">
        <v>1</v>
      </c>
    </row>
    <row r="70" spans="1:4" x14ac:dyDescent="0.2">
      <c r="A70" t="s">
        <v>3144</v>
      </c>
      <c r="B70" t="s">
        <v>3493</v>
      </c>
      <c r="C70" t="s">
        <v>3214</v>
      </c>
      <c r="D70">
        <v>1</v>
      </c>
    </row>
    <row r="71" spans="1:4" x14ac:dyDescent="0.2">
      <c r="A71" t="s">
        <v>3144</v>
      </c>
      <c r="B71" t="s">
        <v>3494</v>
      </c>
      <c r="C71" t="s">
        <v>3215</v>
      </c>
      <c r="D71">
        <v>1</v>
      </c>
    </row>
    <row r="72" spans="1:4" x14ac:dyDescent="0.2">
      <c r="A72" t="s">
        <v>3144</v>
      </c>
      <c r="B72" t="str">
        <f t="shared" ref="B72:B73" si="7">B71</f>
        <v>antarctica_word47</v>
      </c>
      <c r="C72" t="s">
        <v>3216</v>
      </c>
      <c r="D72">
        <v>0</v>
      </c>
    </row>
    <row r="73" spans="1:4" x14ac:dyDescent="0.2">
      <c r="A73" t="s">
        <v>3144</v>
      </c>
      <c r="B73" t="str">
        <f t="shared" si="7"/>
        <v>antarctica_word47</v>
      </c>
      <c r="C73" t="s">
        <v>3217</v>
      </c>
      <c r="D73">
        <v>0</v>
      </c>
    </row>
    <row r="74" spans="1:4" x14ac:dyDescent="0.2">
      <c r="A74" t="s">
        <v>3144</v>
      </c>
      <c r="B74" t="s">
        <v>3495</v>
      </c>
      <c r="C74" t="s">
        <v>3218</v>
      </c>
      <c r="D74">
        <v>1</v>
      </c>
    </row>
    <row r="75" spans="1:4" x14ac:dyDescent="0.2">
      <c r="A75" t="s">
        <v>3144</v>
      </c>
      <c r="B75" t="str">
        <f>B74</f>
        <v>antarctica_word48</v>
      </c>
      <c r="C75" t="s">
        <v>3219</v>
      </c>
      <c r="D75">
        <v>0</v>
      </c>
    </row>
    <row r="76" spans="1:4" x14ac:dyDescent="0.2">
      <c r="A76" t="s">
        <v>3144</v>
      </c>
      <c r="B76" t="s">
        <v>3496</v>
      </c>
      <c r="C76" t="s">
        <v>3220</v>
      </c>
      <c r="D76">
        <v>1</v>
      </c>
    </row>
    <row r="77" spans="1:4" x14ac:dyDescent="0.2">
      <c r="A77" t="s">
        <v>3144</v>
      </c>
      <c r="B77" t="str">
        <f t="shared" ref="B77:B78" si="8">B76</f>
        <v>antarctica_word49</v>
      </c>
      <c r="C77" t="s">
        <v>3221</v>
      </c>
      <c r="D77">
        <v>0</v>
      </c>
    </row>
    <row r="78" spans="1:4" x14ac:dyDescent="0.2">
      <c r="A78" t="s">
        <v>3144</v>
      </c>
      <c r="B78" t="str">
        <f t="shared" si="8"/>
        <v>antarctica_word49</v>
      </c>
      <c r="C78" t="s">
        <v>3222</v>
      </c>
      <c r="D78">
        <v>0</v>
      </c>
    </row>
    <row r="79" spans="1:4" x14ac:dyDescent="0.2">
      <c r="A79" t="s">
        <v>3144</v>
      </c>
      <c r="B79" t="s">
        <v>3497</v>
      </c>
      <c r="C79" t="s">
        <v>3223</v>
      </c>
      <c r="D79">
        <v>1</v>
      </c>
    </row>
    <row r="80" spans="1:4" x14ac:dyDescent="0.2">
      <c r="A80" t="s">
        <v>3144</v>
      </c>
      <c r="B80" t="str">
        <f>B79</f>
        <v>antarctica_word50</v>
      </c>
      <c r="C80" t="s">
        <v>3224</v>
      </c>
      <c r="D80">
        <v>0</v>
      </c>
    </row>
    <row r="81" spans="1:4" x14ac:dyDescent="0.2">
      <c r="A81" t="s">
        <v>3144</v>
      </c>
      <c r="B81" t="s">
        <v>3498</v>
      </c>
      <c r="C81" t="s">
        <v>3225</v>
      </c>
      <c r="D81">
        <v>1</v>
      </c>
    </row>
    <row r="82" spans="1:4" x14ac:dyDescent="0.2">
      <c r="A82" t="s">
        <v>3144</v>
      </c>
      <c r="B82" t="s">
        <v>3499</v>
      </c>
      <c r="C82" t="s">
        <v>3226</v>
      </c>
      <c r="D82">
        <v>1</v>
      </c>
    </row>
    <row r="83" spans="1:4" x14ac:dyDescent="0.2">
      <c r="A83" t="s">
        <v>3144</v>
      </c>
      <c r="B83" t="s">
        <v>3500</v>
      </c>
      <c r="C83" t="s">
        <v>3227</v>
      </c>
      <c r="D83">
        <v>1</v>
      </c>
    </row>
    <row r="84" spans="1:4" x14ac:dyDescent="0.2">
      <c r="A84" t="s">
        <v>3144</v>
      </c>
      <c r="B84" t="s">
        <v>3501</v>
      </c>
      <c r="C84" t="s">
        <v>3228</v>
      </c>
      <c r="D84">
        <v>1</v>
      </c>
    </row>
    <row r="85" spans="1:4" x14ac:dyDescent="0.2">
      <c r="A85" t="s">
        <v>3144</v>
      </c>
      <c r="B85" t="str">
        <f t="shared" ref="B85:B87" si="9">B84</f>
        <v>antarctica_word54</v>
      </c>
      <c r="C85" t="s">
        <v>3229</v>
      </c>
      <c r="D85">
        <v>0</v>
      </c>
    </row>
    <row r="86" spans="1:4" x14ac:dyDescent="0.2">
      <c r="A86" t="s">
        <v>3144</v>
      </c>
      <c r="B86" t="str">
        <f t="shared" si="9"/>
        <v>antarctica_word54</v>
      </c>
      <c r="C86" t="s">
        <v>3230</v>
      </c>
      <c r="D86">
        <v>0</v>
      </c>
    </row>
    <row r="87" spans="1:4" x14ac:dyDescent="0.2">
      <c r="A87" t="s">
        <v>3144</v>
      </c>
      <c r="B87" t="str">
        <f t="shared" si="9"/>
        <v>antarctica_word54</v>
      </c>
      <c r="C87" t="s">
        <v>3231</v>
      </c>
      <c r="D87">
        <v>0</v>
      </c>
    </row>
    <row r="88" spans="1:4" x14ac:dyDescent="0.2">
      <c r="A88" t="s">
        <v>3144</v>
      </c>
      <c r="B88" t="s">
        <v>3502</v>
      </c>
      <c r="C88" t="s">
        <v>3232</v>
      </c>
      <c r="D88">
        <v>1</v>
      </c>
    </row>
    <row r="89" spans="1:4" x14ac:dyDescent="0.2">
      <c r="A89" t="s">
        <v>3144</v>
      </c>
      <c r="B89" t="s">
        <v>3503</v>
      </c>
      <c r="C89" t="s">
        <v>3233</v>
      </c>
      <c r="D89">
        <v>1</v>
      </c>
    </row>
    <row r="90" spans="1:4" x14ac:dyDescent="0.2">
      <c r="A90" t="s">
        <v>3144</v>
      </c>
      <c r="B90" t="s">
        <v>3504</v>
      </c>
      <c r="C90" t="s">
        <v>3234</v>
      </c>
      <c r="D90">
        <v>1</v>
      </c>
    </row>
    <row r="91" spans="1:4" x14ac:dyDescent="0.2">
      <c r="A91" t="s">
        <v>3144</v>
      </c>
      <c r="B91" t="s">
        <v>3505</v>
      </c>
      <c r="C91" t="s">
        <v>3235</v>
      </c>
      <c r="D91">
        <v>1</v>
      </c>
    </row>
    <row r="92" spans="1:4" x14ac:dyDescent="0.2">
      <c r="A92" t="s">
        <v>3144</v>
      </c>
      <c r="B92" t="s">
        <v>3506</v>
      </c>
      <c r="C92" t="s">
        <v>3236</v>
      </c>
      <c r="D92">
        <v>1</v>
      </c>
    </row>
    <row r="93" spans="1:4" x14ac:dyDescent="0.2">
      <c r="A93" t="s">
        <v>3144</v>
      </c>
      <c r="B93" t="s">
        <v>3507</v>
      </c>
      <c r="C93" t="s">
        <v>3237</v>
      </c>
      <c r="D93">
        <v>1</v>
      </c>
    </row>
    <row r="94" spans="1:4" x14ac:dyDescent="0.2">
      <c r="A94" t="s">
        <v>3144</v>
      </c>
      <c r="B94" t="s">
        <v>3508</v>
      </c>
      <c r="C94" t="s">
        <v>3238</v>
      </c>
      <c r="D94">
        <v>1</v>
      </c>
    </row>
    <row r="95" spans="1:4" x14ac:dyDescent="0.2">
      <c r="A95" t="s">
        <v>3144</v>
      </c>
      <c r="B95" t="str">
        <f>B94</f>
        <v>antarctica_word61</v>
      </c>
      <c r="C95" t="s">
        <v>3239</v>
      </c>
      <c r="D95">
        <v>0</v>
      </c>
    </row>
    <row r="96" spans="1:4" x14ac:dyDescent="0.2">
      <c r="A96" t="s">
        <v>3144</v>
      </c>
      <c r="B96" t="s">
        <v>3509</v>
      </c>
      <c r="C96" t="s">
        <v>3240</v>
      </c>
      <c r="D96">
        <v>1</v>
      </c>
    </row>
    <row r="97" spans="1:4" x14ac:dyDescent="0.2">
      <c r="A97" t="s">
        <v>3144</v>
      </c>
      <c r="B97" t="s">
        <v>3510</v>
      </c>
      <c r="C97" t="s">
        <v>3241</v>
      </c>
      <c r="D97">
        <v>1</v>
      </c>
    </row>
    <row r="98" spans="1:4" x14ac:dyDescent="0.2">
      <c r="A98" t="s">
        <v>3144</v>
      </c>
      <c r="B98" t="s">
        <v>3511</v>
      </c>
      <c r="C98" t="s">
        <v>3242</v>
      </c>
      <c r="D98">
        <v>1</v>
      </c>
    </row>
    <row r="99" spans="1:4" x14ac:dyDescent="0.2">
      <c r="A99" t="s">
        <v>3144</v>
      </c>
      <c r="B99" t="s">
        <v>3512</v>
      </c>
      <c r="C99" t="s">
        <v>3243</v>
      </c>
      <c r="D99">
        <v>1</v>
      </c>
    </row>
    <row r="100" spans="1:4" x14ac:dyDescent="0.2">
      <c r="A100" t="s">
        <v>3144</v>
      </c>
      <c r="B100" t="s">
        <v>3513</v>
      </c>
      <c r="C100" t="s">
        <v>3244</v>
      </c>
      <c r="D100">
        <v>1</v>
      </c>
    </row>
    <row r="101" spans="1:4" x14ac:dyDescent="0.2">
      <c r="A101" t="s">
        <v>3144</v>
      </c>
      <c r="B101" t="str">
        <f>B100</f>
        <v>antarctica_word66</v>
      </c>
      <c r="C101" t="s">
        <v>3245</v>
      </c>
      <c r="D101">
        <v>0</v>
      </c>
    </row>
    <row r="102" spans="1:4" x14ac:dyDescent="0.2">
      <c r="A102" t="s">
        <v>3144</v>
      </c>
      <c r="B102" t="s">
        <v>3514</v>
      </c>
      <c r="C102" t="s">
        <v>3246</v>
      </c>
      <c r="D102">
        <v>1</v>
      </c>
    </row>
    <row r="103" spans="1:4" x14ac:dyDescent="0.2">
      <c r="A103" t="s">
        <v>3144</v>
      </c>
      <c r="B103" t="s">
        <v>3515</v>
      </c>
      <c r="C103" t="s">
        <v>3247</v>
      </c>
      <c r="D103">
        <v>1</v>
      </c>
    </row>
    <row r="104" spans="1:4" x14ac:dyDescent="0.2">
      <c r="A104" t="s">
        <v>3144</v>
      </c>
      <c r="B104" t="s">
        <v>3516</v>
      </c>
      <c r="C104" t="s">
        <v>3248</v>
      </c>
      <c r="D104">
        <v>1</v>
      </c>
    </row>
    <row r="105" spans="1:4" x14ac:dyDescent="0.2">
      <c r="A105" t="s">
        <v>3144</v>
      </c>
      <c r="B105" t="s">
        <v>3517</v>
      </c>
      <c r="C105" t="s">
        <v>3249</v>
      </c>
      <c r="D105">
        <v>1</v>
      </c>
    </row>
    <row r="106" spans="1:4" x14ac:dyDescent="0.2">
      <c r="A106" t="s">
        <v>3144</v>
      </c>
      <c r="B106" t="s">
        <v>3518</v>
      </c>
      <c r="C106" t="s">
        <v>3250</v>
      </c>
      <c r="D106">
        <v>1</v>
      </c>
    </row>
    <row r="107" spans="1:4" x14ac:dyDescent="0.2">
      <c r="A107" t="s">
        <v>3144</v>
      </c>
      <c r="B107" t="s">
        <v>3519</v>
      </c>
      <c r="C107" t="s">
        <v>3251</v>
      </c>
      <c r="D107">
        <v>1</v>
      </c>
    </row>
    <row r="108" spans="1:4" x14ac:dyDescent="0.2">
      <c r="A108" t="s">
        <v>3144</v>
      </c>
      <c r="B108" t="str">
        <f t="shared" ref="B108:B109" si="10">B107</f>
        <v>antarctica_word72</v>
      </c>
      <c r="C108" t="s">
        <v>3252</v>
      </c>
      <c r="D108">
        <v>0</v>
      </c>
    </row>
    <row r="109" spans="1:4" x14ac:dyDescent="0.2">
      <c r="A109" t="s">
        <v>3144</v>
      </c>
      <c r="B109" t="str">
        <f t="shared" si="10"/>
        <v>antarctica_word72</v>
      </c>
      <c r="C109" t="s">
        <v>3253</v>
      </c>
      <c r="D109">
        <v>0</v>
      </c>
    </row>
    <row r="110" spans="1:4" x14ac:dyDescent="0.2">
      <c r="A110" t="s">
        <v>3144</v>
      </c>
      <c r="B110" t="s">
        <v>3520</v>
      </c>
      <c r="C110" t="s">
        <v>3254</v>
      </c>
      <c r="D110">
        <v>1</v>
      </c>
    </row>
    <row r="111" spans="1:4" x14ac:dyDescent="0.2">
      <c r="A111" t="s">
        <v>3144</v>
      </c>
      <c r="B111" t="str">
        <f t="shared" ref="B111:B113" si="11">B110</f>
        <v>antarctica_word73</v>
      </c>
      <c r="C111" t="s">
        <v>3255</v>
      </c>
      <c r="D111">
        <v>0</v>
      </c>
    </row>
    <row r="112" spans="1:4" x14ac:dyDescent="0.2">
      <c r="A112" t="s">
        <v>3144</v>
      </c>
      <c r="B112" t="str">
        <f t="shared" si="11"/>
        <v>antarctica_word73</v>
      </c>
      <c r="C112" t="s">
        <v>3256</v>
      </c>
      <c r="D112">
        <v>0</v>
      </c>
    </row>
    <row r="113" spans="1:4" x14ac:dyDescent="0.2">
      <c r="A113" t="s">
        <v>3144</v>
      </c>
      <c r="B113" t="str">
        <f t="shared" si="11"/>
        <v>antarctica_word73</v>
      </c>
      <c r="C113" t="s">
        <v>3257</v>
      </c>
      <c r="D113">
        <v>0</v>
      </c>
    </row>
    <row r="114" spans="1:4" x14ac:dyDescent="0.2">
      <c r="A114" t="s">
        <v>3144</v>
      </c>
      <c r="B114" t="s">
        <v>3521</v>
      </c>
      <c r="C114" t="s">
        <v>3258</v>
      </c>
      <c r="D114">
        <v>1</v>
      </c>
    </row>
    <row r="115" spans="1:4" x14ac:dyDescent="0.2">
      <c r="A115" t="s">
        <v>3144</v>
      </c>
      <c r="B115" t="s">
        <v>3522</v>
      </c>
      <c r="C115" t="s">
        <v>3259</v>
      </c>
      <c r="D115">
        <v>1</v>
      </c>
    </row>
    <row r="116" spans="1:4" x14ac:dyDescent="0.2">
      <c r="A116" t="s">
        <v>3144</v>
      </c>
      <c r="B116" t="str">
        <f>B115</f>
        <v>antarctica_word75</v>
      </c>
      <c r="C116" t="s">
        <v>3260</v>
      </c>
      <c r="D116">
        <v>0</v>
      </c>
    </row>
    <row r="117" spans="1:4" x14ac:dyDescent="0.2">
      <c r="A117" t="s">
        <v>3144</v>
      </c>
      <c r="B117" t="s">
        <v>3523</v>
      </c>
      <c r="C117" t="s">
        <v>3261</v>
      </c>
      <c r="D117">
        <v>1</v>
      </c>
    </row>
    <row r="118" spans="1:4" x14ac:dyDescent="0.2">
      <c r="A118" t="s">
        <v>3144</v>
      </c>
      <c r="B118" t="s">
        <v>3524</v>
      </c>
      <c r="C118" t="s">
        <v>3262</v>
      </c>
      <c r="D118">
        <v>1</v>
      </c>
    </row>
    <row r="119" spans="1:4" x14ac:dyDescent="0.2">
      <c r="A119" t="s">
        <v>3144</v>
      </c>
      <c r="B119" t="str">
        <f t="shared" ref="B119:B122" si="12">B118</f>
        <v>antarctica_word77</v>
      </c>
      <c r="C119" t="s">
        <v>3263</v>
      </c>
      <c r="D119">
        <v>0</v>
      </c>
    </row>
    <row r="120" spans="1:4" x14ac:dyDescent="0.2">
      <c r="A120" t="s">
        <v>3144</v>
      </c>
      <c r="B120" t="str">
        <f t="shared" si="12"/>
        <v>antarctica_word77</v>
      </c>
      <c r="C120" t="s">
        <v>3264</v>
      </c>
      <c r="D120">
        <v>0</v>
      </c>
    </row>
    <row r="121" spans="1:4" x14ac:dyDescent="0.2">
      <c r="A121" t="s">
        <v>3144</v>
      </c>
      <c r="B121" t="str">
        <f t="shared" si="12"/>
        <v>antarctica_word77</v>
      </c>
      <c r="C121" t="s">
        <v>3265</v>
      </c>
      <c r="D121">
        <v>0</v>
      </c>
    </row>
    <row r="122" spans="1:4" x14ac:dyDescent="0.2">
      <c r="A122" t="s">
        <v>3144</v>
      </c>
      <c r="B122" t="str">
        <f t="shared" si="12"/>
        <v>antarctica_word77</v>
      </c>
      <c r="C122" t="s">
        <v>3266</v>
      </c>
      <c r="D122">
        <v>0</v>
      </c>
    </row>
    <row r="123" spans="1:4" x14ac:dyDescent="0.2">
      <c r="A123" t="s">
        <v>3144</v>
      </c>
      <c r="B123" t="s">
        <v>3525</v>
      </c>
      <c r="C123" t="s">
        <v>3267</v>
      </c>
      <c r="D123">
        <v>1</v>
      </c>
    </row>
    <row r="124" spans="1:4" x14ac:dyDescent="0.2">
      <c r="A124" t="s">
        <v>3144</v>
      </c>
      <c r="B124" t="s">
        <v>3526</v>
      </c>
      <c r="C124" t="s">
        <v>3268</v>
      </c>
      <c r="D124">
        <v>1</v>
      </c>
    </row>
    <row r="125" spans="1:4" x14ac:dyDescent="0.2">
      <c r="A125" t="s">
        <v>3144</v>
      </c>
      <c r="B125" t="s">
        <v>3527</v>
      </c>
      <c r="C125" t="s">
        <v>3269</v>
      </c>
      <c r="D125">
        <v>1</v>
      </c>
    </row>
    <row r="126" spans="1:4" x14ac:dyDescent="0.2">
      <c r="A126" t="s">
        <v>3144</v>
      </c>
      <c r="B126" t="s">
        <v>3528</v>
      </c>
      <c r="C126" t="s">
        <v>3270</v>
      </c>
      <c r="D126">
        <v>1</v>
      </c>
    </row>
    <row r="127" spans="1:4" x14ac:dyDescent="0.2">
      <c r="A127" t="s">
        <v>3144</v>
      </c>
      <c r="B127" t="str">
        <f>B126</f>
        <v>antarctica_word81</v>
      </c>
      <c r="C127" t="s">
        <v>3271</v>
      </c>
      <c r="D127">
        <v>0</v>
      </c>
    </row>
    <row r="128" spans="1:4" x14ac:dyDescent="0.2">
      <c r="A128" t="s">
        <v>3144</v>
      </c>
      <c r="B128" t="s">
        <v>3529</v>
      </c>
      <c r="C128" t="s">
        <v>3272</v>
      </c>
      <c r="D128">
        <v>1</v>
      </c>
    </row>
    <row r="129" spans="1:5" x14ac:dyDescent="0.2">
      <c r="A129" t="s">
        <v>3144</v>
      </c>
      <c r="B129" t="str">
        <f>B128</f>
        <v>antarctica_word82</v>
      </c>
      <c r="C129" t="s">
        <v>3273</v>
      </c>
      <c r="D129">
        <v>0</v>
      </c>
    </row>
    <row r="130" spans="1:5" x14ac:dyDescent="0.2">
      <c r="A130" t="s">
        <v>3144</v>
      </c>
      <c r="B130" t="s">
        <v>3530</v>
      </c>
      <c r="C130" t="s">
        <v>3274</v>
      </c>
      <c r="D130">
        <v>1</v>
      </c>
    </row>
    <row r="131" spans="1:5" x14ac:dyDescent="0.2">
      <c r="A131" t="s">
        <v>3144</v>
      </c>
      <c r="B131" t="s">
        <v>3531</v>
      </c>
      <c r="C131" t="s">
        <v>3275</v>
      </c>
      <c r="D131">
        <v>1</v>
      </c>
    </row>
    <row r="132" spans="1:5" x14ac:dyDescent="0.2">
      <c r="A132" t="s">
        <v>3144</v>
      </c>
      <c r="B132" t="str">
        <f>B131</f>
        <v>antarctica_word84</v>
      </c>
      <c r="C132" t="s">
        <v>3276</v>
      </c>
      <c r="D132">
        <v>0</v>
      </c>
    </row>
    <row r="133" spans="1:5" x14ac:dyDescent="0.2">
      <c r="A133" t="s">
        <v>3144</v>
      </c>
      <c r="B133" t="s">
        <v>3532</v>
      </c>
      <c r="C133" t="s">
        <v>3277</v>
      </c>
      <c r="D133">
        <v>1</v>
      </c>
    </row>
    <row r="134" spans="1:5" x14ac:dyDescent="0.2">
      <c r="A134" t="s">
        <v>3144</v>
      </c>
      <c r="B134" t="str">
        <f t="shared" ref="B134:B136" si="13">B133</f>
        <v>antarctica_word85</v>
      </c>
      <c r="C134" t="s">
        <v>3278</v>
      </c>
      <c r="D134">
        <v>0</v>
      </c>
    </row>
    <row r="135" spans="1:5" x14ac:dyDescent="0.2">
      <c r="A135" t="s">
        <v>3144</v>
      </c>
      <c r="B135" t="str">
        <f t="shared" si="13"/>
        <v>antarctica_word85</v>
      </c>
      <c r="C135" t="s">
        <v>3279</v>
      </c>
      <c r="D135">
        <v>0</v>
      </c>
    </row>
    <row r="136" spans="1:5" x14ac:dyDescent="0.2">
      <c r="A136" t="s">
        <v>3144</v>
      </c>
      <c r="B136" t="str">
        <f t="shared" si="13"/>
        <v>antarctica_word85</v>
      </c>
      <c r="C136" t="s">
        <v>3280</v>
      </c>
      <c r="D136">
        <v>0</v>
      </c>
    </row>
    <row r="137" spans="1:5" x14ac:dyDescent="0.2">
      <c r="A137" t="s">
        <v>3144</v>
      </c>
      <c r="B137" t="s">
        <v>3533</v>
      </c>
      <c r="C137" t="s">
        <v>3281</v>
      </c>
      <c r="D137">
        <v>1</v>
      </c>
    </row>
    <row r="138" spans="1:5" x14ac:dyDescent="0.2">
      <c r="A138" t="s">
        <v>3144</v>
      </c>
      <c r="B138" t="s">
        <v>3534</v>
      </c>
      <c r="C138" t="s">
        <v>3282</v>
      </c>
      <c r="D138">
        <v>1</v>
      </c>
    </row>
    <row r="139" spans="1:5" x14ac:dyDescent="0.2">
      <c r="A139" t="s">
        <v>3144</v>
      </c>
      <c r="B139" t="str">
        <f>B138</f>
        <v>antarctica_word87</v>
      </c>
      <c r="C139" t="s">
        <v>3283</v>
      </c>
      <c r="D139">
        <v>0</v>
      </c>
    </row>
    <row r="140" spans="1:5" x14ac:dyDescent="0.2">
      <c r="A140" t="s">
        <v>3144</v>
      </c>
      <c r="B140" t="s">
        <v>3535</v>
      </c>
      <c r="C140" t="s">
        <v>3284</v>
      </c>
      <c r="D140">
        <v>1</v>
      </c>
      <c r="E140" t="s">
        <v>1115</v>
      </c>
    </row>
    <row r="141" spans="1:5" x14ac:dyDescent="0.2">
      <c r="A141" t="s">
        <v>3144</v>
      </c>
      <c r="B141" t="s">
        <v>3536</v>
      </c>
      <c r="C141" t="s">
        <v>3285</v>
      </c>
      <c r="D141">
        <v>1</v>
      </c>
      <c r="E141" t="s">
        <v>1115</v>
      </c>
    </row>
    <row r="142" spans="1:5" x14ac:dyDescent="0.2">
      <c r="A142" t="s">
        <v>3144</v>
      </c>
      <c r="B142" t="str">
        <f>B141</f>
        <v>antarctica_word89</v>
      </c>
      <c r="C142" t="s">
        <v>3286</v>
      </c>
      <c r="D142">
        <v>0</v>
      </c>
      <c r="E142" t="s">
        <v>1115</v>
      </c>
    </row>
    <row r="143" spans="1:5" x14ac:dyDescent="0.2">
      <c r="A143" t="s">
        <v>3144</v>
      </c>
      <c r="B143" t="s">
        <v>3537</v>
      </c>
      <c r="C143" t="s">
        <v>3287</v>
      </c>
      <c r="D143">
        <v>1</v>
      </c>
      <c r="E143" t="s">
        <v>1115</v>
      </c>
    </row>
    <row r="144" spans="1:5" x14ac:dyDescent="0.2">
      <c r="A144" t="s">
        <v>3144</v>
      </c>
      <c r="B144" t="s">
        <v>3538</v>
      </c>
      <c r="C144" t="s">
        <v>3288</v>
      </c>
      <c r="D144">
        <v>1</v>
      </c>
      <c r="E144" t="s">
        <v>1115</v>
      </c>
    </row>
    <row r="145" spans="1:5" x14ac:dyDescent="0.2">
      <c r="A145" t="s">
        <v>3144</v>
      </c>
      <c r="B145" t="s">
        <v>3539</v>
      </c>
      <c r="C145" t="s">
        <v>3289</v>
      </c>
      <c r="D145">
        <v>1</v>
      </c>
      <c r="E145" t="s">
        <v>1115</v>
      </c>
    </row>
    <row r="146" spans="1:5" x14ac:dyDescent="0.2">
      <c r="A146" t="s">
        <v>3144</v>
      </c>
      <c r="B146" t="str">
        <f t="shared" ref="B146:B147" si="14">B145</f>
        <v>antarctica_word92</v>
      </c>
      <c r="C146" t="s">
        <v>3290</v>
      </c>
      <c r="D146">
        <v>0</v>
      </c>
      <c r="E146" t="s">
        <v>1115</v>
      </c>
    </row>
    <row r="147" spans="1:5" x14ac:dyDescent="0.2">
      <c r="A147" t="s">
        <v>3144</v>
      </c>
      <c r="B147" t="str">
        <f t="shared" si="14"/>
        <v>antarctica_word92</v>
      </c>
      <c r="C147" t="s">
        <v>3291</v>
      </c>
      <c r="D147">
        <v>0</v>
      </c>
      <c r="E147" t="s">
        <v>1115</v>
      </c>
    </row>
    <row r="148" spans="1:5" x14ac:dyDescent="0.2">
      <c r="A148" t="s">
        <v>3144</v>
      </c>
      <c r="B148" t="s">
        <v>3540</v>
      </c>
      <c r="C148" t="s">
        <v>3292</v>
      </c>
      <c r="D148">
        <v>1</v>
      </c>
      <c r="E148" t="s">
        <v>1114</v>
      </c>
    </row>
    <row r="149" spans="1:5" x14ac:dyDescent="0.2">
      <c r="A149" t="s">
        <v>3144</v>
      </c>
      <c r="B149" t="s">
        <v>3541</v>
      </c>
      <c r="C149" t="s">
        <v>3293</v>
      </c>
      <c r="D149">
        <v>1</v>
      </c>
      <c r="E149" t="s">
        <v>1114</v>
      </c>
    </row>
    <row r="150" spans="1:5" x14ac:dyDescent="0.2">
      <c r="A150" t="s">
        <v>3144</v>
      </c>
      <c r="B150" t="str">
        <f>B149</f>
        <v>antarctica_word94</v>
      </c>
      <c r="C150" t="s">
        <v>3294</v>
      </c>
      <c r="D150">
        <v>0</v>
      </c>
      <c r="E150" t="s">
        <v>1114</v>
      </c>
    </row>
    <row r="151" spans="1:5" x14ac:dyDescent="0.2">
      <c r="A151" t="s">
        <v>3144</v>
      </c>
      <c r="B151" t="s">
        <v>3542</v>
      </c>
      <c r="C151" t="s">
        <v>3295</v>
      </c>
      <c r="D151">
        <v>1</v>
      </c>
      <c r="E151" t="s">
        <v>1114</v>
      </c>
    </row>
    <row r="152" spans="1:5" x14ac:dyDescent="0.2">
      <c r="A152" t="s">
        <v>3144</v>
      </c>
      <c r="B152" t="s">
        <v>3543</v>
      </c>
      <c r="C152" t="s">
        <v>3296</v>
      </c>
      <c r="D152">
        <v>1</v>
      </c>
      <c r="E152" t="s">
        <v>1114</v>
      </c>
    </row>
    <row r="153" spans="1:5" x14ac:dyDescent="0.2">
      <c r="A153" t="s">
        <v>3144</v>
      </c>
      <c r="B153" t="str">
        <f t="shared" ref="B153:B154" si="15">B152</f>
        <v>antarctica_word96</v>
      </c>
      <c r="C153" t="s">
        <v>3297</v>
      </c>
      <c r="D153">
        <v>0</v>
      </c>
      <c r="E153" t="s">
        <v>1114</v>
      </c>
    </row>
    <row r="154" spans="1:5" x14ac:dyDescent="0.2">
      <c r="A154" t="s">
        <v>3144</v>
      </c>
      <c r="B154" t="str">
        <f t="shared" si="15"/>
        <v>antarctica_word96</v>
      </c>
      <c r="C154" t="s">
        <v>3298</v>
      </c>
      <c r="D154">
        <v>0</v>
      </c>
      <c r="E154" t="s">
        <v>1114</v>
      </c>
    </row>
    <row r="155" spans="1:5" x14ac:dyDescent="0.2">
      <c r="A155" t="s">
        <v>3144</v>
      </c>
      <c r="B155" t="s">
        <v>3544</v>
      </c>
      <c r="C155" t="s">
        <v>3299</v>
      </c>
      <c r="D155">
        <v>1</v>
      </c>
      <c r="E155" t="s">
        <v>1114</v>
      </c>
    </row>
    <row r="156" spans="1:5" x14ac:dyDescent="0.2">
      <c r="A156" t="s">
        <v>3144</v>
      </c>
      <c r="B156" t="s">
        <v>3545</v>
      </c>
      <c r="C156" t="s">
        <v>3300</v>
      </c>
      <c r="D156">
        <v>1</v>
      </c>
      <c r="E156" t="s">
        <v>1112</v>
      </c>
    </row>
    <row r="157" spans="1:5" x14ac:dyDescent="0.2">
      <c r="A157" t="s">
        <v>3144</v>
      </c>
      <c r="B157" t="s">
        <v>3546</v>
      </c>
      <c r="C157" t="s">
        <v>3301</v>
      </c>
      <c r="D157">
        <v>1</v>
      </c>
      <c r="E157" t="s">
        <v>1112</v>
      </c>
    </row>
    <row r="158" spans="1:5" x14ac:dyDescent="0.2">
      <c r="A158" t="s">
        <v>3144</v>
      </c>
      <c r="B158" t="s">
        <v>3547</v>
      </c>
      <c r="C158" t="s">
        <v>3302</v>
      </c>
      <c r="D158">
        <v>1</v>
      </c>
      <c r="E158" t="s">
        <v>1111</v>
      </c>
    </row>
    <row r="159" spans="1:5" x14ac:dyDescent="0.2">
      <c r="A159" t="s">
        <v>3144</v>
      </c>
      <c r="B159" t="str">
        <f>B158</f>
        <v>antarctica_word100</v>
      </c>
      <c r="C159" t="s">
        <v>3303</v>
      </c>
      <c r="D159">
        <v>0</v>
      </c>
      <c r="E159" t="s">
        <v>1111</v>
      </c>
    </row>
    <row r="160" spans="1:5" x14ac:dyDescent="0.2">
      <c r="A160" t="s">
        <v>3144</v>
      </c>
      <c r="B160" t="s">
        <v>3548</v>
      </c>
      <c r="C160" t="s">
        <v>3304</v>
      </c>
      <c r="D160">
        <v>1</v>
      </c>
      <c r="E160" t="s">
        <v>1112</v>
      </c>
    </row>
    <row r="161" spans="1:5" x14ac:dyDescent="0.2">
      <c r="A161" t="s">
        <v>3144</v>
      </c>
      <c r="B161" t="str">
        <f t="shared" ref="B161:B162" si="16">B160</f>
        <v>antarctica_word101</v>
      </c>
      <c r="C161" t="s">
        <v>3305</v>
      </c>
      <c r="D161">
        <v>0</v>
      </c>
      <c r="E161" t="s">
        <v>1112</v>
      </c>
    </row>
    <row r="162" spans="1:5" x14ac:dyDescent="0.2">
      <c r="A162" t="s">
        <v>3144</v>
      </c>
      <c r="B162" t="str">
        <f t="shared" si="16"/>
        <v>antarctica_word101</v>
      </c>
      <c r="C162" t="s">
        <v>3306</v>
      </c>
      <c r="D162">
        <v>0</v>
      </c>
      <c r="E162" t="s">
        <v>1112</v>
      </c>
    </row>
    <row r="163" spans="1:5" x14ac:dyDescent="0.2">
      <c r="A163" t="s">
        <v>3144</v>
      </c>
      <c r="B163" t="s">
        <v>3549</v>
      </c>
      <c r="C163" t="s">
        <v>3307</v>
      </c>
      <c r="D163">
        <v>1</v>
      </c>
      <c r="E163" t="s">
        <v>1112</v>
      </c>
    </row>
    <row r="164" spans="1:5" x14ac:dyDescent="0.2">
      <c r="A164" t="s">
        <v>3144</v>
      </c>
      <c r="B164" t="s">
        <v>3550</v>
      </c>
      <c r="C164" t="s">
        <v>3308</v>
      </c>
      <c r="D164">
        <v>1</v>
      </c>
      <c r="E164" t="s">
        <v>1113</v>
      </c>
    </row>
    <row r="165" spans="1:5" x14ac:dyDescent="0.2">
      <c r="A165" t="s">
        <v>3144</v>
      </c>
      <c r="B165" t="s">
        <v>3551</v>
      </c>
      <c r="C165" t="s">
        <v>3309</v>
      </c>
      <c r="D165">
        <v>1</v>
      </c>
      <c r="E165" t="s">
        <v>1113</v>
      </c>
    </row>
    <row r="166" spans="1:5" x14ac:dyDescent="0.2">
      <c r="A166" t="s">
        <v>3144</v>
      </c>
      <c r="B166" t="str">
        <f>B165</f>
        <v>antarctica_word104</v>
      </c>
      <c r="C166" t="s">
        <v>3310</v>
      </c>
      <c r="D166">
        <v>0</v>
      </c>
      <c r="E166" t="s">
        <v>1113</v>
      </c>
    </row>
    <row r="167" spans="1:5" x14ac:dyDescent="0.2">
      <c r="A167" t="s">
        <v>3144</v>
      </c>
      <c r="B167" t="s">
        <v>3552</v>
      </c>
      <c r="C167" t="s">
        <v>3311</v>
      </c>
      <c r="D167">
        <v>1</v>
      </c>
      <c r="E167" t="s">
        <v>1113</v>
      </c>
    </row>
    <row r="168" spans="1:5" x14ac:dyDescent="0.2">
      <c r="A168" t="s">
        <v>3144</v>
      </c>
      <c r="B168" t="s">
        <v>3553</v>
      </c>
      <c r="C168" t="s">
        <v>3312</v>
      </c>
      <c r="D168">
        <v>1</v>
      </c>
      <c r="E168" t="s">
        <v>1113</v>
      </c>
    </row>
    <row r="169" spans="1:5" x14ac:dyDescent="0.2">
      <c r="A169" t="s">
        <v>3144</v>
      </c>
      <c r="B169" t="str">
        <f t="shared" ref="B169:B170" si="17">B168</f>
        <v>antarctica_word106</v>
      </c>
      <c r="C169" t="s">
        <v>3313</v>
      </c>
      <c r="D169">
        <v>0</v>
      </c>
      <c r="E169" t="s">
        <v>1113</v>
      </c>
    </row>
    <row r="170" spans="1:5" x14ac:dyDescent="0.2">
      <c r="A170" t="s">
        <v>3144</v>
      </c>
      <c r="B170" t="str">
        <f t="shared" si="17"/>
        <v>antarctica_word106</v>
      </c>
      <c r="C170" t="s">
        <v>3314</v>
      </c>
      <c r="D170">
        <v>0</v>
      </c>
      <c r="E170" t="s">
        <v>1113</v>
      </c>
    </row>
    <row r="171" spans="1:5" x14ac:dyDescent="0.2">
      <c r="A171" t="s">
        <v>3144</v>
      </c>
      <c r="B171" t="s">
        <v>3554</v>
      </c>
      <c r="C171" t="s">
        <v>3315</v>
      </c>
      <c r="D171">
        <v>1</v>
      </c>
      <c r="E171" t="s">
        <v>1113</v>
      </c>
    </row>
    <row r="172" spans="1:5" x14ac:dyDescent="0.2">
      <c r="A172" t="s">
        <v>3144</v>
      </c>
      <c r="B172" t="str">
        <f>B171</f>
        <v>antarctica_word107</v>
      </c>
      <c r="C172" t="s">
        <v>3316</v>
      </c>
      <c r="D172">
        <v>0</v>
      </c>
      <c r="E172" t="s">
        <v>1113</v>
      </c>
    </row>
    <row r="173" spans="1:5" x14ac:dyDescent="0.2">
      <c r="A173" t="s">
        <v>3144</v>
      </c>
      <c r="B173" t="s">
        <v>3555</v>
      </c>
      <c r="C173" t="s">
        <v>3317</v>
      </c>
      <c r="D173">
        <v>1</v>
      </c>
    </row>
    <row r="174" spans="1:5" x14ac:dyDescent="0.2">
      <c r="A174" t="s">
        <v>3144</v>
      </c>
      <c r="B174" t="s">
        <v>3556</v>
      </c>
      <c r="C174" t="s">
        <v>3318</v>
      </c>
      <c r="D174">
        <v>1</v>
      </c>
    </row>
    <row r="175" spans="1:5" x14ac:dyDescent="0.2">
      <c r="A175" t="s">
        <v>3144</v>
      </c>
      <c r="B175" t="s">
        <v>3557</v>
      </c>
      <c r="C175" t="s">
        <v>3319</v>
      </c>
      <c r="D175">
        <v>1</v>
      </c>
    </row>
    <row r="176" spans="1:5" x14ac:dyDescent="0.2">
      <c r="A176" t="s">
        <v>3144</v>
      </c>
      <c r="B176" t="s">
        <v>3558</v>
      </c>
      <c r="C176" t="s">
        <v>3320</v>
      </c>
      <c r="D176">
        <v>1</v>
      </c>
    </row>
    <row r="177" spans="1:4" x14ac:dyDescent="0.2">
      <c r="A177" t="s">
        <v>3144</v>
      </c>
      <c r="B177" t="str">
        <f>B176</f>
        <v>antarctica_word111</v>
      </c>
      <c r="C177" t="s">
        <v>3321</v>
      </c>
      <c r="D177">
        <v>0</v>
      </c>
    </row>
    <row r="178" spans="1:4" x14ac:dyDescent="0.2">
      <c r="A178" t="s">
        <v>3144</v>
      </c>
      <c r="B178" t="s">
        <v>3559</v>
      </c>
      <c r="C178" t="s">
        <v>3322</v>
      </c>
      <c r="D178">
        <v>1</v>
      </c>
    </row>
    <row r="179" spans="1:4" x14ac:dyDescent="0.2">
      <c r="A179" t="s">
        <v>3144</v>
      </c>
      <c r="B179" t="str">
        <f>B178</f>
        <v>antarctica_word112</v>
      </c>
      <c r="C179" t="s">
        <v>3323</v>
      </c>
      <c r="D179">
        <v>0</v>
      </c>
    </row>
    <row r="180" spans="1:4" x14ac:dyDescent="0.2">
      <c r="A180" t="s">
        <v>3144</v>
      </c>
      <c r="B180" t="s">
        <v>3560</v>
      </c>
      <c r="C180" t="s">
        <v>3324</v>
      </c>
      <c r="D180">
        <v>1</v>
      </c>
    </row>
    <row r="181" spans="1:4" x14ac:dyDescent="0.2">
      <c r="A181" t="s">
        <v>3144</v>
      </c>
      <c r="B181" t="s">
        <v>3561</v>
      </c>
      <c r="C181" t="s">
        <v>3325</v>
      </c>
      <c r="D181">
        <v>1</v>
      </c>
    </row>
    <row r="182" spans="1:4" x14ac:dyDescent="0.2">
      <c r="A182" t="s">
        <v>3144</v>
      </c>
      <c r="B182" t="s">
        <v>3562</v>
      </c>
      <c r="C182" t="s">
        <v>3326</v>
      </c>
      <c r="D182">
        <v>1</v>
      </c>
    </row>
    <row r="183" spans="1:4" x14ac:dyDescent="0.2">
      <c r="A183" t="s">
        <v>3144</v>
      </c>
      <c r="B183" t="str">
        <f t="shared" ref="B183:B184" si="18">B182</f>
        <v>antarctica_word115</v>
      </c>
      <c r="C183" t="s">
        <v>3327</v>
      </c>
      <c r="D183">
        <v>0</v>
      </c>
    </row>
    <row r="184" spans="1:4" x14ac:dyDescent="0.2">
      <c r="A184" t="s">
        <v>3144</v>
      </c>
      <c r="B184" t="str">
        <f t="shared" si="18"/>
        <v>antarctica_word115</v>
      </c>
      <c r="C184" t="s">
        <v>3328</v>
      </c>
      <c r="D184">
        <v>0</v>
      </c>
    </row>
    <row r="185" spans="1:4" x14ac:dyDescent="0.2">
      <c r="A185" t="s">
        <v>3144</v>
      </c>
      <c r="B185" t="s">
        <v>3563</v>
      </c>
      <c r="C185" t="s">
        <v>3329</v>
      </c>
      <c r="D185">
        <v>1</v>
      </c>
    </row>
    <row r="186" spans="1:4" x14ac:dyDescent="0.2">
      <c r="A186" t="s">
        <v>3144</v>
      </c>
      <c r="B186" t="str">
        <f t="shared" ref="B186:B188" si="19">B185</f>
        <v>antarctica_word116</v>
      </c>
      <c r="C186" t="s">
        <v>3330</v>
      </c>
      <c r="D186">
        <v>0</v>
      </c>
    </row>
    <row r="187" spans="1:4" x14ac:dyDescent="0.2">
      <c r="A187" t="s">
        <v>3144</v>
      </c>
      <c r="B187" t="str">
        <f t="shared" si="19"/>
        <v>antarctica_word116</v>
      </c>
      <c r="C187" t="s">
        <v>3331</v>
      </c>
      <c r="D187">
        <v>0</v>
      </c>
    </row>
    <row r="188" spans="1:4" x14ac:dyDescent="0.2">
      <c r="A188" t="s">
        <v>3144</v>
      </c>
      <c r="B188" t="str">
        <f t="shared" si="19"/>
        <v>antarctica_word116</v>
      </c>
      <c r="C188" t="s">
        <v>3332</v>
      </c>
      <c r="D188">
        <v>0</v>
      </c>
    </row>
    <row r="189" spans="1:4" x14ac:dyDescent="0.2">
      <c r="A189" t="s">
        <v>3144</v>
      </c>
      <c r="B189" t="s">
        <v>3564</v>
      </c>
      <c r="C189" t="s">
        <v>3333</v>
      </c>
      <c r="D189">
        <v>1</v>
      </c>
    </row>
    <row r="190" spans="1:4" x14ac:dyDescent="0.2">
      <c r="A190" t="s">
        <v>3144</v>
      </c>
      <c r="B190" t="s">
        <v>3565</v>
      </c>
      <c r="C190" t="s">
        <v>3334</v>
      </c>
      <c r="D190">
        <v>1</v>
      </c>
    </row>
    <row r="191" spans="1:4" x14ac:dyDescent="0.2">
      <c r="A191" t="s">
        <v>3144</v>
      </c>
      <c r="B191" t="s">
        <v>3566</v>
      </c>
      <c r="C191" t="s">
        <v>3335</v>
      </c>
      <c r="D191">
        <v>1</v>
      </c>
    </row>
    <row r="192" spans="1:4" x14ac:dyDescent="0.2">
      <c r="A192" t="s">
        <v>3144</v>
      </c>
      <c r="B192" t="s">
        <v>3567</v>
      </c>
      <c r="C192" t="s">
        <v>3336</v>
      </c>
      <c r="D192">
        <v>1</v>
      </c>
    </row>
    <row r="193" spans="1:4" x14ac:dyDescent="0.2">
      <c r="A193" t="s">
        <v>3144</v>
      </c>
      <c r="B193" t="str">
        <f>B192</f>
        <v>antarctica_word120</v>
      </c>
      <c r="C193" t="s">
        <v>3337</v>
      </c>
      <c r="D193">
        <v>0</v>
      </c>
    </row>
    <row r="194" spans="1:4" x14ac:dyDescent="0.2">
      <c r="A194" t="s">
        <v>3144</v>
      </c>
      <c r="B194" t="s">
        <v>3568</v>
      </c>
      <c r="C194" t="s">
        <v>3338</v>
      </c>
      <c r="D194">
        <v>1</v>
      </c>
    </row>
    <row r="195" spans="1:4" x14ac:dyDescent="0.2">
      <c r="A195" t="s">
        <v>3144</v>
      </c>
      <c r="B195" t="s">
        <v>3569</v>
      </c>
      <c r="C195" t="s">
        <v>3339</v>
      </c>
      <c r="D195">
        <v>1</v>
      </c>
    </row>
    <row r="196" spans="1:4" x14ac:dyDescent="0.2">
      <c r="A196" t="s">
        <v>3144</v>
      </c>
      <c r="B196" t="s">
        <v>3570</v>
      </c>
      <c r="C196" t="s">
        <v>3340</v>
      </c>
      <c r="D196">
        <v>1</v>
      </c>
    </row>
    <row r="197" spans="1:4" x14ac:dyDescent="0.2">
      <c r="A197" t="s">
        <v>3144</v>
      </c>
      <c r="B197" t="s">
        <v>3571</v>
      </c>
      <c r="C197" t="s">
        <v>3341</v>
      </c>
      <c r="D197">
        <v>1</v>
      </c>
    </row>
    <row r="198" spans="1:4" x14ac:dyDescent="0.2">
      <c r="A198" t="s">
        <v>3144</v>
      </c>
      <c r="B198" t="str">
        <f t="shared" ref="B198:B199" si="20">B197</f>
        <v>antarctica_word124</v>
      </c>
      <c r="C198" t="s">
        <v>3342</v>
      </c>
      <c r="D198">
        <v>0</v>
      </c>
    </row>
    <row r="199" spans="1:4" x14ac:dyDescent="0.2">
      <c r="A199" t="s">
        <v>3144</v>
      </c>
      <c r="B199" t="str">
        <f t="shared" si="20"/>
        <v>antarctica_word124</v>
      </c>
      <c r="C199" t="s">
        <v>3343</v>
      </c>
      <c r="D199">
        <v>0</v>
      </c>
    </row>
    <row r="200" spans="1:4" x14ac:dyDescent="0.2">
      <c r="A200" t="s">
        <v>3144</v>
      </c>
      <c r="B200" t="s">
        <v>3572</v>
      </c>
      <c r="C200" t="s">
        <v>3344</v>
      </c>
      <c r="D200">
        <v>1</v>
      </c>
    </row>
    <row r="201" spans="1:4" x14ac:dyDescent="0.2">
      <c r="A201" t="s">
        <v>3144</v>
      </c>
      <c r="B201" t="s">
        <v>3573</v>
      </c>
      <c r="C201" t="s">
        <v>3345</v>
      </c>
      <c r="D201">
        <v>1</v>
      </c>
    </row>
    <row r="202" spans="1:4" x14ac:dyDescent="0.2">
      <c r="A202" t="s">
        <v>3144</v>
      </c>
      <c r="B202" t="str">
        <f>B201</f>
        <v>antarctica_word126</v>
      </c>
      <c r="C202" t="s">
        <v>3346</v>
      </c>
      <c r="D202">
        <v>0</v>
      </c>
    </row>
    <row r="203" spans="1:4" x14ac:dyDescent="0.2">
      <c r="A203" t="s">
        <v>3144</v>
      </c>
      <c r="B203" t="s">
        <v>3574</v>
      </c>
      <c r="C203" t="s">
        <v>3347</v>
      </c>
      <c r="D203">
        <v>1</v>
      </c>
    </row>
    <row r="204" spans="1:4" x14ac:dyDescent="0.2">
      <c r="A204" t="s">
        <v>3144</v>
      </c>
      <c r="B204" t="s">
        <v>3575</v>
      </c>
      <c r="C204" t="s">
        <v>3348</v>
      </c>
      <c r="D204">
        <v>1</v>
      </c>
    </row>
    <row r="205" spans="1:4" x14ac:dyDescent="0.2">
      <c r="A205" t="s">
        <v>3144</v>
      </c>
      <c r="B205" t="str">
        <f>B204</f>
        <v>antarctica_word128</v>
      </c>
      <c r="C205" t="s">
        <v>3349</v>
      </c>
      <c r="D205">
        <v>0</v>
      </c>
    </row>
    <row r="206" spans="1:4" x14ac:dyDescent="0.2">
      <c r="A206" t="s">
        <v>3144</v>
      </c>
      <c r="B206" t="s">
        <v>3576</v>
      </c>
      <c r="C206" t="s">
        <v>3350</v>
      </c>
      <c r="D206">
        <v>1</v>
      </c>
    </row>
    <row r="207" spans="1:4" x14ac:dyDescent="0.2">
      <c r="A207" t="s">
        <v>3144</v>
      </c>
      <c r="B207" t="str">
        <f t="shared" ref="B207:B208" si="21">B206</f>
        <v>antarctica_word129</v>
      </c>
      <c r="C207" t="s">
        <v>3351</v>
      </c>
      <c r="D207">
        <v>0</v>
      </c>
    </row>
    <row r="208" spans="1:4" x14ac:dyDescent="0.2">
      <c r="A208" t="s">
        <v>3144</v>
      </c>
      <c r="B208" t="str">
        <f t="shared" si="21"/>
        <v>antarctica_word129</v>
      </c>
      <c r="C208" t="s">
        <v>3352</v>
      </c>
      <c r="D208">
        <v>0</v>
      </c>
    </row>
    <row r="209" spans="1:4" x14ac:dyDescent="0.2">
      <c r="A209" t="s">
        <v>3144</v>
      </c>
      <c r="B209" t="s">
        <v>3577</v>
      </c>
      <c r="C209" t="s">
        <v>3353</v>
      </c>
      <c r="D209">
        <v>1</v>
      </c>
    </row>
    <row r="210" spans="1:4" x14ac:dyDescent="0.2">
      <c r="A210" t="s">
        <v>3144</v>
      </c>
      <c r="B210" t="s">
        <v>3578</v>
      </c>
      <c r="C210" t="s">
        <v>3354</v>
      </c>
      <c r="D210">
        <v>1</v>
      </c>
    </row>
    <row r="211" spans="1:4" x14ac:dyDescent="0.2">
      <c r="A211" t="s">
        <v>3144</v>
      </c>
      <c r="B211" t="s">
        <v>3579</v>
      </c>
      <c r="C211" t="s">
        <v>3355</v>
      </c>
      <c r="D211">
        <v>1</v>
      </c>
    </row>
    <row r="212" spans="1:4" x14ac:dyDescent="0.2">
      <c r="A212" t="s">
        <v>3144</v>
      </c>
      <c r="B212" t="s">
        <v>3580</v>
      </c>
      <c r="C212" t="s">
        <v>3356</v>
      </c>
      <c r="D212">
        <v>1</v>
      </c>
    </row>
    <row r="213" spans="1:4" x14ac:dyDescent="0.2">
      <c r="A213" t="s">
        <v>3144</v>
      </c>
      <c r="B213" t="str">
        <f>B212</f>
        <v>antarctica_word133</v>
      </c>
      <c r="C213" t="s">
        <v>3357</v>
      </c>
      <c r="D213">
        <v>0</v>
      </c>
    </row>
    <row r="214" spans="1:4" x14ac:dyDescent="0.2">
      <c r="A214" t="s">
        <v>3144</v>
      </c>
      <c r="B214" t="s">
        <v>3581</v>
      </c>
      <c r="C214" t="s">
        <v>3358</v>
      </c>
      <c r="D214">
        <v>1</v>
      </c>
    </row>
    <row r="215" spans="1:4" x14ac:dyDescent="0.2">
      <c r="A215" t="s">
        <v>3144</v>
      </c>
      <c r="B215" t="s">
        <v>3582</v>
      </c>
      <c r="C215" t="s">
        <v>3359</v>
      </c>
      <c r="D215">
        <v>1</v>
      </c>
    </row>
    <row r="216" spans="1:4" x14ac:dyDescent="0.2">
      <c r="A216" t="s">
        <v>3144</v>
      </c>
      <c r="B216" t="s">
        <v>3583</v>
      </c>
      <c r="C216" t="s">
        <v>3360</v>
      </c>
      <c r="D216">
        <v>1</v>
      </c>
    </row>
    <row r="217" spans="1:4" x14ac:dyDescent="0.2">
      <c r="A217" t="s">
        <v>3144</v>
      </c>
      <c r="B217" t="s">
        <v>3584</v>
      </c>
      <c r="C217" t="s">
        <v>3361</v>
      </c>
      <c r="D217">
        <v>1</v>
      </c>
    </row>
    <row r="218" spans="1:4" x14ac:dyDescent="0.2">
      <c r="A218" t="s">
        <v>3144</v>
      </c>
      <c r="B218" t="str">
        <f>B217</f>
        <v>antarctica_word137</v>
      </c>
      <c r="C218" t="s">
        <v>3362</v>
      </c>
      <c r="D218">
        <v>0</v>
      </c>
    </row>
    <row r="219" spans="1:4" x14ac:dyDescent="0.2">
      <c r="A219" t="s">
        <v>3144</v>
      </c>
      <c r="B219" t="s">
        <v>3585</v>
      </c>
      <c r="C219" t="s">
        <v>3363</v>
      </c>
      <c r="D219">
        <v>1</v>
      </c>
    </row>
    <row r="220" spans="1:4" x14ac:dyDescent="0.2">
      <c r="A220" t="s">
        <v>3144</v>
      </c>
      <c r="B220" t="s">
        <v>3586</v>
      </c>
      <c r="C220" t="s">
        <v>3364</v>
      </c>
      <c r="D220">
        <v>1</v>
      </c>
    </row>
    <row r="221" spans="1:4" x14ac:dyDescent="0.2">
      <c r="A221" t="s">
        <v>3144</v>
      </c>
      <c r="B221" t="s">
        <v>3587</v>
      </c>
      <c r="C221" t="s">
        <v>3365</v>
      </c>
      <c r="D221">
        <v>1</v>
      </c>
    </row>
    <row r="222" spans="1:4" x14ac:dyDescent="0.2">
      <c r="A222" t="s">
        <v>3144</v>
      </c>
      <c r="B222" t="str">
        <f>B221</f>
        <v>antarctica_word140</v>
      </c>
      <c r="C222" t="s">
        <v>3366</v>
      </c>
      <c r="D222">
        <v>0</v>
      </c>
    </row>
    <row r="223" spans="1:4" x14ac:dyDescent="0.2">
      <c r="A223" t="s">
        <v>3144</v>
      </c>
      <c r="B223" t="s">
        <v>3588</v>
      </c>
      <c r="C223" t="s">
        <v>3367</v>
      </c>
      <c r="D223">
        <v>1</v>
      </c>
    </row>
    <row r="224" spans="1:4" x14ac:dyDescent="0.2">
      <c r="A224" t="s">
        <v>3144</v>
      </c>
      <c r="B224" t="s">
        <v>3589</v>
      </c>
      <c r="C224" t="s">
        <v>3368</v>
      </c>
      <c r="D224">
        <v>1</v>
      </c>
    </row>
    <row r="225" spans="1:4" x14ac:dyDescent="0.2">
      <c r="A225" t="s">
        <v>3144</v>
      </c>
      <c r="B225" t="str">
        <f>B224</f>
        <v>antarctica_word142</v>
      </c>
      <c r="C225" t="s">
        <v>3369</v>
      </c>
      <c r="D225">
        <v>0</v>
      </c>
    </row>
    <row r="226" spans="1:4" x14ac:dyDescent="0.2">
      <c r="A226" t="s">
        <v>3144</v>
      </c>
      <c r="B226" t="s">
        <v>3590</v>
      </c>
      <c r="C226" t="s">
        <v>3370</v>
      </c>
      <c r="D226">
        <v>1</v>
      </c>
    </row>
    <row r="227" spans="1:4" x14ac:dyDescent="0.2">
      <c r="A227" t="s">
        <v>3144</v>
      </c>
      <c r="B227" t="str">
        <f t="shared" ref="B227:B228" si="22">B226</f>
        <v>antarctica_word143</v>
      </c>
      <c r="C227" t="s">
        <v>3371</v>
      </c>
      <c r="D227">
        <v>0</v>
      </c>
    </row>
    <row r="228" spans="1:4" x14ac:dyDescent="0.2">
      <c r="A228" t="s">
        <v>3144</v>
      </c>
      <c r="B228" t="str">
        <f t="shared" si="22"/>
        <v>antarctica_word143</v>
      </c>
      <c r="C228" t="s">
        <v>3372</v>
      </c>
      <c r="D228">
        <v>0</v>
      </c>
    </row>
    <row r="229" spans="1:4" x14ac:dyDescent="0.2">
      <c r="A229" t="s">
        <v>3144</v>
      </c>
      <c r="B229" t="s">
        <v>3591</v>
      </c>
      <c r="C229" t="s">
        <v>3373</v>
      </c>
      <c r="D229">
        <v>1</v>
      </c>
    </row>
    <row r="230" spans="1:4" x14ac:dyDescent="0.2">
      <c r="A230" t="s">
        <v>3144</v>
      </c>
      <c r="B230" t="str">
        <f>B229</f>
        <v>antarctica_word144</v>
      </c>
      <c r="C230" t="s">
        <v>3374</v>
      </c>
      <c r="D230">
        <v>0</v>
      </c>
    </row>
    <row r="231" spans="1:4" x14ac:dyDescent="0.2">
      <c r="A231" t="s">
        <v>3144</v>
      </c>
      <c r="B231" t="s">
        <v>3592</v>
      </c>
      <c r="C231" t="s">
        <v>3375</v>
      </c>
      <c r="D231">
        <v>1</v>
      </c>
    </row>
    <row r="232" spans="1:4" x14ac:dyDescent="0.2">
      <c r="A232" t="s">
        <v>3144</v>
      </c>
      <c r="B232" t="s">
        <v>3593</v>
      </c>
      <c r="C232" t="s">
        <v>3376</v>
      </c>
      <c r="D232">
        <v>1</v>
      </c>
    </row>
    <row r="233" spans="1:4" x14ac:dyDescent="0.2">
      <c r="A233" t="s">
        <v>3144</v>
      </c>
      <c r="B233" t="s">
        <v>3594</v>
      </c>
      <c r="C233" t="s">
        <v>3377</v>
      </c>
      <c r="D233">
        <v>1</v>
      </c>
    </row>
    <row r="234" spans="1:4" x14ac:dyDescent="0.2">
      <c r="A234" t="s">
        <v>3144</v>
      </c>
      <c r="B234" t="s">
        <v>3595</v>
      </c>
      <c r="C234" t="s">
        <v>3378</v>
      </c>
      <c r="D234">
        <v>1</v>
      </c>
    </row>
    <row r="235" spans="1:4" x14ac:dyDescent="0.2">
      <c r="A235" t="s">
        <v>3144</v>
      </c>
      <c r="B235" t="s">
        <v>3596</v>
      </c>
      <c r="C235" t="s">
        <v>3379</v>
      </c>
      <c r="D235">
        <v>1</v>
      </c>
    </row>
    <row r="236" spans="1:4" x14ac:dyDescent="0.2">
      <c r="A236" t="s">
        <v>3144</v>
      </c>
      <c r="B236" t="str">
        <f>B235</f>
        <v>antarctica_word149</v>
      </c>
      <c r="C236" t="s">
        <v>3380</v>
      </c>
      <c r="D236">
        <v>0</v>
      </c>
    </row>
    <row r="237" spans="1:4" x14ac:dyDescent="0.2">
      <c r="A237" t="s">
        <v>3144</v>
      </c>
      <c r="B237" t="s">
        <v>3597</v>
      </c>
      <c r="C237" t="s">
        <v>3381</v>
      </c>
      <c r="D237">
        <v>1</v>
      </c>
    </row>
    <row r="238" spans="1:4" x14ac:dyDescent="0.2">
      <c r="A238" t="s">
        <v>3144</v>
      </c>
      <c r="B238" t="str">
        <f>B237</f>
        <v>antarctica_word150</v>
      </c>
      <c r="C238" t="s">
        <v>3382</v>
      </c>
      <c r="D238">
        <v>0</v>
      </c>
    </row>
    <row r="239" spans="1:4" x14ac:dyDescent="0.2">
      <c r="A239" t="s">
        <v>3144</v>
      </c>
      <c r="B239" t="s">
        <v>3598</v>
      </c>
      <c r="C239" t="s">
        <v>3383</v>
      </c>
      <c r="D239">
        <v>1</v>
      </c>
    </row>
    <row r="240" spans="1:4" x14ac:dyDescent="0.2">
      <c r="A240" t="s">
        <v>3144</v>
      </c>
      <c r="B240" t="str">
        <f t="shared" ref="B240:B241" si="23">B239</f>
        <v>antarctica_word151</v>
      </c>
      <c r="C240" t="s">
        <v>3384</v>
      </c>
      <c r="D240">
        <v>0</v>
      </c>
    </row>
    <row r="241" spans="1:4" x14ac:dyDescent="0.2">
      <c r="A241" t="s">
        <v>3144</v>
      </c>
      <c r="B241" t="str">
        <f t="shared" si="23"/>
        <v>antarctica_word151</v>
      </c>
      <c r="C241" t="s">
        <v>3385</v>
      </c>
      <c r="D241">
        <v>0</v>
      </c>
    </row>
    <row r="242" spans="1:4" x14ac:dyDescent="0.2">
      <c r="A242" t="s">
        <v>3144</v>
      </c>
      <c r="B242" t="s">
        <v>3599</v>
      </c>
      <c r="C242" t="s">
        <v>3386</v>
      </c>
      <c r="D242">
        <v>1</v>
      </c>
    </row>
    <row r="243" spans="1:4" x14ac:dyDescent="0.2">
      <c r="A243" t="s">
        <v>3144</v>
      </c>
      <c r="B243" t="s">
        <v>3600</v>
      </c>
      <c r="C243" t="s">
        <v>3387</v>
      </c>
      <c r="D243">
        <v>1</v>
      </c>
    </row>
    <row r="244" spans="1:4" x14ac:dyDescent="0.2">
      <c r="A244" t="s">
        <v>3144</v>
      </c>
      <c r="B244" t="str">
        <f>B243</f>
        <v>antarctica_word153</v>
      </c>
      <c r="C244" t="s">
        <v>3388</v>
      </c>
      <c r="D244">
        <v>0</v>
      </c>
    </row>
    <row r="245" spans="1:4" x14ac:dyDescent="0.2">
      <c r="A245" t="s">
        <v>3144</v>
      </c>
      <c r="B245" t="s">
        <v>3601</v>
      </c>
      <c r="C245" t="s">
        <v>3389</v>
      </c>
      <c r="D245">
        <v>1</v>
      </c>
    </row>
    <row r="246" spans="1:4" x14ac:dyDescent="0.2">
      <c r="A246" t="s">
        <v>3144</v>
      </c>
      <c r="B246" t="s">
        <v>3602</v>
      </c>
      <c r="C246" t="s">
        <v>3390</v>
      </c>
      <c r="D246">
        <v>1</v>
      </c>
    </row>
    <row r="247" spans="1:4" x14ac:dyDescent="0.2">
      <c r="A247" t="s">
        <v>3144</v>
      </c>
      <c r="B247" t="str">
        <f>B246</f>
        <v>antarctica_word155</v>
      </c>
      <c r="C247" t="s">
        <v>3391</v>
      </c>
      <c r="D247">
        <v>0</v>
      </c>
    </row>
    <row r="248" spans="1:4" x14ac:dyDescent="0.2">
      <c r="A248" t="s">
        <v>3144</v>
      </c>
      <c r="B248" t="s">
        <v>3603</v>
      </c>
      <c r="C248" t="s">
        <v>3392</v>
      </c>
      <c r="D248">
        <v>1</v>
      </c>
    </row>
    <row r="249" spans="1:4" x14ac:dyDescent="0.2">
      <c r="A249" t="s">
        <v>3144</v>
      </c>
      <c r="B249" t="s">
        <v>3604</v>
      </c>
      <c r="C249" t="s">
        <v>3393</v>
      </c>
      <c r="D249">
        <v>1</v>
      </c>
    </row>
    <row r="250" spans="1:4" x14ac:dyDescent="0.2">
      <c r="A250" t="s">
        <v>3144</v>
      </c>
      <c r="B250" t="s">
        <v>3605</v>
      </c>
      <c r="C250" t="s">
        <v>3394</v>
      </c>
      <c r="D250">
        <v>1</v>
      </c>
    </row>
    <row r="251" spans="1:4" x14ac:dyDescent="0.2">
      <c r="A251" t="s">
        <v>3144</v>
      </c>
      <c r="B251" t="s">
        <v>3606</v>
      </c>
      <c r="C251" t="s">
        <v>3395</v>
      </c>
      <c r="D251">
        <v>1</v>
      </c>
    </row>
    <row r="252" spans="1:4" x14ac:dyDescent="0.2">
      <c r="A252" t="s">
        <v>3144</v>
      </c>
      <c r="B252" t="s">
        <v>3607</v>
      </c>
      <c r="C252" t="s">
        <v>3396</v>
      </c>
      <c r="D252">
        <v>1</v>
      </c>
    </row>
    <row r="253" spans="1:4" x14ac:dyDescent="0.2">
      <c r="A253" t="s">
        <v>3144</v>
      </c>
      <c r="B253" t="str">
        <f>B252</f>
        <v>antarctica_word160</v>
      </c>
      <c r="C253" t="s">
        <v>3397</v>
      </c>
      <c r="D253">
        <v>0</v>
      </c>
    </row>
    <row r="254" spans="1:4" x14ac:dyDescent="0.2">
      <c r="A254" t="s">
        <v>3144</v>
      </c>
      <c r="B254" t="s">
        <v>3608</v>
      </c>
      <c r="C254" t="s">
        <v>3398</v>
      </c>
      <c r="D254">
        <v>1</v>
      </c>
    </row>
    <row r="255" spans="1:4" x14ac:dyDescent="0.2">
      <c r="A255" t="s">
        <v>3144</v>
      </c>
      <c r="B255" t="s">
        <v>3609</v>
      </c>
      <c r="C255" t="s">
        <v>3399</v>
      </c>
      <c r="D255">
        <v>1</v>
      </c>
    </row>
    <row r="256" spans="1:4" x14ac:dyDescent="0.2">
      <c r="A256" t="s">
        <v>3144</v>
      </c>
      <c r="B256" t="s">
        <v>3610</v>
      </c>
      <c r="C256" t="s">
        <v>3400</v>
      </c>
      <c r="D256">
        <v>1</v>
      </c>
    </row>
    <row r="257" spans="1:4" x14ac:dyDescent="0.2">
      <c r="A257" t="s">
        <v>3144</v>
      </c>
      <c r="B257" t="str">
        <f t="shared" ref="B257:B258" si="24">B256</f>
        <v>antarctica_word163</v>
      </c>
      <c r="C257" t="s">
        <v>3401</v>
      </c>
      <c r="D257">
        <v>0</v>
      </c>
    </row>
    <row r="258" spans="1:4" x14ac:dyDescent="0.2">
      <c r="A258" t="s">
        <v>3144</v>
      </c>
      <c r="B258" t="str">
        <f t="shared" si="24"/>
        <v>antarctica_word163</v>
      </c>
      <c r="C258" t="s">
        <v>3402</v>
      </c>
      <c r="D258">
        <v>0</v>
      </c>
    </row>
    <row r="259" spans="1:4" x14ac:dyDescent="0.2">
      <c r="A259" t="s">
        <v>3144</v>
      </c>
      <c r="B259" t="s">
        <v>3611</v>
      </c>
      <c r="C259" t="s">
        <v>3403</v>
      </c>
      <c r="D259">
        <v>1</v>
      </c>
    </row>
    <row r="260" spans="1:4" x14ac:dyDescent="0.2">
      <c r="A260" t="s">
        <v>3144</v>
      </c>
      <c r="B260" t="s">
        <v>3612</v>
      </c>
      <c r="C260" t="s">
        <v>3404</v>
      </c>
      <c r="D260">
        <v>1</v>
      </c>
    </row>
    <row r="261" spans="1:4" x14ac:dyDescent="0.2">
      <c r="A261" t="s">
        <v>3144</v>
      </c>
      <c r="B261" t="s">
        <v>3613</v>
      </c>
      <c r="C261" t="s">
        <v>3405</v>
      </c>
      <c r="D261">
        <v>1</v>
      </c>
    </row>
    <row r="262" spans="1:4" x14ac:dyDescent="0.2">
      <c r="A262" t="s">
        <v>3144</v>
      </c>
      <c r="B262" t="s">
        <v>3614</v>
      </c>
      <c r="C262" t="s">
        <v>3406</v>
      </c>
      <c r="D262">
        <v>1</v>
      </c>
    </row>
    <row r="263" spans="1:4" x14ac:dyDescent="0.2">
      <c r="A263" t="s">
        <v>3144</v>
      </c>
      <c r="B263" t="str">
        <f>B262</f>
        <v>antarctica_word167</v>
      </c>
      <c r="C263" t="s">
        <v>3407</v>
      </c>
      <c r="D263">
        <v>0</v>
      </c>
    </row>
    <row r="264" spans="1:4" x14ac:dyDescent="0.2">
      <c r="A264" t="s">
        <v>3144</v>
      </c>
      <c r="B264" t="s">
        <v>3615</v>
      </c>
      <c r="C264" t="s">
        <v>3408</v>
      </c>
      <c r="D264">
        <v>1</v>
      </c>
    </row>
    <row r="265" spans="1:4" x14ac:dyDescent="0.2">
      <c r="A265" t="s">
        <v>3144</v>
      </c>
      <c r="B265" t="s">
        <v>3616</v>
      </c>
      <c r="C265" t="s">
        <v>3409</v>
      </c>
      <c r="D265">
        <v>1</v>
      </c>
    </row>
    <row r="266" spans="1:4" x14ac:dyDescent="0.2">
      <c r="A266" t="s">
        <v>3144</v>
      </c>
      <c r="B266" t="s">
        <v>3617</v>
      </c>
      <c r="C266" t="s">
        <v>3410</v>
      </c>
      <c r="D266">
        <v>1</v>
      </c>
    </row>
    <row r="267" spans="1:4" x14ac:dyDescent="0.2">
      <c r="A267" t="s">
        <v>3144</v>
      </c>
      <c r="B267" t="s">
        <v>3618</v>
      </c>
      <c r="C267" t="s">
        <v>3411</v>
      </c>
      <c r="D267">
        <v>1</v>
      </c>
    </row>
    <row r="268" spans="1:4" x14ac:dyDescent="0.2">
      <c r="A268" t="s">
        <v>3144</v>
      </c>
      <c r="B268" t="str">
        <f>B267</f>
        <v>antarctica_word171</v>
      </c>
      <c r="C268" t="s">
        <v>3412</v>
      </c>
      <c r="D268">
        <v>0</v>
      </c>
    </row>
    <row r="269" spans="1:4" x14ac:dyDescent="0.2">
      <c r="A269" t="s">
        <v>3144</v>
      </c>
      <c r="B269" t="s">
        <v>3619</v>
      </c>
      <c r="C269" t="s">
        <v>3413</v>
      </c>
      <c r="D269">
        <v>1</v>
      </c>
    </row>
    <row r="270" spans="1:4" x14ac:dyDescent="0.2">
      <c r="A270" t="s">
        <v>3144</v>
      </c>
      <c r="B270" t="s">
        <v>3620</v>
      </c>
      <c r="C270" t="s">
        <v>3414</v>
      </c>
      <c r="D270">
        <v>1</v>
      </c>
    </row>
    <row r="271" spans="1:4" x14ac:dyDescent="0.2">
      <c r="A271" t="s">
        <v>3144</v>
      </c>
      <c r="B271" t="str">
        <f t="shared" ref="B271:B272" si="25">B270</f>
        <v>antarctica_word173</v>
      </c>
      <c r="C271" t="s">
        <v>3415</v>
      </c>
      <c r="D271">
        <v>0</v>
      </c>
    </row>
    <row r="272" spans="1:4" x14ac:dyDescent="0.2">
      <c r="A272" t="s">
        <v>3144</v>
      </c>
      <c r="B272" t="str">
        <f t="shared" si="25"/>
        <v>antarctica_word173</v>
      </c>
      <c r="C272" t="s">
        <v>3416</v>
      </c>
      <c r="D272">
        <v>0</v>
      </c>
    </row>
    <row r="273" spans="1:4" x14ac:dyDescent="0.2">
      <c r="A273" t="s">
        <v>3144</v>
      </c>
      <c r="B273" t="s">
        <v>3621</v>
      </c>
      <c r="C273" t="s">
        <v>3417</v>
      </c>
      <c r="D273">
        <v>1</v>
      </c>
    </row>
    <row r="274" spans="1:4" x14ac:dyDescent="0.2">
      <c r="A274" t="s">
        <v>3144</v>
      </c>
      <c r="B274" t="s">
        <v>3622</v>
      </c>
      <c r="C274" t="s">
        <v>3418</v>
      </c>
      <c r="D274">
        <v>1</v>
      </c>
    </row>
    <row r="275" spans="1:4" x14ac:dyDescent="0.2">
      <c r="A275" t="s">
        <v>3144</v>
      </c>
      <c r="B275" t="s">
        <v>3623</v>
      </c>
      <c r="C275" t="s">
        <v>3419</v>
      </c>
      <c r="D275">
        <v>1</v>
      </c>
    </row>
    <row r="276" spans="1:4" x14ac:dyDescent="0.2">
      <c r="A276" t="s">
        <v>3144</v>
      </c>
      <c r="B276" t="str">
        <f>B275</f>
        <v>antarctica_word176</v>
      </c>
      <c r="C276" t="s">
        <v>3420</v>
      </c>
      <c r="D276">
        <v>0</v>
      </c>
    </row>
    <row r="277" spans="1:4" x14ac:dyDescent="0.2">
      <c r="A277" t="s">
        <v>3144</v>
      </c>
      <c r="B277" t="s">
        <v>3624</v>
      </c>
      <c r="C277" t="s">
        <v>3421</v>
      </c>
      <c r="D277">
        <v>1</v>
      </c>
    </row>
    <row r="278" spans="1:4" x14ac:dyDescent="0.2">
      <c r="A278" t="s">
        <v>3144</v>
      </c>
      <c r="B278" t="s">
        <v>3625</v>
      </c>
      <c r="C278" t="s">
        <v>3422</v>
      </c>
      <c r="D278">
        <v>1</v>
      </c>
    </row>
    <row r="279" spans="1:4" x14ac:dyDescent="0.2">
      <c r="A279" t="s">
        <v>3144</v>
      </c>
      <c r="B279" t="s">
        <v>3626</v>
      </c>
      <c r="C279" t="s">
        <v>3423</v>
      </c>
      <c r="D279">
        <v>1</v>
      </c>
    </row>
    <row r="280" spans="1:4" x14ac:dyDescent="0.2">
      <c r="A280" t="s">
        <v>3144</v>
      </c>
      <c r="B280" t="s">
        <v>3627</v>
      </c>
      <c r="C280" t="s">
        <v>3424</v>
      </c>
      <c r="D280">
        <v>1</v>
      </c>
    </row>
    <row r="281" spans="1:4" x14ac:dyDescent="0.2">
      <c r="A281" t="s">
        <v>3144</v>
      </c>
      <c r="B281" t="str">
        <f t="shared" ref="B281:B282" si="26">B280</f>
        <v>antarctica_word180</v>
      </c>
      <c r="C281" t="s">
        <v>3425</v>
      </c>
      <c r="D281">
        <v>0</v>
      </c>
    </row>
    <row r="282" spans="1:4" x14ac:dyDescent="0.2">
      <c r="A282" t="s">
        <v>3144</v>
      </c>
      <c r="B282" t="str">
        <f t="shared" si="26"/>
        <v>antarctica_word180</v>
      </c>
      <c r="C282" t="s">
        <v>3426</v>
      </c>
      <c r="D282">
        <v>0</v>
      </c>
    </row>
    <row r="283" spans="1:4" x14ac:dyDescent="0.2">
      <c r="A283" t="s">
        <v>3144</v>
      </c>
      <c r="B283" t="s">
        <v>3628</v>
      </c>
      <c r="C283" t="s">
        <v>3427</v>
      </c>
      <c r="D283">
        <v>1</v>
      </c>
    </row>
    <row r="284" spans="1:4" x14ac:dyDescent="0.2">
      <c r="A284" t="s">
        <v>3144</v>
      </c>
      <c r="B284" t="s">
        <v>3629</v>
      </c>
      <c r="C284" t="s">
        <v>3428</v>
      </c>
      <c r="D284">
        <v>1</v>
      </c>
    </row>
    <row r="285" spans="1:4" x14ac:dyDescent="0.2">
      <c r="A285" t="s">
        <v>3144</v>
      </c>
      <c r="B285" t="s">
        <v>3630</v>
      </c>
      <c r="C285" t="s">
        <v>3429</v>
      </c>
      <c r="D285">
        <v>1</v>
      </c>
    </row>
    <row r="286" spans="1:4" x14ac:dyDescent="0.2">
      <c r="A286" t="s">
        <v>3144</v>
      </c>
      <c r="B286" t="s">
        <v>3631</v>
      </c>
      <c r="C286" t="s">
        <v>3430</v>
      </c>
      <c r="D286">
        <v>1</v>
      </c>
    </row>
    <row r="287" spans="1:4" x14ac:dyDescent="0.2">
      <c r="A287" t="s">
        <v>3144</v>
      </c>
      <c r="B287" t="s">
        <v>3632</v>
      </c>
      <c r="C287" t="s">
        <v>3431</v>
      </c>
      <c r="D287">
        <v>1</v>
      </c>
    </row>
    <row r="288" spans="1:4" x14ac:dyDescent="0.2">
      <c r="A288" t="s">
        <v>3144</v>
      </c>
      <c r="B288" t="s">
        <v>3633</v>
      </c>
      <c r="C288" t="s">
        <v>3432</v>
      </c>
      <c r="D288">
        <v>1</v>
      </c>
    </row>
    <row r="289" spans="1:4" x14ac:dyDescent="0.2">
      <c r="A289" t="s">
        <v>3144</v>
      </c>
      <c r="B289" t="s">
        <v>3634</v>
      </c>
      <c r="C289" t="s">
        <v>3433</v>
      </c>
      <c r="D289">
        <v>1</v>
      </c>
    </row>
    <row r="290" spans="1:4" x14ac:dyDescent="0.2">
      <c r="A290" t="s">
        <v>3144</v>
      </c>
      <c r="B290" t="str">
        <f t="shared" ref="B290:B291" si="27">B289</f>
        <v>antarctica_word187</v>
      </c>
      <c r="C290" t="s">
        <v>3434</v>
      </c>
      <c r="D290">
        <v>0</v>
      </c>
    </row>
    <row r="291" spans="1:4" x14ac:dyDescent="0.2">
      <c r="A291" t="s">
        <v>3144</v>
      </c>
      <c r="B291" t="str">
        <f t="shared" si="27"/>
        <v>antarctica_word187</v>
      </c>
      <c r="C291" t="s">
        <v>3435</v>
      </c>
      <c r="D291">
        <v>0</v>
      </c>
    </row>
    <row r="292" spans="1:4" x14ac:dyDescent="0.2">
      <c r="A292" t="s">
        <v>3144</v>
      </c>
      <c r="B292" t="s">
        <v>3635</v>
      </c>
      <c r="C292" t="s">
        <v>3436</v>
      </c>
      <c r="D292">
        <v>1</v>
      </c>
    </row>
    <row r="293" spans="1:4" x14ac:dyDescent="0.2">
      <c r="A293" t="s">
        <v>3144</v>
      </c>
      <c r="B293" t="s">
        <v>3636</v>
      </c>
      <c r="C293" t="s">
        <v>3437</v>
      </c>
      <c r="D293">
        <v>1</v>
      </c>
    </row>
    <row r="294" spans="1:4" x14ac:dyDescent="0.2">
      <c r="A294" t="s">
        <v>3144</v>
      </c>
      <c r="B294" t="str">
        <f>B293</f>
        <v>antarctica_word189</v>
      </c>
      <c r="C294" t="s">
        <v>3438</v>
      </c>
      <c r="D294">
        <v>0</v>
      </c>
    </row>
    <row r="295" spans="1:4" x14ac:dyDescent="0.2">
      <c r="A295" t="s">
        <v>3144</v>
      </c>
      <c r="B295" t="s">
        <v>3637</v>
      </c>
      <c r="C295" t="s">
        <v>3439</v>
      </c>
      <c r="D295">
        <v>1</v>
      </c>
    </row>
    <row r="296" spans="1:4" x14ac:dyDescent="0.2">
      <c r="A296" t="s">
        <v>3144</v>
      </c>
      <c r="B296" t="s">
        <v>3638</v>
      </c>
      <c r="C296" t="s">
        <v>3440</v>
      </c>
      <c r="D296">
        <v>1</v>
      </c>
    </row>
    <row r="297" spans="1:4" x14ac:dyDescent="0.2">
      <c r="A297" t="s">
        <v>3144</v>
      </c>
      <c r="B297" t="s">
        <v>3639</v>
      </c>
      <c r="C297" t="s">
        <v>3441</v>
      </c>
      <c r="D297">
        <v>1</v>
      </c>
    </row>
    <row r="298" spans="1:4" x14ac:dyDescent="0.2">
      <c r="A298" t="s">
        <v>3144</v>
      </c>
      <c r="B298" t="s">
        <v>3640</v>
      </c>
      <c r="C298" t="s">
        <v>3442</v>
      </c>
      <c r="D298">
        <v>1</v>
      </c>
    </row>
    <row r="299" spans="1:4" x14ac:dyDescent="0.2">
      <c r="A299" t="s">
        <v>3144</v>
      </c>
      <c r="B299" t="str">
        <f>B298</f>
        <v>antarctica_word193</v>
      </c>
      <c r="C299" t="s">
        <v>3443</v>
      </c>
      <c r="D299">
        <v>0</v>
      </c>
    </row>
    <row r="300" spans="1:4" x14ac:dyDescent="0.2">
      <c r="A300" t="s">
        <v>3144</v>
      </c>
      <c r="B300" t="s">
        <v>3641</v>
      </c>
      <c r="C300" t="s">
        <v>3444</v>
      </c>
      <c r="D300">
        <v>1</v>
      </c>
    </row>
    <row r="301" spans="1:4" x14ac:dyDescent="0.2">
      <c r="A301" t="s">
        <v>3144</v>
      </c>
      <c r="B301" t="s">
        <v>3642</v>
      </c>
      <c r="C301" t="s">
        <v>3445</v>
      </c>
      <c r="D301">
        <v>1</v>
      </c>
    </row>
    <row r="302" spans="1:4" x14ac:dyDescent="0.2">
      <c r="A302" t="s">
        <v>3144</v>
      </c>
      <c r="B302" t="s">
        <v>3643</v>
      </c>
      <c r="C302" t="s">
        <v>3446</v>
      </c>
      <c r="D302">
        <v>1</v>
      </c>
    </row>
    <row r="303" spans="1:4" x14ac:dyDescent="0.2">
      <c r="A303" t="s">
        <v>3144</v>
      </c>
      <c r="B303" t="str">
        <f t="shared" ref="B303:B304" si="28">B302</f>
        <v>antarctica_word196</v>
      </c>
      <c r="C303" t="s">
        <v>3447</v>
      </c>
      <c r="D303">
        <v>0</v>
      </c>
    </row>
    <row r="304" spans="1:4" x14ac:dyDescent="0.2">
      <c r="A304" t="s">
        <v>3144</v>
      </c>
      <c r="B304" t="str">
        <f t="shared" si="28"/>
        <v>antarctica_word196</v>
      </c>
      <c r="C304" t="s">
        <v>3448</v>
      </c>
      <c r="D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E363"/>
  <sheetViews>
    <sheetView workbookViewId="0">
      <selection sqref="A1:XFD2"/>
    </sheetView>
  </sheetViews>
  <sheetFormatPr baseColWidth="10" defaultRowHeight="16" x14ac:dyDescent="0.2"/>
  <cols>
    <col min="2" max="2" width="18.33203125" bestFit="1" customWidth="1"/>
    <col min="3" max="3" width="16.83203125" bestFit="1" customWidth="1"/>
    <col min="5" max="5" width="19.33203125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1648</v>
      </c>
      <c r="B2" t="s">
        <v>1649</v>
      </c>
      <c r="C2" t="s">
        <v>1650</v>
      </c>
      <c r="D2">
        <v>1</v>
      </c>
    </row>
    <row r="3" spans="1:5" x14ac:dyDescent="0.2">
      <c r="A3" t="s">
        <v>1648</v>
      </c>
      <c r="B3" t="s">
        <v>2012</v>
      </c>
      <c r="C3" t="s">
        <v>1651</v>
      </c>
      <c r="D3">
        <v>1</v>
      </c>
    </row>
    <row r="4" spans="1:5" x14ac:dyDescent="0.2">
      <c r="A4" t="s">
        <v>1648</v>
      </c>
      <c r="B4" t="s">
        <v>2013</v>
      </c>
      <c r="C4" t="s">
        <v>1652</v>
      </c>
      <c r="D4">
        <v>1</v>
      </c>
    </row>
    <row r="5" spans="1:5" x14ac:dyDescent="0.2">
      <c r="A5" t="s">
        <v>1648</v>
      </c>
      <c r="B5" t="str">
        <f t="shared" ref="B5:B6" si="0">B4</f>
        <v>depression_word3</v>
      </c>
      <c r="C5" t="s">
        <v>1653</v>
      </c>
      <c r="D5">
        <v>0</v>
      </c>
    </row>
    <row r="6" spans="1:5" x14ac:dyDescent="0.2">
      <c r="A6" t="s">
        <v>1648</v>
      </c>
      <c r="B6" t="str">
        <f t="shared" si="0"/>
        <v>depression_word3</v>
      </c>
      <c r="C6" t="s">
        <v>1654</v>
      </c>
      <c r="D6">
        <v>0</v>
      </c>
    </row>
    <row r="7" spans="1:5" x14ac:dyDescent="0.2">
      <c r="A7" t="s">
        <v>1648</v>
      </c>
      <c r="B7" t="s">
        <v>2014</v>
      </c>
      <c r="C7" t="s">
        <v>1655</v>
      </c>
      <c r="D7">
        <v>1</v>
      </c>
    </row>
    <row r="8" spans="1:5" x14ac:dyDescent="0.2">
      <c r="A8" t="s">
        <v>1648</v>
      </c>
      <c r="B8" t="s">
        <v>2015</v>
      </c>
      <c r="C8" t="s">
        <v>1656</v>
      </c>
      <c r="D8">
        <v>1</v>
      </c>
    </row>
    <row r="9" spans="1:5" x14ac:dyDescent="0.2">
      <c r="A9" t="s">
        <v>1648</v>
      </c>
      <c r="B9" t="s">
        <v>2016</v>
      </c>
      <c r="C9" t="s">
        <v>1657</v>
      </c>
      <c r="D9">
        <v>1</v>
      </c>
    </row>
    <row r="10" spans="1:5" x14ac:dyDescent="0.2">
      <c r="A10" t="s">
        <v>1648</v>
      </c>
      <c r="B10" t="str">
        <f>B9</f>
        <v>depression_word6</v>
      </c>
      <c r="C10" t="s">
        <v>1658</v>
      </c>
      <c r="D10">
        <v>0</v>
      </c>
    </row>
    <row r="11" spans="1:5" x14ac:dyDescent="0.2">
      <c r="A11" t="s">
        <v>1648</v>
      </c>
      <c r="B11" t="s">
        <v>2017</v>
      </c>
      <c r="C11" t="s">
        <v>1659</v>
      </c>
      <c r="D11">
        <v>1</v>
      </c>
    </row>
    <row r="12" spans="1:5" x14ac:dyDescent="0.2">
      <c r="A12" t="s">
        <v>1648</v>
      </c>
      <c r="B12" t="str">
        <f t="shared" ref="B12:B14" si="1">B11</f>
        <v>depression_word7</v>
      </c>
      <c r="C12" t="s">
        <v>1660</v>
      </c>
      <c r="D12">
        <v>0</v>
      </c>
    </row>
    <row r="13" spans="1:5" x14ac:dyDescent="0.2">
      <c r="A13" t="s">
        <v>1648</v>
      </c>
      <c r="B13" t="str">
        <f t="shared" si="1"/>
        <v>depression_word7</v>
      </c>
      <c r="C13" t="s">
        <v>1661</v>
      </c>
      <c r="D13">
        <v>0</v>
      </c>
    </row>
    <row r="14" spans="1:5" x14ac:dyDescent="0.2">
      <c r="A14" t="s">
        <v>1648</v>
      </c>
      <c r="B14" t="str">
        <f t="shared" si="1"/>
        <v>depression_word7</v>
      </c>
      <c r="C14" t="s">
        <v>1662</v>
      </c>
      <c r="D14">
        <v>0</v>
      </c>
    </row>
    <row r="15" spans="1:5" x14ac:dyDescent="0.2">
      <c r="A15" t="s">
        <v>1648</v>
      </c>
      <c r="B15" t="s">
        <v>2018</v>
      </c>
      <c r="C15" t="s">
        <v>1663</v>
      </c>
      <c r="D15">
        <v>1</v>
      </c>
    </row>
    <row r="16" spans="1:5" x14ac:dyDescent="0.2">
      <c r="A16" t="s">
        <v>1648</v>
      </c>
      <c r="B16" t="str">
        <f t="shared" ref="B16:B17" si="2">B15</f>
        <v>depression_word8</v>
      </c>
      <c r="C16" t="s">
        <v>1664</v>
      </c>
      <c r="D16">
        <v>0</v>
      </c>
    </row>
    <row r="17" spans="1:4" x14ac:dyDescent="0.2">
      <c r="A17" t="s">
        <v>1648</v>
      </c>
      <c r="B17" t="str">
        <f t="shared" si="2"/>
        <v>depression_word8</v>
      </c>
      <c r="C17" t="s">
        <v>1665</v>
      </c>
      <c r="D17">
        <v>0</v>
      </c>
    </row>
    <row r="18" spans="1:4" x14ac:dyDescent="0.2">
      <c r="A18" t="s">
        <v>1648</v>
      </c>
      <c r="B18" t="s">
        <v>2019</v>
      </c>
      <c r="C18" t="s">
        <v>1666</v>
      </c>
      <c r="D18">
        <v>1</v>
      </c>
    </row>
    <row r="19" spans="1:4" x14ac:dyDescent="0.2">
      <c r="A19" t="s">
        <v>1648</v>
      </c>
      <c r="B19" t="s">
        <v>2020</v>
      </c>
      <c r="C19" t="s">
        <v>1667</v>
      </c>
      <c r="D19">
        <v>1</v>
      </c>
    </row>
    <row r="20" spans="1:4" x14ac:dyDescent="0.2">
      <c r="A20" t="s">
        <v>1648</v>
      </c>
      <c r="B20" t="s">
        <v>2021</v>
      </c>
      <c r="C20" t="s">
        <v>1668</v>
      </c>
      <c r="D20">
        <v>1</v>
      </c>
    </row>
    <row r="21" spans="1:4" x14ac:dyDescent="0.2">
      <c r="A21" t="s">
        <v>1648</v>
      </c>
      <c r="B21" t="str">
        <f t="shared" ref="B21:B23" si="3">B20</f>
        <v>depression_word11</v>
      </c>
      <c r="C21" t="s">
        <v>1669</v>
      </c>
      <c r="D21">
        <v>0</v>
      </c>
    </row>
    <row r="22" spans="1:4" x14ac:dyDescent="0.2">
      <c r="A22" t="s">
        <v>1648</v>
      </c>
      <c r="B22" t="str">
        <f t="shared" si="3"/>
        <v>depression_word11</v>
      </c>
      <c r="C22" t="s">
        <v>1670</v>
      </c>
      <c r="D22">
        <v>0</v>
      </c>
    </row>
    <row r="23" spans="1:4" x14ac:dyDescent="0.2">
      <c r="A23" t="s">
        <v>1648</v>
      </c>
      <c r="B23" t="str">
        <f t="shared" si="3"/>
        <v>depression_word11</v>
      </c>
      <c r="C23" t="s">
        <v>1671</v>
      </c>
      <c r="D23">
        <v>0</v>
      </c>
    </row>
    <row r="24" spans="1:4" x14ac:dyDescent="0.2">
      <c r="A24" t="s">
        <v>1648</v>
      </c>
      <c r="B24" t="s">
        <v>2022</v>
      </c>
      <c r="C24" t="s">
        <v>1672</v>
      </c>
      <c r="D24">
        <v>1</v>
      </c>
    </row>
    <row r="25" spans="1:4" x14ac:dyDescent="0.2">
      <c r="A25" t="s">
        <v>1648</v>
      </c>
      <c r="B25" t="str">
        <f>B24</f>
        <v>depression_word12</v>
      </c>
      <c r="C25" t="s">
        <v>1673</v>
      </c>
      <c r="D25">
        <v>0</v>
      </c>
    </row>
    <row r="26" spans="1:4" x14ac:dyDescent="0.2">
      <c r="A26" t="s">
        <v>1648</v>
      </c>
      <c r="B26" t="s">
        <v>2023</v>
      </c>
      <c r="C26" t="s">
        <v>1674</v>
      </c>
      <c r="D26">
        <v>1</v>
      </c>
    </row>
    <row r="27" spans="1:4" x14ac:dyDescent="0.2">
      <c r="A27" t="s">
        <v>1648</v>
      </c>
      <c r="B27" t="str">
        <f t="shared" ref="B27:B29" si="4">B26</f>
        <v>depression_word13</v>
      </c>
      <c r="C27" t="s">
        <v>1675</v>
      </c>
      <c r="D27">
        <v>0</v>
      </c>
    </row>
    <row r="28" spans="1:4" x14ac:dyDescent="0.2">
      <c r="A28" t="s">
        <v>1648</v>
      </c>
      <c r="B28" t="str">
        <f t="shared" si="4"/>
        <v>depression_word13</v>
      </c>
      <c r="C28" t="s">
        <v>1676</v>
      </c>
      <c r="D28">
        <v>0</v>
      </c>
    </row>
    <row r="29" spans="1:4" x14ac:dyDescent="0.2">
      <c r="A29" t="s">
        <v>1648</v>
      </c>
      <c r="B29" t="str">
        <f t="shared" si="4"/>
        <v>depression_word13</v>
      </c>
      <c r="C29" t="s">
        <v>1677</v>
      </c>
      <c r="D29">
        <v>0</v>
      </c>
    </row>
    <row r="30" spans="1:4" x14ac:dyDescent="0.2">
      <c r="A30" t="s">
        <v>1648</v>
      </c>
      <c r="B30" t="s">
        <v>2024</v>
      </c>
      <c r="C30" t="s">
        <v>1678</v>
      </c>
      <c r="D30">
        <v>1</v>
      </c>
    </row>
    <row r="31" spans="1:4" x14ac:dyDescent="0.2">
      <c r="A31" t="s">
        <v>1648</v>
      </c>
      <c r="B31" t="s">
        <v>2025</v>
      </c>
      <c r="C31" t="s">
        <v>1679</v>
      </c>
      <c r="D31">
        <v>1</v>
      </c>
    </row>
    <row r="32" spans="1:4" x14ac:dyDescent="0.2">
      <c r="A32" t="s">
        <v>1648</v>
      </c>
      <c r="B32" t="str">
        <f t="shared" ref="B32:B33" si="5">B31</f>
        <v>depression_word15</v>
      </c>
      <c r="C32" t="s">
        <v>1680</v>
      </c>
      <c r="D32">
        <v>0</v>
      </c>
    </row>
    <row r="33" spans="1:4" x14ac:dyDescent="0.2">
      <c r="A33" t="s">
        <v>1648</v>
      </c>
      <c r="B33" t="str">
        <f t="shared" si="5"/>
        <v>depression_word15</v>
      </c>
      <c r="C33" t="s">
        <v>1681</v>
      </c>
      <c r="D33">
        <v>0</v>
      </c>
    </row>
    <row r="34" spans="1:4" x14ac:dyDescent="0.2">
      <c r="A34" t="s">
        <v>1648</v>
      </c>
      <c r="B34" t="s">
        <v>2026</v>
      </c>
      <c r="C34" t="s">
        <v>1682</v>
      </c>
      <c r="D34">
        <v>1</v>
      </c>
    </row>
    <row r="35" spans="1:4" x14ac:dyDescent="0.2">
      <c r="A35" t="s">
        <v>1648</v>
      </c>
      <c r="B35" t="str">
        <f>B34</f>
        <v>depression_word16</v>
      </c>
      <c r="C35" t="s">
        <v>1683</v>
      </c>
      <c r="D35">
        <v>0</v>
      </c>
    </row>
    <row r="36" spans="1:4" x14ac:dyDescent="0.2">
      <c r="A36" t="s">
        <v>1648</v>
      </c>
      <c r="B36" t="s">
        <v>2027</v>
      </c>
      <c r="C36" t="s">
        <v>1684</v>
      </c>
      <c r="D36">
        <v>1</v>
      </c>
    </row>
    <row r="37" spans="1:4" x14ac:dyDescent="0.2">
      <c r="A37" t="s">
        <v>1648</v>
      </c>
      <c r="B37" t="s">
        <v>2028</v>
      </c>
      <c r="C37" t="s">
        <v>1685</v>
      </c>
      <c r="D37">
        <v>1</v>
      </c>
    </row>
    <row r="38" spans="1:4" x14ac:dyDescent="0.2">
      <c r="A38" t="s">
        <v>1648</v>
      </c>
      <c r="B38" t="s">
        <v>2029</v>
      </c>
      <c r="C38" t="s">
        <v>1686</v>
      </c>
      <c r="D38">
        <v>1</v>
      </c>
    </row>
    <row r="39" spans="1:4" x14ac:dyDescent="0.2">
      <c r="A39" t="s">
        <v>1648</v>
      </c>
      <c r="B39" t="str">
        <f>B38</f>
        <v>depression_word19</v>
      </c>
      <c r="C39" t="s">
        <v>1687</v>
      </c>
      <c r="D39">
        <v>0</v>
      </c>
    </row>
    <row r="40" spans="1:4" x14ac:dyDescent="0.2">
      <c r="A40" t="s">
        <v>1648</v>
      </c>
      <c r="B40" t="s">
        <v>2030</v>
      </c>
      <c r="C40" t="s">
        <v>1688</v>
      </c>
      <c r="D40">
        <v>1</v>
      </c>
    </row>
    <row r="41" spans="1:4" x14ac:dyDescent="0.2">
      <c r="A41" t="s">
        <v>1648</v>
      </c>
      <c r="B41" t="str">
        <f>B40</f>
        <v>depression_word20</v>
      </c>
      <c r="C41" t="s">
        <v>1689</v>
      </c>
      <c r="D41">
        <v>0</v>
      </c>
    </row>
    <row r="42" spans="1:4" x14ac:dyDescent="0.2">
      <c r="A42" t="s">
        <v>1648</v>
      </c>
      <c r="B42" t="s">
        <v>2031</v>
      </c>
      <c r="C42" t="s">
        <v>1690</v>
      </c>
      <c r="D42">
        <v>1</v>
      </c>
    </row>
    <row r="43" spans="1:4" x14ac:dyDescent="0.2">
      <c r="A43" t="s">
        <v>1648</v>
      </c>
      <c r="B43" t="s">
        <v>2032</v>
      </c>
      <c r="C43" t="s">
        <v>1691</v>
      </c>
      <c r="D43">
        <v>1</v>
      </c>
    </row>
    <row r="44" spans="1:4" x14ac:dyDescent="0.2">
      <c r="A44" t="s">
        <v>1648</v>
      </c>
      <c r="B44" t="s">
        <v>2033</v>
      </c>
      <c r="C44" t="s">
        <v>1692</v>
      </c>
      <c r="D44">
        <v>1</v>
      </c>
    </row>
    <row r="45" spans="1:4" x14ac:dyDescent="0.2">
      <c r="A45" t="s">
        <v>1648</v>
      </c>
      <c r="B45" t="s">
        <v>2034</v>
      </c>
      <c r="C45" t="s">
        <v>1693</v>
      </c>
      <c r="D45">
        <v>1</v>
      </c>
    </row>
    <row r="46" spans="1:4" x14ac:dyDescent="0.2">
      <c r="A46" t="s">
        <v>1648</v>
      </c>
      <c r="B46" t="str">
        <f>B45</f>
        <v>depression_word24</v>
      </c>
      <c r="C46" t="s">
        <v>1694</v>
      </c>
      <c r="D46">
        <v>0</v>
      </c>
    </row>
    <row r="47" spans="1:4" x14ac:dyDescent="0.2">
      <c r="A47" t="s">
        <v>1648</v>
      </c>
      <c r="B47" t="s">
        <v>2035</v>
      </c>
      <c r="C47" t="s">
        <v>1695</v>
      </c>
      <c r="D47">
        <v>1</v>
      </c>
    </row>
    <row r="48" spans="1:4" x14ac:dyDescent="0.2">
      <c r="A48" t="s">
        <v>1648</v>
      </c>
      <c r="B48" t="str">
        <f t="shared" ref="B48:B49" si="6">B47</f>
        <v>depression_word25</v>
      </c>
      <c r="C48" t="s">
        <v>1696</v>
      </c>
      <c r="D48">
        <v>0</v>
      </c>
    </row>
    <row r="49" spans="1:4" x14ac:dyDescent="0.2">
      <c r="A49" t="s">
        <v>1648</v>
      </c>
      <c r="B49" t="str">
        <f t="shared" si="6"/>
        <v>depression_word25</v>
      </c>
      <c r="C49" t="s">
        <v>1697</v>
      </c>
      <c r="D49">
        <v>0</v>
      </c>
    </row>
    <row r="50" spans="1:4" x14ac:dyDescent="0.2">
      <c r="A50" t="s">
        <v>1648</v>
      </c>
      <c r="B50" t="s">
        <v>2036</v>
      </c>
      <c r="C50" t="s">
        <v>1698</v>
      </c>
      <c r="D50">
        <v>1</v>
      </c>
    </row>
    <row r="51" spans="1:4" x14ac:dyDescent="0.2">
      <c r="A51" t="s">
        <v>1648</v>
      </c>
      <c r="B51" t="s">
        <v>2037</v>
      </c>
      <c r="C51" t="s">
        <v>1699</v>
      </c>
      <c r="D51">
        <v>1</v>
      </c>
    </row>
    <row r="52" spans="1:4" x14ac:dyDescent="0.2">
      <c r="A52" t="s">
        <v>1648</v>
      </c>
      <c r="B52" t="str">
        <f>B51</f>
        <v>depression_word27</v>
      </c>
      <c r="C52" t="s">
        <v>1700</v>
      </c>
      <c r="D52">
        <v>0</v>
      </c>
    </row>
    <row r="53" spans="1:4" x14ac:dyDescent="0.2">
      <c r="A53" t="s">
        <v>1648</v>
      </c>
      <c r="B53" t="s">
        <v>2038</v>
      </c>
      <c r="C53" t="s">
        <v>1701</v>
      </c>
      <c r="D53">
        <v>1</v>
      </c>
    </row>
    <row r="54" spans="1:4" x14ac:dyDescent="0.2">
      <c r="A54" t="s">
        <v>1648</v>
      </c>
      <c r="B54" t="s">
        <v>2039</v>
      </c>
      <c r="C54" t="s">
        <v>1702</v>
      </c>
      <c r="D54">
        <v>1</v>
      </c>
    </row>
    <row r="55" spans="1:4" x14ac:dyDescent="0.2">
      <c r="A55" t="s">
        <v>1648</v>
      </c>
      <c r="B55" t="s">
        <v>2040</v>
      </c>
      <c r="C55" t="s">
        <v>1703</v>
      </c>
      <c r="D55">
        <v>1</v>
      </c>
    </row>
    <row r="56" spans="1:4" x14ac:dyDescent="0.2">
      <c r="A56" t="s">
        <v>1648</v>
      </c>
      <c r="B56" t="s">
        <v>2041</v>
      </c>
      <c r="C56" t="s">
        <v>1704</v>
      </c>
      <c r="D56">
        <v>1</v>
      </c>
    </row>
    <row r="57" spans="1:4" x14ac:dyDescent="0.2">
      <c r="A57" t="s">
        <v>1648</v>
      </c>
      <c r="B57" t="s">
        <v>2042</v>
      </c>
      <c r="C57" t="s">
        <v>1705</v>
      </c>
      <c r="D57">
        <v>1</v>
      </c>
    </row>
    <row r="58" spans="1:4" x14ac:dyDescent="0.2">
      <c r="A58" t="s">
        <v>1648</v>
      </c>
      <c r="B58" t="str">
        <f t="shared" ref="B58:B59" si="7">B57</f>
        <v>depression_word32</v>
      </c>
      <c r="C58" t="s">
        <v>1706</v>
      </c>
      <c r="D58">
        <v>0</v>
      </c>
    </row>
    <row r="59" spans="1:4" x14ac:dyDescent="0.2">
      <c r="A59" t="s">
        <v>1648</v>
      </c>
      <c r="B59" t="str">
        <f t="shared" si="7"/>
        <v>depression_word32</v>
      </c>
      <c r="C59" t="s">
        <v>1707</v>
      </c>
      <c r="D59">
        <v>0</v>
      </c>
    </row>
    <row r="60" spans="1:4" x14ac:dyDescent="0.2">
      <c r="A60" t="s">
        <v>1648</v>
      </c>
      <c r="B60" t="s">
        <v>2043</v>
      </c>
      <c r="C60" t="s">
        <v>1708</v>
      </c>
      <c r="D60">
        <v>1</v>
      </c>
    </row>
    <row r="61" spans="1:4" x14ac:dyDescent="0.2">
      <c r="A61" t="s">
        <v>1648</v>
      </c>
      <c r="B61" t="s">
        <v>2044</v>
      </c>
      <c r="C61" t="s">
        <v>1709</v>
      </c>
      <c r="D61">
        <v>1</v>
      </c>
    </row>
    <row r="62" spans="1:4" x14ac:dyDescent="0.2">
      <c r="A62" t="s">
        <v>1648</v>
      </c>
      <c r="B62" t="str">
        <f t="shared" ref="B62:B63" si="8">B61</f>
        <v>depression_word34</v>
      </c>
      <c r="C62" t="s">
        <v>1710</v>
      </c>
      <c r="D62">
        <v>0</v>
      </c>
    </row>
    <row r="63" spans="1:4" x14ac:dyDescent="0.2">
      <c r="A63" t="s">
        <v>1648</v>
      </c>
      <c r="B63" t="str">
        <f t="shared" si="8"/>
        <v>depression_word34</v>
      </c>
      <c r="C63" t="s">
        <v>1711</v>
      </c>
      <c r="D63">
        <v>0</v>
      </c>
    </row>
    <row r="64" spans="1:4" x14ac:dyDescent="0.2">
      <c r="A64" t="s">
        <v>1648</v>
      </c>
      <c r="B64" t="s">
        <v>2045</v>
      </c>
      <c r="C64" t="s">
        <v>1712</v>
      </c>
      <c r="D64">
        <v>1</v>
      </c>
    </row>
    <row r="65" spans="1:4" x14ac:dyDescent="0.2">
      <c r="A65" t="s">
        <v>1648</v>
      </c>
      <c r="B65" t="str">
        <f t="shared" ref="B65:B66" si="9">B64</f>
        <v>depression_word35</v>
      </c>
      <c r="C65" t="s">
        <v>1713</v>
      </c>
      <c r="D65">
        <v>0</v>
      </c>
    </row>
    <row r="66" spans="1:4" x14ac:dyDescent="0.2">
      <c r="A66" t="s">
        <v>1648</v>
      </c>
      <c r="B66" t="str">
        <f t="shared" si="9"/>
        <v>depression_word35</v>
      </c>
      <c r="C66" t="s">
        <v>1714</v>
      </c>
      <c r="D66">
        <v>0</v>
      </c>
    </row>
    <row r="67" spans="1:4" x14ac:dyDescent="0.2">
      <c r="A67" t="s">
        <v>1648</v>
      </c>
      <c r="B67" t="s">
        <v>2046</v>
      </c>
      <c r="C67" t="s">
        <v>1715</v>
      </c>
      <c r="D67">
        <v>1</v>
      </c>
    </row>
    <row r="68" spans="1:4" x14ac:dyDescent="0.2">
      <c r="A68" t="s">
        <v>1648</v>
      </c>
      <c r="B68" t="s">
        <v>2047</v>
      </c>
      <c r="C68" t="s">
        <v>1716</v>
      </c>
      <c r="D68">
        <v>1</v>
      </c>
    </row>
    <row r="69" spans="1:4" x14ac:dyDescent="0.2">
      <c r="A69" t="s">
        <v>1648</v>
      </c>
      <c r="B69" t="s">
        <v>2048</v>
      </c>
      <c r="C69" t="s">
        <v>1717</v>
      </c>
      <c r="D69">
        <v>1</v>
      </c>
    </row>
    <row r="70" spans="1:4" x14ac:dyDescent="0.2">
      <c r="A70" t="s">
        <v>1648</v>
      </c>
      <c r="B70" t="str">
        <f t="shared" ref="B70:B71" si="10">B69</f>
        <v>depression_word38</v>
      </c>
      <c r="C70" t="s">
        <v>1718</v>
      </c>
      <c r="D70">
        <v>0</v>
      </c>
    </row>
    <row r="71" spans="1:4" x14ac:dyDescent="0.2">
      <c r="A71" t="s">
        <v>1648</v>
      </c>
      <c r="B71" t="str">
        <f t="shared" si="10"/>
        <v>depression_word38</v>
      </c>
      <c r="C71" t="s">
        <v>1719</v>
      </c>
      <c r="D71">
        <v>0</v>
      </c>
    </row>
    <row r="72" spans="1:4" x14ac:dyDescent="0.2">
      <c r="A72" t="s">
        <v>1648</v>
      </c>
      <c r="B72" t="s">
        <v>2049</v>
      </c>
      <c r="C72" t="s">
        <v>1720</v>
      </c>
      <c r="D72">
        <v>1</v>
      </c>
    </row>
    <row r="73" spans="1:4" x14ac:dyDescent="0.2">
      <c r="A73" t="s">
        <v>1648</v>
      </c>
      <c r="B73" t="s">
        <v>2050</v>
      </c>
      <c r="C73" t="s">
        <v>1721</v>
      </c>
      <c r="D73">
        <v>1</v>
      </c>
    </row>
    <row r="74" spans="1:4" x14ac:dyDescent="0.2">
      <c r="A74" t="s">
        <v>1648</v>
      </c>
      <c r="B74" t="str">
        <f t="shared" ref="B74:B76" si="11">B73</f>
        <v>depression_word40</v>
      </c>
      <c r="C74" t="s">
        <v>1722</v>
      </c>
      <c r="D74">
        <v>0</v>
      </c>
    </row>
    <row r="75" spans="1:4" x14ac:dyDescent="0.2">
      <c r="A75" t="s">
        <v>1648</v>
      </c>
      <c r="B75" t="str">
        <f t="shared" si="11"/>
        <v>depression_word40</v>
      </c>
      <c r="C75" t="s">
        <v>1723</v>
      </c>
      <c r="D75">
        <v>0</v>
      </c>
    </row>
    <row r="76" spans="1:4" x14ac:dyDescent="0.2">
      <c r="A76" t="s">
        <v>1648</v>
      </c>
      <c r="B76" t="str">
        <f t="shared" si="11"/>
        <v>depression_word40</v>
      </c>
      <c r="C76" t="s">
        <v>1724</v>
      </c>
      <c r="D76">
        <v>0</v>
      </c>
    </row>
    <row r="77" spans="1:4" x14ac:dyDescent="0.2">
      <c r="A77" t="s">
        <v>1648</v>
      </c>
      <c r="B77" t="s">
        <v>2051</v>
      </c>
      <c r="C77" t="s">
        <v>1725</v>
      </c>
      <c r="D77">
        <v>1</v>
      </c>
    </row>
    <row r="78" spans="1:4" x14ac:dyDescent="0.2">
      <c r="A78" t="s">
        <v>1648</v>
      </c>
      <c r="B78" t="s">
        <v>2052</v>
      </c>
      <c r="C78" t="s">
        <v>1726</v>
      </c>
      <c r="D78">
        <v>1</v>
      </c>
    </row>
    <row r="79" spans="1:4" x14ac:dyDescent="0.2">
      <c r="A79" t="s">
        <v>1648</v>
      </c>
      <c r="B79" t="s">
        <v>2053</v>
      </c>
      <c r="C79" t="s">
        <v>1727</v>
      </c>
      <c r="D79">
        <v>1</v>
      </c>
    </row>
    <row r="80" spans="1:4" x14ac:dyDescent="0.2">
      <c r="A80" t="s">
        <v>1648</v>
      </c>
      <c r="B80" t="s">
        <v>2054</v>
      </c>
      <c r="C80" t="s">
        <v>1728</v>
      </c>
      <c r="D80">
        <v>1</v>
      </c>
    </row>
    <row r="81" spans="1:4" x14ac:dyDescent="0.2">
      <c r="A81" t="s">
        <v>1648</v>
      </c>
      <c r="B81" t="str">
        <f>B80</f>
        <v>depression_word44</v>
      </c>
      <c r="C81" t="s">
        <v>1729</v>
      </c>
      <c r="D81">
        <v>0</v>
      </c>
    </row>
    <row r="82" spans="1:4" x14ac:dyDescent="0.2">
      <c r="A82" t="s">
        <v>1648</v>
      </c>
      <c r="B82" t="s">
        <v>2055</v>
      </c>
      <c r="C82" t="s">
        <v>1730</v>
      </c>
      <c r="D82">
        <v>1</v>
      </c>
    </row>
    <row r="83" spans="1:4" x14ac:dyDescent="0.2">
      <c r="A83" t="s">
        <v>1648</v>
      </c>
      <c r="B83" t="s">
        <v>2056</v>
      </c>
      <c r="C83" t="s">
        <v>1731</v>
      </c>
      <c r="D83">
        <v>1</v>
      </c>
    </row>
    <row r="84" spans="1:4" x14ac:dyDescent="0.2">
      <c r="A84" t="s">
        <v>1648</v>
      </c>
      <c r="B84" t="str">
        <f>B83</f>
        <v>depression_word46</v>
      </c>
      <c r="C84" t="s">
        <v>1732</v>
      </c>
      <c r="D84">
        <v>0</v>
      </c>
    </row>
    <row r="85" spans="1:4" x14ac:dyDescent="0.2">
      <c r="A85" t="s">
        <v>1648</v>
      </c>
      <c r="B85" t="s">
        <v>2057</v>
      </c>
      <c r="C85" t="s">
        <v>1733</v>
      </c>
      <c r="D85">
        <v>1</v>
      </c>
    </row>
    <row r="86" spans="1:4" x14ac:dyDescent="0.2">
      <c r="A86" t="s">
        <v>1648</v>
      </c>
      <c r="B86" t="s">
        <v>2058</v>
      </c>
      <c r="C86" t="s">
        <v>1734</v>
      </c>
      <c r="D86">
        <v>1</v>
      </c>
    </row>
    <row r="87" spans="1:4" x14ac:dyDescent="0.2">
      <c r="A87" t="s">
        <v>1648</v>
      </c>
      <c r="B87" t="s">
        <v>2059</v>
      </c>
      <c r="C87" t="s">
        <v>1735</v>
      </c>
      <c r="D87">
        <v>1</v>
      </c>
    </row>
    <row r="88" spans="1:4" x14ac:dyDescent="0.2">
      <c r="A88" t="s">
        <v>1648</v>
      </c>
      <c r="B88" t="str">
        <f t="shared" ref="B88:B90" si="12">B87</f>
        <v>depression_word49</v>
      </c>
      <c r="C88" t="s">
        <v>1736</v>
      </c>
      <c r="D88">
        <v>0</v>
      </c>
    </row>
    <row r="89" spans="1:4" x14ac:dyDescent="0.2">
      <c r="A89" t="s">
        <v>1648</v>
      </c>
      <c r="B89" t="str">
        <f t="shared" si="12"/>
        <v>depression_word49</v>
      </c>
      <c r="C89" t="s">
        <v>1737</v>
      </c>
      <c r="D89">
        <v>0</v>
      </c>
    </row>
    <row r="90" spans="1:4" x14ac:dyDescent="0.2">
      <c r="A90" t="s">
        <v>1648</v>
      </c>
      <c r="B90" t="str">
        <f t="shared" si="12"/>
        <v>depression_word49</v>
      </c>
      <c r="C90" t="s">
        <v>1738</v>
      </c>
      <c r="D90">
        <v>0</v>
      </c>
    </row>
    <row r="91" spans="1:4" x14ac:dyDescent="0.2">
      <c r="A91" t="s">
        <v>1648</v>
      </c>
      <c r="B91" t="s">
        <v>2060</v>
      </c>
      <c r="C91" t="s">
        <v>1739</v>
      </c>
      <c r="D91">
        <v>1</v>
      </c>
    </row>
    <row r="92" spans="1:4" x14ac:dyDescent="0.2">
      <c r="A92" t="s">
        <v>1648</v>
      </c>
      <c r="B92" t="s">
        <v>2061</v>
      </c>
      <c r="C92" t="s">
        <v>1740</v>
      </c>
      <c r="D92">
        <v>1</v>
      </c>
    </row>
    <row r="93" spans="1:4" x14ac:dyDescent="0.2">
      <c r="A93" t="s">
        <v>1648</v>
      </c>
      <c r="B93" t="s">
        <v>2062</v>
      </c>
      <c r="C93" t="s">
        <v>1741</v>
      </c>
      <c r="D93">
        <v>1</v>
      </c>
    </row>
    <row r="94" spans="1:4" x14ac:dyDescent="0.2">
      <c r="A94" t="s">
        <v>1648</v>
      </c>
      <c r="B94" t="str">
        <f>B93</f>
        <v>depression_word52</v>
      </c>
      <c r="C94" t="s">
        <v>1742</v>
      </c>
      <c r="D94">
        <v>0</v>
      </c>
    </row>
    <row r="95" spans="1:4" x14ac:dyDescent="0.2">
      <c r="A95" t="s">
        <v>1648</v>
      </c>
      <c r="B95" t="s">
        <v>2063</v>
      </c>
      <c r="C95" t="s">
        <v>1743</v>
      </c>
      <c r="D95">
        <v>1</v>
      </c>
    </row>
    <row r="96" spans="1:4" x14ac:dyDescent="0.2">
      <c r="A96" t="s">
        <v>1648</v>
      </c>
      <c r="B96" t="s">
        <v>2064</v>
      </c>
      <c r="C96" t="s">
        <v>1744</v>
      </c>
      <c r="D96">
        <v>1</v>
      </c>
    </row>
    <row r="97" spans="1:4" x14ac:dyDescent="0.2">
      <c r="A97" t="s">
        <v>1648</v>
      </c>
      <c r="B97" t="s">
        <v>2065</v>
      </c>
      <c r="C97" t="s">
        <v>1745</v>
      </c>
      <c r="D97">
        <v>1</v>
      </c>
    </row>
    <row r="98" spans="1:4" x14ac:dyDescent="0.2">
      <c r="A98" t="s">
        <v>1648</v>
      </c>
      <c r="B98" t="s">
        <v>2066</v>
      </c>
      <c r="C98" t="s">
        <v>1746</v>
      </c>
      <c r="D98">
        <v>1</v>
      </c>
    </row>
    <row r="99" spans="1:4" x14ac:dyDescent="0.2">
      <c r="A99" t="s">
        <v>1648</v>
      </c>
      <c r="B99" t="s">
        <v>2067</v>
      </c>
      <c r="C99" t="s">
        <v>1747</v>
      </c>
      <c r="D99">
        <v>1</v>
      </c>
    </row>
    <row r="100" spans="1:4" x14ac:dyDescent="0.2">
      <c r="A100" t="s">
        <v>1648</v>
      </c>
      <c r="B100" t="s">
        <v>2068</v>
      </c>
      <c r="C100" t="s">
        <v>1748</v>
      </c>
      <c r="D100">
        <v>1</v>
      </c>
    </row>
    <row r="101" spans="1:4" x14ac:dyDescent="0.2">
      <c r="A101" t="s">
        <v>1648</v>
      </c>
      <c r="B101" t="str">
        <f>B100</f>
        <v>depression_word58</v>
      </c>
      <c r="C101" t="s">
        <v>1749</v>
      </c>
      <c r="D101">
        <v>0</v>
      </c>
    </row>
    <row r="102" spans="1:4" x14ac:dyDescent="0.2">
      <c r="A102" t="s">
        <v>1648</v>
      </c>
      <c r="B102" t="s">
        <v>2069</v>
      </c>
      <c r="C102" t="s">
        <v>1750</v>
      </c>
      <c r="D102">
        <v>1</v>
      </c>
    </row>
    <row r="103" spans="1:4" x14ac:dyDescent="0.2">
      <c r="A103" t="s">
        <v>1648</v>
      </c>
      <c r="B103" t="s">
        <v>2070</v>
      </c>
      <c r="C103" t="s">
        <v>1751</v>
      </c>
      <c r="D103">
        <v>1</v>
      </c>
    </row>
    <row r="104" spans="1:4" x14ac:dyDescent="0.2">
      <c r="A104" t="s">
        <v>1648</v>
      </c>
      <c r="B104" t="str">
        <f>B103</f>
        <v>depression_word60</v>
      </c>
      <c r="C104" t="s">
        <v>1752</v>
      </c>
      <c r="D104">
        <v>0</v>
      </c>
    </row>
    <row r="105" spans="1:4" x14ac:dyDescent="0.2">
      <c r="A105" t="s">
        <v>1648</v>
      </c>
      <c r="B105" t="s">
        <v>2071</v>
      </c>
      <c r="C105" t="s">
        <v>1753</v>
      </c>
      <c r="D105">
        <v>1</v>
      </c>
    </row>
    <row r="106" spans="1:4" x14ac:dyDescent="0.2">
      <c r="A106" t="s">
        <v>1648</v>
      </c>
      <c r="B106" t="s">
        <v>2072</v>
      </c>
      <c r="C106" t="s">
        <v>1754</v>
      </c>
      <c r="D106">
        <v>1</v>
      </c>
    </row>
    <row r="107" spans="1:4" x14ac:dyDescent="0.2">
      <c r="A107" t="s">
        <v>1648</v>
      </c>
      <c r="B107" t="s">
        <v>2073</v>
      </c>
      <c r="C107" t="s">
        <v>1755</v>
      </c>
      <c r="D107">
        <v>1</v>
      </c>
    </row>
    <row r="108" spans="1:4" x14ac:dyDescent="0.2">
      <c r="A108" t="s">
        <v>1648</v>
      </c>
      <c r="B108" t="str">
        <f>B107</f>
        <v>depression_word63</v>
      </c>
      <c r="C108" t="s">
        <v>1756</v>
      </c>
      <c r="D108">
        <v>0</v>
      </c>
    </row>
    <row r="109" spans="1:4" x14ac:dyDescent="0.2">
      <c r="A109" t="s">
        <v>1648</v>
      </c>
      <c r="B109" t="s">
        <v>2074</v>
      </c>
      <c r="C109" t="s">
        <v>1757</v>
      </c>
      <c r="D109">
        <v>1</v>
      </c>
    </row>
    <row r="110" spans="1:4" x14ac:dyDescent="0.2">
      <c r="A110" t="s">
        <v>1648</v>
      </c>
      <c r="B110" t="s">
        <v>2075</v>
      </c>
      <c r="C110" t="s">
        <v>1758</v>
      </c>
      <c r="D110">
        <v>1</v>
      </c>
    </row>
    <row r="111" spans="1:4" x14ac:dyDescent="0.2">
      <c r="A111" t="s">
        <v>1648</v>
      </c>
      <c r="B111" t="s">
        <v>2076</v>
      </c>
      <c r="C111" t="s">
        <v>1759</v>
      </c>
      <c r="D111">
        <v>1</v>
      </c>
    </row>
    <row r="112" spans="1:4" x14ac:dyDescent="0.2">
      <c r="A112" t="s">
        <v>1648</v>
      </c>
      <c r="B112" t="str">
        <f t="shared" ref="B112:B113" si="13">B111</f>
        <v>depression_word66</v>
      </c>
      <c r="C112" t="s">
        <v>1760</v>
      </c>
      <c r="D112">
        <v>0</v>
      </c>
    </row>
    <row r="113" spans="1:4" x14ac:dyDescent="0.2">
      <c r="A113" t="s">
        <v>1648</v>
      </c>
      <c r="B113" t="str">
        <f t="shared" si="13"/>
        <v>depression_word66</v>
      </c>
      <c r="C113" t="s">
        <v>1761</v>
      </c>
      <c r="D113">
        <v>0</v>
      </c>
    </row>
    <row r="114" spans="1:4" x14ac:dyDescent="0.2">
      <c r="A114" t="s">
        <v>1648</v>
      </c>
      <c r="B114" t="s">
        <v>2077</v>
      </c>
      <c r="C114" t="s">
        <v>1762</v>
      </c>
      <c r="D114">
        <v>1</v>
      </c>
    </row>
    <row r="115" spans="1:4" x14ac:dyDescent="0.2">
      <c r="A115" t="s">
        <v>1648</v>
      </c>
      <c r="B115" t="s">
        <v>2078</v>
      </c>
      <c r="C115" t="s">
        <v>1763</v>
      </c>
      <c r="D115">
        <v>1</v>
      </c>
    </row>
    <row r="116" spans="1:4" x14ac:dyDescent="0.2">
      <c r="A116" t="s">
        <v>1648</v>
      </c>
      <c r="B116" t="s">
        <v>2079</v>
      </c>
      <c r="C116" t="s">
        <v>1764</v>
      </c>
      <c r="D116">
        <v>1</v>
      </c>
    </row>
    <row r="117" spans="1:4" x14ac:dyDescent="0.2">
      <c r="A117" t="s">
        <v>1648</v>
      </c>
      <c r="B117" t="str">
        <f>B116</f>
        <v>depression_word69</v>
      </c>
      <c r="C117" t="s">
        <v>1765</v>
      </c>
      <c r="D117">
        <v>0</v>
      </c>
    </row>
    <row r="118" spans="1:4" x14ac:dyDescent="0.2">
      <c r="A118" t="s">
        <v>1648</v>
      </c>
      <c r="B118" t="s">
        <v>2080</v>
      </c>
      <c r="C118" t="s">
        <v>1766</v>
      </c>
      <c r="D118">
        <v>1</v>
      </c>
    </row>
    <row r="119" spans="1:4" x14ac:dyDescent="0.2">
      <c r="A119" t="s">
        <v>1648</v>
      </c>
      <c r="B119" t="s">
        <v>2081</v>
      </c>
      <c r="C119" t="s">
        <v>1767</v>
      </c>
      <c r="D119">
        <v>1</v>
      </c>
    </row>
    <row r="120" spans="1:4" x14ac:dyDescent="0.2">
      <c r="A120" t="s">
        <v>1648</v>
      </c>
      <c r="B120" t="str">
        <f t="shared" ref="B120:B122" si="14">B119</f>
        <v>depression_word71</v>
      </c>
      <c r="C120" t="s">
        <v>1768</v>
      </c>
      <c r="D120">
        <v>0</v>
      </c>
    </row>
    <row r="121" spans="1:4" x14ac:dyDescent="0.2">
      <c r="A121" t="s">
        <v>1648</v>
      </c>
      <c r="B121" t="str">
        <f t="shared" si="14"/>
        <v>depression_word71</v>
      </c>
      <c r="C121" t="s">
        <v>1769</v>
      </c>
      <c r="D121">
        <v>0</v>
      </c>
    </row>
    <row r="122" spans="1:4" x14ac:dyDescent="0.2">
      <c r="A122" t="s">
        <v>1648</v>
      </c>
      <c r="B122" t="str">
        <f t="shared" si="14"/>
        <v>depression_word71</v>
      </c>
      <c r="C122" t="s">
        <v>1770</v>
      </c>
      <c r="D122">
        <v>0</v>
      </c>
    </row>
    <row r="123" spans="1:4" x14ac:dyDescent="0.2">
      <c r="A123" t="s">
        <v>1648</v>
      </c>
      <c r="B123" t="s">
        <v>2082</v>
      </c>
      <c r="C123" t="s">
        <v>1771</v>
      </c>
      <c r="D123">
        <v>1</v>
      </c>
    </row>
    <row r="124" spans="1:4" x14ac:dyDescent="0.2">
      <c r="A124" t="s">
        <v>1648</v>
      </c>
      <c r="B124" t="str">
        <f>B123</f>
        <v>depression_word72</v>
      </c>
      <c r="C124" t="s">
        <v>1772</v>
      </c>
      <c r="D124">
        <v>0</v>
      </c>
    </row>
    <row r="125" spans="1:4" x14ac:dyDescent="0.2">
      <c r="A125" t="s">
        <v>1648</v>
      </c>
      <c r="B125" t="s">
        <v>2083</v>
      </c>
      <c r="C125" t="s">
        <v>1773</v>
      </c>
      <c r="D125">
        <v>1</v>
      </c>
    </row>
    <row r="126" spans="1:4" x14ac:dyDescent="0.2">
      <c r="A126" t="s">
        <v>1648</v>
      </c>
      <c r="B126" t="str">
        <f>B125</f>
        <v>depression_word73</v>
      </c>
      <c r="C126" t="s">
        <v>1774</v>
      </c>
      <c r="D126">
        <v>0</v>
      </c>
    </row>
    <row r="127" spans="1:4" x14ac:dyDescent="0.2">
      <c r="A127" t="s">
        <v>1648</v>
      </c>
      <c r="B127" t="s">
        <v>2084</v>
      </c>
      <c r="C127" t="s">
        <v>1775</v>
      </c>
      <c r="D127">
        <v>1</v>
      </c>
    </row>
    <row r="128" spans="1:4" x14ac:dyDescent="0.2">
      <c r="A128" t="s">
        <v>1648</v>
      </c>
      <c r="B128" t="str">
        <f>B127</f>
        <v>depression_word74</v>
      </c>
      <c r="C128" t="s">
        <v>1776</v>
      </c>
      <c r="D128">
        <v>0</v>
      </c>
    </row>
    <row r="129" spans="1:4" x14ac:dyDescent="0.2">
      <c r="A129" t="s">
        <v>1648</v>
      </c>
      <c r="B129" t="s">
        <v>2085</v>
      </c>
      <c r="C129" t="s">
        <v>1777</v>
      </c>
      <c r="D129">
        <v>1</v>
      </c>
    </row>
    <row r="130" spans="1:4" x14ac:dyDescent="0.2">
      <c r="A130" t="s">
        <v>1648</v>
      </c>
      <c r="B130" t="str">
        <f t="shared" ref="B130:B131" si="15">B129</f>
        <v>depression_word75</v>
      </c>
      <c r="C130" t="s">
        <v>1778</v>
      </c>
      <c r="D130">
        <v>0</v>
      </c>
    </row>
    <row r="131" spans="1:4" x14ac:dyDescent="0.2">
      <c r="A131" t="s">
        <v>1648</v>
      </c>
      <c r="B131" t="str">
        <f t="shared" si="15"/>
        <v>depression_word75</v>
      </c>
      <c r="C131" t="s">
        <v>1779</v>
      </c>
      <c r="D131">
        <v>0</v>
      </c>
    </row>
    <row r="132" spans="1:4" x14ac:dyDescent="0.2">
      <c r="A132" t="s">
        <v>1648</v>
      </c>
      <c r="B132" t="s">
        <v>2086</v>
      </c>
      <c r="C132" t="s">
        <v>1780</v>
      </c>
      <c r="D132">
        <v>1</v>
      </c>
    </row>
    <row r="133" spans="1:4" x14ac:dyDescent="0.2">
      <c r="A133" t="s">
        <v>1648</v>
      </c>
      <c r="B133" t="s">
        <v>2087</v>
      </c>
      <c r="C133" t="s">
        <v>1781</v>
      </c>
      <c r="D133">
        <v>1</v>
      </c>
    </row>
    <row r="134" spans="1:4" x14ac:dyDescent="0.2">
      <c r="A134" t="s">
        <v>1648</v>
      </c>
      <c r="B134" t="str">
        <f>B133</f>
        <v>depression_word77</v>
      </c>
      <c r="C134" t="s">
        <v>1782</v>
      </c>
      <c r="D134">
        <v>0</v>
      </c>
    </row>
    <row r="135" spans="1:4" x14ac:dyDescent="0.2">
      <c r="A135" t="s">
        <v>1648</v>
      </c>
      <c r="B135" t="s">
        <v>2088</v>
      </c>
      <c r="C135" t="s">
        <v>1783</v>
      </c>
      <c r="D135">
        <v>1</v>
      </c>
    </row>
    <row r="136" spans="1:4" x14ac:dyDescent="0.2">
      <c r="A136" t="s">
        <v>1648</v>
      </c>
      <c r="B136" t="s">
        <v>2089</v>
      </c>
      <c r="C136" t="s">
        <v>1784</v>
      </c>
      <c r="D136">
        <v>1</v>
      </c>
    </row>
    <row r="137" spans="1:4" x14ac:dyDescent="0.2">
      <c r="A137" t="s">
        <v>1648</v>
      </c>
      <c r="B137" t="s">
        <v>2090</v>
      </c>
      <c r="C137" t="s">
        <v>1785</v>
      </c>
      <c r="D137">
        <v>1</v>
      </c>
    </row>
    <row r="138" spans="1:4" x14ac:dyDescent="0.2">
      <c r="A138" t="s">
        <v>1648</v>
      </c>
      <c r="B138" t="s">
        <v>2091</v>
      </c>
      <c r="C138" t="s">
        <v>1786</v>
      </c>
      <c r="D138">
        <v>1</v>
      </c>
    </row>
    <row r="139" spans="1:4" x14ac:dyDescent="0.2">
      <c r="A139" t="s">
        <v>1648</v>
      </c>
      <c r="B139" t="s">
        <v>2092</v>
      </c>
      <c r="C139" t="s">
        <v>1787</v>
      </c>
      <c r="D139">
        <v>1</v>
      </c>
    </row>
    <row r="140" spans="1:4" x14ac:dyDescent="0.2">
      <c r="A140" t="s">
        <v>1648</v>
      </c>
      <c r="B140" t="s">
        <v>2093</v>
      </c>
      <c r="C140" t="s">
        <v>1788</v>
      </c>
      <c r="D140">
        <v>1</v>
      </c>
    </row>
    <row r="141" spans="1:4" x14ac:dyDescent="0.2">
      <c r="A141" t="s">
        <v>1648</v>
      </c>
      <c r="B141" t="s">
        <v>2094</v>
      </c>
      <c r="C141" t="s">
        <v>1789</v>
      </c>
      <c r="D141">
        <v>1</v>
      </c>
    </row>
    <row r="142" spans="1:4" x14ac:dyDescent="0.2">
      <c r="A142" t="s">
        <v>1648</v>
      </c>
      <c r="B142" t="s">
        <v>2095</v>
      </c>
      <c r="C142" t="s">
        <v>1790</v>
      </c>
      <c r="D142">
        <v>1</v>
      </c>
    </row>
    <row r="143" spans="1:4" x14ac:dyDescent="0.2">
      <c r="A143" t="s">
        <v>1648</v>
      </c>
      <c r="B143" t="s">
        <v>2096</v>
      </c>
      <c r="C143" t="s">
        <v>1791</v>
      </c>
      <c r="D143">
        <v>1</v>
      </c>
    </row>
    <row r="144" spans="1:4" x14ac:dyDescent="0.2">
      <c r="A144" t="s">
        <v>1648</v>
      </c>
      <c r="B144" t="str">
        <f t="shared" ref="B144:B145" si="16">B143</f>
        <v>depression_word86</v>
      </c>
      <c r="C144" t="s">
        <v>1792</v>
      </c>
      <c r="D144">
        <v>0</v>
      </c>
    </row>
    <row r="145" spans="1:5" x14ac:dyDescent="0.2">
      <c r="A145" t="s">
        <v>1648</v>
      </c>
      <c r="B145" t="str">
        <f t="shared" si="16"/>
        <v>depression_word86</v>
      </c>
      <c r="C145" t="s">
        <v>1793</v>
      </c>
      <c r="D145">
        <v>0</v>
      </c>
    </row>
    <row r="146" spans="1:5" x14ac:dyDescent="0.2">
      <c r="A146" t="s">
        <v>1648</v>
      </c>
      <c r="B146" t="s">
        <v>2097</v>
      </c>
      <c r="C146" t="s">
        <v>1794</v>
      </c>
      <c r="D146">
        <v>1</v>
      </c>
    </row>
    <row r="147" spans="1:5" x14ac:dyDescent="0.2">
      <c r="A147" t="s">
        <v>1648</v>
      </c>
      <c r="B147" t="s">
        <v>2098</v>
      </c>
      <c r="C147" t="s">
        <v>1795</v>
      </c>
      <c r="D147">
        <v>1</v>
      </c>
    </row>
    <row r="148" spans="1:5" x14ac:dyDescent="0.2">
      <c r="A148" t="s">
        <v>1648</v>
      </c>
      <c r="B148" t="str">
        <f>B147</f>
        <v>depression_word88</v>
      </c>
      <c r="C148" t="s">
        <v>1796</v>
      </c>
      <c r="D148">
        <v>0</v>
      </c>
    </row>
    <row r="149" spans="1:5" x14ac:dyDescent="0.2">
      <c r="A149" t="s">
        <v>1648</v>
      </c>
      <c r="B149" t="s">
        <v>2099</v>
      </c>
      <c r="C149" t="s">
        <v>1797</v>
      </c>
      <c r="D149">
        <v>1</v>
      </c>
    </row>
    <row r="150" spans="1:5" x14ac:dyDescent="0.2">
      <c r="A150" t="s">
        <v>1648</v>
      </c>
      <c r="B150" t="s">
        <v>2100</v>
      </c>
      <c r="C150" t="s">
        <v>1798</v>
      </c>
      <c r="D150">
        <v>1</v>
      </c>
    </row>
    <row r="151" spans="1:5" x14ac:dyDescent="0.2">
      <c r="A151" t="s">
        <v>1648</v>
      </c>
      <c r="B151" t="str">
        <f t="shared" ref="B151:B152" si="17">B150</f>
        <v>depression_word90</v>
      </c>
      <c r="C151" t="s">
        <v>1799</v>
      </c>
      <c r="D151">
        <v>0</v>
      </c>
    </row>
    <row r="152" spans="1:5" x14ac:dyDescent="0.2">
      <c r="A152" t="s">
        <v>1648</v>
      </c>
      <c r="B152" t="str">
        <f t="shared" si="17"/>
        <v>depression_word90</v>
      </c>
      <c r="C152" t="s">
        <v>1800</v>
      </c>
      <c r="D152">
        <v>0</v>
      </c>
    </row>
    <row r="153" spans="1:5" x14ac:dyDescent="0.2">
      <c r="A153" t="s">
        <v>1648</v>
      </c>
      <c r="B153" t="s">
        <v>2101</v>
      </c>
      <c r="C153" t="s">
        <v>1801</v>
      </c>
      <c r="D153">
        <v>1</v>
      </c>
    </row>
    <row r="154" spans="1:5" x14ac:dyDescent="0.2">
      <c r="A154" t="s">
        <v>1648</v>
      </c>
      <c r="B154" t="str">
        <f t="shared" ref="B154:B155" si="18">B153</f>
        <v>depression_word91</v>
      </c>
      <c r="C154" t="s">
        <v>1802</v>
      </c>
      <c r="D154">
        <v>0</v>
      </c>
    </row>
    <row r="155" spans="1:5" x14ac:dyDescent="0.2">
      <c r="A155" t="s">
        <v>1648</v>
      </c>
      <c r="B155" t="str">
        <f t="shared" si="18"/>
        <v>depression_word91</v>
      </c>
      <c r="C155" t="s">
        <v>1803</v>
      </c>
      <c r="D155">
        <v>0</v>
      </c>
    </row>
    <row r="156" spans="1:5" x14ac:dyDescent="0.2">
      <c r="A156" t="s">
        <v>1648</v>
      </c>
      <c r="B156" t="s">
        <v>2102</v>
      </c>
      <c r="C156" t="s">
        <v>1804</v>
      </c>
      <c r="D156">
        <v>1</v>
      </c>
    </row>
    <row r="157" spans="1:5" x14ac:dyDescent="0.2">
      <c r="A157" t="s">
        <v>1648</v>
      </c>
      <c r="B157" t="s">
        <v>2103</v>
      </c>
      <c r="C157" t="s">
        <v>1805</v>
      </c>
      <c r="D157">
        <v>1</v>
      </c>
      <c r="E157" t="s">
        <v>1115</v>
      </c>
    </row>
    <row r="158" spans="1:5" x14ac:dyDescent="0.2">
      <c r="A158" t="s">
        <v>1648</v>
      </c>
      <c r="B158" t="str">
        <f>B157</f>
        <v>depression_word93</v>
      </c>
      <c r="C158" t="s">
        <v>1806</v>
      </c>
      <c r="D158">
        <v>0</v>
      </c>
      <c r="E158" t="s">
        <v>1115</v>
      </c>
    </row>
    <row r="159" spans="1:5" x14ac:dyDescent="0.2">
      <c r="A159" t="s">
        <v>1648</v>
      </c>
      <c r="B159" t="s">
        <v>2104</v>
      </c>
      <c r="C159" t="s">
        <v>1807</v>
      </c>
      <c r="D159">
        <v>1</v>
      </c>
      <c r="E159" t="s">
        <v>1115</v>
      </c>
    </row>
    <row r="160" spans="1:5" x14ac:dyDescent="0.2">
      <c r="A160" t="s">
        <v>1648</v>
      </c>
      <c r="B160" t="str">
        <f>B159</f>
        <v>depression_word94</v>
      </c>
      <c r="C160" t="s">
        <v>1808</v>
      </c>
      <c r="D160">
        <v>0</v>
      </c>
      <c r="E160" t="s">
        <v>1115</v>
      </c>
    </row>
    <row r="161" spans="1:5" x14ac:dyDescent="0.2">
      <c r="A161" t="s">
        <v>1648</v>
      </c>
      <c r="B161" t="s">
        <v>2105</v>
      </c>
      <c r="C161" t="s">
        <v>1809</v>
      </c>
      <c r="D161">
        <v>1</v>
      </c>
      <c r="E161" t="s">
        <v>1115</v>
      </c>
    </row>
    <row r="162" spans="1:5" x14ac:dyDescent="0.2">
      <c r="A162" t="s">
        <v>1648</v>
      </c>
      <c r="B162" t="s">
        <v>2106</v>
      </c>
      <c r="C162" t="s">
        <v>1810</v>
      </c>
      <c r="D162">
        <v>1</v>
      </c>
      <c r="E162" t="s">
        <v>1115</v>
      </c>
    </row>
    <row r="163" spans="1:5" x14ac:dyDescent="0.2">
      <c r="A163" t="s">
        <v>1648</v>
      </c>
      <c r="B163" t="s">
        <v>2107</v>
      </c>
      <c r="C163" t="s">
        <v>1811</v>
      </c>
      <c r="D163">
        <v>1</v>
      </c>
      <c r="E163" t="s">
        <v>1115</v>
      </c>
    </row>
    <row r="164" spans="1:5" x14ac:dyDescent="0.2">
      <c r="A164" t="s">
        <v>1648</v>
      </c>
      <c r="B164" t="str">
        <f t="shared" ref="B164:B166" si="19">B163</f>
        <v>depression_word97</v>
      </c>
      <c r="C164" t="s">
        <v>1812</v>
      </c>
      <c r="D164">
        <v>0</v>
      </c>
      <c r="E164" t="s">
        <v>1115</v>
      </c>
    </row>
    <row r="165" spans="1:5" x14ac:dyDescent="0.2">
      <c r="A165" t="s">
        <v>1648</v>
      </c>
      <c r="B165" t="str">
        <f t="shared" si="19"/>
        <v>depression_word97</v>
      </c>
      <c r="C165" t="s">
        <v>1813</v>
      </c>
      <c r="D165">
        <v>0</v>
      </c>
      <c r="E165" t="s">
        <v>1115</v>
      </c>
    </row>
    <row r="166" spans="1:5" x14ac:dyDescent="0.2">
      <c r="A166" t="s">
        <v>1648</v>
      </c>
      <c r="B166" t="str">
        <f t="shared" si="19"/>
        <v>depression_word97</v>
      </c>
      <c r="C166" t="s">
        <v>1814</v>
      </c>
      <c r="D166">
        <v>0</v>
      </c>
      <c r="E166" t="s">
        <v>1115</v>
      </c>
    </row>
    <row r="167" spans="1:5" x14ac:dyDescent="0.2">
      <c r="A167" t="s">
        <v>1648</v>
      </c>
      <c r="B167" t="s">
        <v>2108</v>
      </c>
      <c r="C167" t="s">
        <v>1815</v>
      </c>
      <c r="D167">
        <v>1</v>
      </c>
      <c r="E167" t="s">
        <v>1114</v>
      </c>
    </row>
    <row r="168" spans="1:5" x14ac:dyDescent="0.2">
      <c r="A168" t="s">
        <v>1648</v>
      </c>
      <c r="B168" t="s">
        <v>2109</v>
      </c>
      <c r="C168" t="s">
        <v>1816</v>
      </c>
      <c r="D168">
        <v>1</v>
      </c>
      <c r="E168" t="s">
        <v>1114</v>
      </c>
    </row>
    <row r="169" spans="1:5" x14ac:dyDescent="0.2">
      <c r="A169" t="s">
        <v>1648</v>
      </c>
      <c r="B169" t="s">
        <v>2110</v>
      </c>
      <c r="C169" t="s">
        <v>1817</v>
      </c>
      <c r="D169">
        <v>1</v>
      </c>
      <c r="E169" t="s">
        <v>1114</v>
      </c>
    </row>
    <row r="170" spans="1:5" x14ac:dyDescent="0.2">
      <c r="A170" t="s">
        <v>1648</v>
      </c>
      <c r="B170" t="str">
        <f>B169</f>
        <v>depression_word100</v>
      </c>
      <c r="C170" t="s">
        <v>1818</v>
      </c>
      <c r="D170">
        <v>0</v>
      </c>
      <c r="E170" t="s">
        <v>1114</v>
      </c>
    </row>
    <row r="171" spans="1:5" x14ac:dyDescent="0.2">
      <c r="A171" t="s">
        <v>1648</v>
      </c>
      <c r="B171" t="s">
        <v>2111</v>
      </c>
      <c r="C171" t="s">
        <v>1819</v>
      </c>
      <c r="D171">
        <v>1</v>
      </c>
      <c r="E171" t="s">
        <v>1114</v>
      </c>
    </row>
    <row r="172" spans="1:5" x14ac:dyDescent="0.2">
      <c r="A172" t="s">
        <v>1648</v>
      </c>
      <c r="B172" t="str">
        <f>B171</f>
        <v>depression_word101</v>
      </c>
      <c r="C172" t="s">
        <v>1820</v>
      </c>
      <c r="D172">
        <v>0</v>
      </c>
      <c r="E172" t="s">
        <v>1114</v>
      </c>
    </row>
    <row r="173" spans="1:5" x14ac:dyDescent="0.2">
      <c r="A173" t="s">
        <v>1648</v>
      </c>
      <c r="B173" t="s">
        <v>2112</v>
      </c>
      <c r="C173" t="s">
        <v>1821</v>
      </c>
      <c r="D173">
        <v>1</v>
      </c>
      <c r="E173" t="s">
        <v>1114</v>
      </c>
    </row>
    <row r="174" spans="1:5" x14ac:dyDescent="0.2">
      <c r="A174" t="s">
        <v>1648</v>
      </c>
      <c r="B174" t="s">
        <v>2113</v>
      </c>
      <c r="C174" t="s">
        <v>1822</v>
      </c>
      <c r="D174">
        <v>1</v>
      </c>
      <c r="E174" t="s">
        <v>1112</v>
      </c>
    </row>
    <row r="175" spans="1:5" x14ac:dyDescent="0.2">
      <c r="A175" t="s">
        <v>1648</v>
      </c>
      <c r="B175" t="str">
        <f>B174</f>
        <v>depression_word103</v>
      </c>
      <c r="C175" t="s">
        <v>1823</v>
      </c>
      <c r="D175">
        <v>0</v>
      </c>
      <c r="E175" t="s">
        <v>1112</v>
      </c>
    </row>
    <row r="176" spans="1:5" x14ac:dyDescent="0.2">
      <c r="A176" t="s">
        <v>1648</v>
      </c>
      <c r="B176" t="s">
        <v>2114</v>
      </c>
      <c r="C176" t="s">
        <v>1824</v>
      </c>
      <c r="D176">
        <v>1</v>
      </c>
      <c r="E176" t="s">
        <v>1112</v>
      </c>
    </row>
    <row r="177" spans="1:5" x14ac:dyDescent="0.2">
      <c r="A177" t="s">
        <v>1648</v>
      </c>
      <c r="B177" t="s">
        <v>2115</v>
      </c>
      <c r="C177" t="s">
        <v>1825</v>
      </c>
      <c r="D177">
        <v>1</v>
      </c>
      <c r="E177" t="s">
        <v>1111</v>
      </c>
    </row>
    <row r="178" spans="1:5" x14ac:dyDescent="0.2">
      <c r="A178" t="s">
        <v>1648</v>
      </c>
      <c r="B178" t="str">
        <f t="shared" ref="B178:B179" si="20">B177</f>
        <v>depression_word105</v>
      </c>
      <c r="C178" t="s">
        <v>1826</v>
      </c>
      <c r="D178">
        <v>0</v>
      </c>
      <c r="E178" t="s">
        <v>1111</v>
      </c>
    </row>
    <row r="179" spans="1:5" x14ac:dyDescent="0.2">
      <c r="A179" t="s">
        <v>1648</v>
      </c>
      <c r="B179" t="str">
        <f t="shared" si="20"/>
        <v>depression_word105</v>
      </c>
      <c r="C179" t="s">
        <v>1827</v>
      </c>
      <c r="D179">
        <v>0</v>
      </c>
      <c r="E179" t="s">
        <v>1111</v>
      </c>
    </row>
    <row r="180" spans="1:5" x14ac:dyDescent="0.2">
      <c r="A180" t="s">
        <v>1648</v>
      </c>
      <c r="B180" t="s">
        <v>2116</v>
      </c>
      <c r="C180" t="s">
        <v>1828</v>
      </c>
      <c r="D180">
        <v>1</v>
      </c>
      <c r="E180" t="s">
        <v>1112</v>
      </c>
    </row>
    <row r="181" spans="1:5" x14ac:dyDescent="0.2">
      <c r="A181" t="s">
        <v>1648</v>
      </c>
      <c r="B181" t="str">
        <f>B180</f>
        <v>depression_word106</v>
      </c>
      <c r="C181" t="s">
        <v>1829</v>
      </c>
      <c r="D181">
        <v>0</v>
      </c>
      <c r="E181" t="s">
        <v>1112</v>
      </c>
    </row>
    <row r="182" spans="1:5" x14ac:dyDescent="0.2">
      <c r="A182" t="s">
        <v>1648</v>
      </c>
      <c r="B182" t="s">
        <v>2117</v>
      </c>
      <c r="C182" t="s">
        <v>1830</v>
      </c>
      <c r="D182">
        <v>1</v>
      </c>
      <c r="E182" t="s">
        <v>1112</v>
      </c>
    </row>
    <row r="183" spans="1:5" x14ac:dyDescent="0.2">
      <c r="A183" t="s">
        <v>1648</v>
      </c>
      <c r="B183" t="str">
        <f t="shared" ref="B183:B184" si="21">B182</f>
        <v>depression_word107</v>
      </c>
      <c r="C183" t="s">
        <v>1831</v>
      </c>
      <c r="D183">
        <v>0</v>
      </c>
      <c r="E183" t="s">
        <v>1112</v>
      </c>
    </row>
    <row r="184" spans="1:5" x14ac:dyDescent="0.2">
      <c r="A184" t="s">
        <v>1648</v>
      </c>
      <c r="B184" t="str">
        <f t="shared" si="21"/>
        <v>depression_word107</v>
      </c>
      <c r="C184" t="s">
        <v>1832</v>
      </c>
      <c r="D184">
        <v>0</v>
      </c>
      <c r="E184" t="s">
        <v>1112</v>
      </c>
    </row>
    <row r="185" spans="1:5" x14ac:dyDescent="0.2">
      <c r="A185" t="s">
        <v>1648</v>
      </c>
      <c r="B185" t="s">
        <v>2118</v>
      </c>
      <c r="C185" t="s">
        <v>1833</v>
      </c>
      <c r="D185">
        <v>1</v>
      </c>
      <c r="E185" t="s">
        <v>1113</v>
      </c>
    </row>
    <row r="186" spans="1:5" x14ac:dyDescent="0.2">
      <c r="A186" t="s">
        <v>1648</v>
      </c>
      <c r="B186" t="str">
        <f t="shared" ref="B186:B187" si="22">B185</f>
        <v>depression_word108</v>
      </c>
      <c r="C186" t="s">
        <v>1834</v>
      </c>
      <c r="D186">
        <v>0</v>
      </c>
      <c r="E186" t="s">
        <v>1113</v>
      </c>
    </row>
    <row r="187" spans="1:5" x14ac:dyDescent="0.2">
      <c r="A187" t="s">
        <v>1648</v>
      </c>
      <c r="B187" t="str">
        <f t="shared" si="22"/>
        <v>depression_word108</v>
      </c>
      <c r="C187" t="s">
        <v>1835</v>
      </c>
      <c r="D187">
        <v>0</v>
      </c>
      <c r="E187" t="s">
        <v>1113</v>
      </c>
    </row>
    <row r="188" spans="1:5" x14ac:dyDescent="0.2">
      <c r="A188" t="s">
        <v>1648</v>
      </c>
      <c r="B188" t="s">
        <v>2119</v>
      </c>
      <c r="C188" t="s">
        <v>1836</v>
      </c>
      <c r="D188">
        <v>1</v>
      </c>
      <c r="E188" t="s">
        <v>1113</v>
      </c>
    </row>
    <row r="189" spans="1:5" x14ac:dyDescent="0.2">
      <c r="A189" t="s">
        <v>1648</v>
      </c>
      <c r="B189" t="s">
        <v>2120</v>
      </c>
      <c r="C189" t="s">
        <v>1837</v>
      </c>
      <c r="D189">
        <v>1</v>
      </c>
      <c r="E189" t="s">
        <v>1113</v>
      </c>
    </row>
    <row r="190" spans="1:5" x14ac:dyDescent="0.2">
      <c r="A190" t="s">
        <v>1648</v>
      </c>
      <c r="B190" t="s">
        <v>2121</v>
      </c>
      <c r="C190" t="s">
        <v>1838</v>
      </c>
      <c r="D190">
        <v>1</v>
      </c>
      <c r="E190" t="s">
        <v>1113</v>
      </c>
    </row>
    <row r="191" spans="1:5" x14ac:dyDescent="0.2">
      <c r="A191" t="s">
        <v>1648</v>
      </c>
      <c r="B191" t="str">
        <f>B190</f>
        <v>depression_word111</v>
      </c>
      <c r="C191" t="s">
        <v>1839</v>
      </c>
      <c r="D191">
        <v>0</v>
      </c>
      <c r="E191" t="s">
        <v>1113</v>
      </c>
    </row>
    <row r="192" spans="1:5" x14ac:dyDescent="0.2">
      <c r="A192" t="s">
        <v>1648</v>
      </c>
      <c r="B192" t="s">
        <v>2122</v>
      </c>
      <c r="C192" t="s">
        <v>1840</v>
      </c>
      <c r="D192">
        <v>1</v>
      </c>
      <c r="E192" t="s">
        <v>1113</v>
      </c>
    </row>
    <row r="193" spans="1:4" x14ac:dyDescent="0.2">
      <c r="A193" t="s">
        <v>1648</v>
      </c>
      <c r="B193" t="s">
        <v>2123</v>
      </c>
      <c r="C193" t="s">
        <v>1841</v>
      </c>
      <c r="D193">
        <v>1</v>
      </c>
    </row>
    <row r="194" spans="1:4" x14ac:dyDescent="0.2">
      <c r="A194" t="s">
        <v>1648</v>
      </c>
      <c r="B194" t="str">
        <f>B193</f>
        <v>depression_word113</v>
      </c>
      <c r="C194" t="s">
        <v>1842</v>
      </c>
      <c r="D194">
        <v>0</v>
      </c>
    </row>
    <row r="195" spans="1:4" x14ac:dyDescent="0.2">
      <c r="A195" t="s">
        <v>1648</v>
      </c>
      <c r="B195" t="s">
        <v>2124</v>
      </c>
      <c r="C195" t="s">
        <v>1843</v>
      </c>
      <c r="D195">
        <v>1</v>
      </c>
    </row>
    <row r="196" spans="1:4" x14ac:dyDescent="0.2">
      <c r="A196" t="s">
        <v>1648</v>
      </c>
      <c r="B196" t="s">
        <v>2125</v>
      </c>
      <c r="C196" t="s">
        <v>1844</v>
      </c>
      <c r="D196">
        <v>1</v>
      </c>
    </row>
    <row r="197" spans="1:4" x14ac:dyDescent="0.2">
      <c r="A197" t="s">
        <v>1648</v>
      </c>
      <c r="B197" t="s">
        <v>2126</v>
      </c>
      <c r="C197" t="s">
        <v>1845</v>
      </c>
      <c r="D197">
        <v>1</v>
      </c>
    </row>
    <row r="198" spans="1:4" x14ac:dyDescent="0.2">
      <c r="A198" t="s">
        <v>1648</v>
      </c>
      <c r="B198" t="str">
        <f>B197</f>
        <v>depression_word116</v>
      </c>
      <c r="C198" t="s">
        <v>1846</v>
      </c>
      <c r="D198">
        <v>0</v>
      </c>
    </row>
    <row r="199" spans="1:4" x14ac:dyDescent="0.2">
      <c r="A199" t="s">
        <v>1648</v>
      </c>
      <c r="B199" t="s">
        <v>2127</v>
      </c>
      <c r="C199" t="s">
        <v>1847</v>
      </c>
      <c r="D199">
        <v>1</v>
      </c>
    </row>
    <row r="200" spans="1:4" x14ac:dyDescent="0.2">
      <c r="A200" t="s">
        <v>1648</v>
      </c>
      <c r="B200" t="s">
        <v>2128</v>
      </c>
      <c r="C200" t="s">
        <v>1848</v>
      </c>
      <c r="D200">
        <v>1</v>
      </c>
    </row>
    <row r="201" spans="1:4" x14ac:dyDescent="0.2">
      <c r="A201" t="s">
        <v>1648</v>
      </c>
      <c r="B201" t="str">
        <f t="shared" ref="B201:B202" si="23">B200</f>
        <v>depression_word118</v>
      </c>
      <c r="C201" t="s">
        <v>1849</v>
      </c>
      <c r="D201">
        <v>0</v>
      </c>
    </row>
    <row r="202" spans="1:4" x14ac:dyDescent="0.2">
      <c r="A202" t="s">
        <v>1648</v>
      </c>
      <c r="B202" t="str">
        <f t="shared" si="23"/>
        <v>depression_word118</v>
      </c>
      <c r="C202" t="s">
        <v>1850</v>
      </c>
      <c r="D202">
        <v>0</v>
      </c>
    </row>
    <row r="203" spans="1:4" x14ac:dyDescent="0.2">
      <c r="A203" t="s">
        <v>1648</v>
      </c>
      <c r="B203" t="s">
        <v>2129</v>
      </c>
      <c r="C203" t="s">
        <v>1851</v>
      </c>
      <c r="D203">
        <v>1</v>
      </c>
    </row>
    <row r="204" spans="1:4" x14ac:dyDescent="0.2">
      <c r="A204" t="s">
        <v>1648</v>
      </c>
      <c r="B204" t="str">
        <f t="shared" ref="B204:B206" si="24">B203</f>
        <v>depression_word119</v>
      </c>
      <c r="C204" t="s">
        <v>1852</v>
      </c>
      <c r="D204">
        <v>0</v>
      </c>
    </row>
    <row r="205" spans="1:4" x14ac:dyDescent="0.2">
      <c r="A205" t="s">
        <v>1648</v>
      </c>
      <c r="B205" t="str">
        <f t="shared" si="24"/>
        <v>depression_word119</v>
      </c>
      <c r="C205" t="s">
        <v>1853</v>
      </c>
      <c r="D205">
        <v>0</v>
      </c>
    </row>
    <row r="206" spans="1:4" x14ac:dyDescent="0.2">
      <c r="A206" t="s">
        <v>1648</v>
      </c>
      <c r="B206" t="str">
        <f t="shared" si="24"/>
        <v>depression_word119</v>
      </c>
      <c r="C206" t="s">
        <v>1854</v>
      </c>
      <c r="D206">
        <v>0</v>
      </c>
    </row>
    <row r="207" spans="1:4" x14ac:dyDescent="0.2">
      <c r="A207" t="s">
        <v>1648</v>
      </c>
      <c r="B207" t="s">
        <v>2130</v>
      </c>
      <c r="C207" t="s">
        <v>1855</v>
      </c>
      <c r="D207">
        <v>1</v>
      </c>
    </row>
    <row r="208" spans="1:4" x14ac:dyDescent="0.2">
      <c r="A208" t="s">
        <v>1648</v>
      </c>
      <c r="B208" t="str">
        <f>B207</f>
        <v>depression_word120</v>
      </c>
      <c r="C208" t="s">
        <v>1856</v>
      </c>
      <c r="D208">
        <v>0</v>
      </c>
    </row>
    <row r="209" spans="1:4" x14ac:dyDescent="0.2">
      <c r="A209" t="s">
        <v>1648</v>
      </c>
      <c r="B209" t="s">
        <v>2131</v>
      </c>
      <c r="C209" t="s">
        <v>1857</v>
      </c>
      <c r="D209">
        <v>1</v>
      </c>
    </row>
    <row r="210" spans="1:4" x14ac:dyDescent="0.2">
      <c r="A210" t="s">
        <v>1648</v>
      </c>
      <c r="B210" t="s">
        <v>2132</v>
      </c>
      <c r="C210" t="s">
        <v>1858</v>
      </c>
      <c r="D210">
        <v>1</v>
      </c>
    </row>
    <row r="211" spans="1:4" x14ac:dyDescent="0.2">
      <c r="A211" t="s">
        <v>1648</v>
      </c>
      <c r="B211" t="str">
        <f>B210</f>
        <v>depression_word122</v>
      </c>
      <c r="C211" t="s">
        <v>1859</v>
      </c>
      <c r="D211">
        <v>0</v>
      </c>
    </row>
    <row r="212" spans="1:4" x14ac:dyDescent="0.2">
      <c r="A212" t="s">
        <v>1648</v>
      </c>
      <c r="B212" t="s">
        <v>2133</v>
      </c>
      <c r="C212" t="s">
        <v>1860</v>
      </c>
      <c r="D212">
        <v>1</v>
      </c>
    </row>
    <row r="213" spans="1:4" x14ac:dyDescent="0.2">
      <c r="A213" t="s">
        <v>1648</v>
      </c>
      <c r="B213" t="str">
        <f t="shared" ref="B213:B215" si="25">B212</f>
        <v>depression_word123</v>
      </c>
      <c r="C213" t="s">
        <v>1861</v>
      </c>
      <c r="D213">
        <v>0</v>
      </c>
    </row>
    <row r="214" spans="1:4" x14ac:dyDescent="0.2">
      <c r="A214" t="s">
        <v>1648</v>
      </c>
      <c r="B214" t="str">
        <f t="shared" si="25"/>
        <v>depression_word123</v>
      </c>
      <c r="C214" t="s">
        <v>1862</v>
      </c>
      <c r="D214">
        <v>0</v>
      </c>
    </row>
    <row r="215" spans="1:4" x14ac:dyDescent="0.2">
      <c r="A215" t="s">
        <v>1648</v>
      </c>
      <c r="B215" t="str">
        <f t="shared" si="25"/>
        <v>depression_word123</v>
      </c>
      <c r="C215" t="s">
        <v>1863</v>
      </c>
      <c r="D215">
        <v>0</v>
      </c>
    </row>
    <row r="216" spans="1:4" x14ac:dyDescent="0.2">
      <c r="A216" t="s">
        <v>1648</v>
      </c>
      <c r="B216" t="s">
        <v>2134</v>
      </c>
      <c r="C216" t="s">
        <v>1864</v>
      </c>
      <c r="D216">
        <v>1</v>
      </c>
    </row>
    <row r="217" spans="1:4" x14ac:dyDescent="0.2">
      <c r="A217" t="s">
        <v>1648</v>
      </c>
      <c r="B217" t="str">
        <f>B216</f>
        <v>depression_word124</v>
      </c>
      <c r="C217" t="s">
        <v>1865</v>
      </c>
      <c r="D217">
        <v>0</v>
      </c>
    </row>
    <row r="218" spans="1:4" x14ac:dyDescent="0.2">
      <c r="A218" t="s">
        <v>1648</v>
      </c>
      <c r="B218" t="s">
        <v>2135</v>
      </c>
      <c r="C218" t="s">
        <v>1866</v>
      </c>
      <c r="D218">
        <v>1</v>
      </c>
    </row>
    <row r="219" spans="1:4" x14ac:dyDescent="0.2">
      <c r="A219" t="s">
        <v>1648</v>
      </c>
      <c r="B219" t="s">
        <v>2136</v>
      </c>
      <c r="C219" t="s">
        <v>1867</v>
      </c>
      <c r="D219">
        <v>1</v>
      </c>
    </row>
    <row r="220" spans="1:4" x14ac:dyDescent="0.2">
      <c r="A220" t="s">
        <v>1648</v>
      </c>
      <c r="B220" t="s">
        <v>2137</v>
      </c>
      <c r="C220" t="s">
        <v>1868</v>
      </c>
      <c r="D220">
        <v>1</v>
      </c>
    </row>
    <row r="221" spans="1:4" x14ac:dyDescent="0.2">
      <c r="A221" t="s">
        <v>1648</v>
      </c>
      <c r="B221" t="s">
        <v>2138</v>
      </c>
      <c r="C221" t="s">
        <v>1869</v>
      </c>
      <c r="D221">
        <v>1</v>
      </c>
    </row>
    <row r="222" spans="1:4" x14ac:dyDescent="0.2">
      <c r="A222" t="s">
        <v>1648</v>
      </c>
      <c r="B222" t="str">
        <f>B221</f>
        <v>depression_word128</v>
      </c>
      <c r="C222" t="s">
        <v>1870</v>
      </c>
      <c r="D222">
        <v>0</v>
      </c>
    </row>
    <row r="223" spans="1:4" x14ac:dyDescent="0.2">
      <c r="A223" t="s">
        <v>1648</v>
      </c>
      <c r="B223" t="s">
        <v>2139</v>
      </c>
      <c r="C223" t="s">
        <v>1871</v>
      </c>
      <c r="D223">
        <v>1</v>
      </c>
    </row>
    <row r="224" spans="1:4" x14ac:dyDescent="0.2">
      <c r="A224" t="s">
        <v>1648</v>
      </c>
      <c r="B224" t="str">
        <f>B223</f>
        <v>depression_word129</v>
      </c>
      <c r="C224" t="s">
        <v>1872</v>
      </c>
      <c r="D224">
        <v>0</v>
      </c>
    </row>
    <row r="225" spans="1:4" x14ac:dyDescent="0.2">
      <c r="A225" t="s">
        <v>1648</v>
      </c>
      <c r="B225" t="s">
        <v>2140</v>
      </c>
      <c r="C225" t="s">
        <v>1873</v>
      </c>
      <c r="D225">
        <v>1</v>
      </c>
    </row>
    <row r="226" spans="1:4" x14ac:dyDescent="0.2">
      <c r="A226" t="s">
        <v>1648</v>
      </c>
      <c r="B226" t="str">
        <f t="shared" ref="B226:B228" si="26">B225</f>
        <v>depression_word130</v>
      </c>
      <c r="C226" t="s">
        <v>1874</v>
      </c>
      <c r="D226">
        <v>0</v>
      </c>
    </row>
    <row r="227" spans="1:4" x14ac:dyDescent="0.2">
      <c r="A227" t="s">
        <v>1648</v>
      </c>
      <c r="B227" t="str">
        <f t="shared" si="26"/>
        <v>depression_word130</v>
      </c>
      <c r="C227" t="s">
        <v>1875</v>
      </c>
      <c r="D227">
        <v>0</v>
      </c>
    </row>
    <row r="228" spans="1:4" x14ac:dyDescent="0.2">
      <c r="A228" t="s">
        <v>1648</v>
      </c>
      <c r="B228" t="str">
        <f t="shared" si="26"/>
        <v>depression_word130</v>
      </c>
      <c r="C228" t="s">
        <v>1876</v>
      </c>
      <c r="D228">
        <v>0</v>
      </c>
    </row>
    <row r="229" spans="1:4" x14ac:dyDescent="0.2">
      <c r="A229" t="s">
        <v>1648</v>
      </c>
      <c r="B229" t="s">
        <v>2141</v>
      </c>
      <c r="C229" t="s">
        <v>1877</v>
      </c>
      <c r="D229">
        <v>1</v>
      </c>
    </row>
    <row r="230" spans="1:4" x14ac:dyDescent="0.2">
      <c r="A230" t="s">
        <v>1648</v>
      </c>
      <c r="B230" t="s">
        <v>2142</v>
      </c>
      <c r="C230" t="s">
        <v>1878</v>
      </c>
      <c r="D230">
        <v>1</v>
      </c>
    </row>
    <row r="231" spans="1:4" x14ac:dyDescent="0.2">
      <c r="A231" t="s">
        <v>1648</v>
      </c>
      <c r="B231" t="s">
        <v>2143</v>
      </c>
      <c r="C231" t="s">
        <v>1879</v>
      </c>
      <c r="D231">
        <v>1</v>
      </c>
    </row>
    <row r="232" spans="1:4" x14ac:dyDescent="0.2">
      <c r="A232" t="s">
        <v>1648</v>
      </c>
      <c r="B232" t="str">
        <f t="shared" ref="B232:B233" si="27">B231</f>
        <v>depression_word133</v>
      </c>
      <c r="C232" t="s">
        <v>1880</v>
      </c>
      <c r="D232">
        <v>0</v>
      </c>
    </row>
    <row r="233" spans="1:4" x14ac:dyDescent="0.2">
      <c r="A233" t="s">
        <v>1648</v>
      </c>
      <c r="B233" t="str">
        <f t="shared" si="27"/>
        <v>depression_word133</v>
      </c>
      <c r="C233" t="s">
        <v>1881</v>
      </c>
      <c r="D233">
        <v>0</v>
      </c>
    </row>
    <row r="234" spans="1:4" x14ac:dyDescent="0.2">
      <c r="A234" t="s">
        <v>1648</v>
      </c>
      <c r="B234" t="s">
        <v>2144</v>
      </c>
      <c r="C234" t="s">
        <v>1882</v>
      </c>
      <c r="D234">
        <v>1</v>
      </c>
    </row>
    <row r="235" spans="1:4" x14ac:dyDescent="0.2">
      <c r="A235" t="s">
        <v>1648</v>
      </c>
      <c r="B235" t="s">
        <v>2145</v>
      </c>
      <c r="C235" t="s">
        <v>1883</v>
      </c>
      <c r="D235">
        <v>1</v>
      </c>
    </row>
    <row r="236" spans="1:4" x14ac:dyDescent="0.2">
      <c r="A236" t="s">
        <v>1648</v>
      </c>
      <c r="B236" t="s">
        <v>2146</v>
      </c>
      <c r="C236" t="s">
        <v>1884</v>
      </c>
      <c r="D236">
        <v>1</v>
      </c>
    </row>
    <row r="237" spans="1:4" x14ac:dyDescent="0.2">
      <c r="A237" t="s">
        <v>1648</v>
      </c>
      <c r="B237" t="str">
        <f t="shared" ref="B237:B239" si="28">B236</f>
        <v>depression_word136</v>
      </c>
      <c r="C237" t="s">
        <v>1885</v>
      </c>
      <c r="D237">
        <v>0</v>
      </c>
    </row>
    <row r="238" spans="1:4" x14ac:dyDescent="0.2">
      <c r="A238" t="s">
        <v>1648</v>
      </c>
      <c r="B238" t="str">
        <f t="shared" si="28"/>
        <v>depression_word136</v>
      </c>
      <c r="C238" t="s">
        <v>1886</v>
      </c>
      <c r="D238">
        <v>0</v>
      </c>
    </row>
    <row r="239" spans="1:4" x14ac:dyDescent="0.2">
      <c r="A239" t="s">
        <v>1648</v>
      </c>
      <c r="B239" t="str">
        <f t="shared" si="28"/>
        <v>depression_word136</v>
      </c>
      <c r="C239" t="s">
        <v>1887</v>
      </c>
      <c r="D239">
        <v>0</v>
      </c>
    </row>
    <row r="240" spans="1:4" x14ac:dyDescent="0.2">
      <c r="A240" t="s">
        <v>1648</v>
      </c>
      <c r="B240" t="s">
        <v>2147</v>
      </c>
      <c r="C240" t="s">
        <v>1888</v>
      </c>
      <c r="D240">
        <v>1</v>
      </c>
    </row>
    <row r="241" spans="1:4" x14ac:dyDescent="0.2">
      <c r="A241" t="s">
        <v>1648</v>
      </c>
      <c r="B241" t="str">
        <f t="shared" ref="B241:B243" si="29">B240</f>
        <v>depression_word137</v>
      </c>
      <c r="C241" t="s">
        <v>1889</v>
      </c>
      <c r="D241">
        <v>0</v>
      </c>
    </row>
    <row r="242" spans="1:4" x14ac:dyDescent="0.2">
      <c r="A242" t="s">
        <v>1648</v>
      </c>
      <c r="B242" t="str">
        <f t="shared" si="29"/>
        <v>depression_word137</v>
      </c>
      <c r="C242" t="s">
        <v>1890</v>
      </c>
      <c r="D242">
        <v>0</v>
      </c>
    </row>
    <row r="243" spans="1:4" x14ac:dyDescent="0.2">
      <c r="A243" t="s">
        <v>1648</v>
      </c>
      <c r="B243" t="str">
        <f t="shared" si="29"/>
        <v>depression_word137</v>
      </c>
      <c r="C243" t="s">
        <v>1891</v>
      </c>
      <c r="D243">
        <v>0</v>
      </c>
    </row>
    <row r="244" spans="1:4" x14ac:dyDescent="0.2">
      <c r="A244" t="s">
        <v>1648</v>
      </c>
      <c r="B244" t="s">
        <v>2148</v>
      </c>
      <c r="C244" t="s">
        <v>1892</v>
      </c>
      <c r="D244">
        <v>1</v>
      </c>
    </row>
    <row r="245" spans="1:4" x14ac:dyDescent="0.2">
      <c r="A245" t="s">
        <v>1648</v>
      </c>
      <c r="B245" t="s">
        <v>2149</v>
      </c>
      <c r="C245" t="s">
        <v>1893</v>
      </c>
      <c r="D245">
        <v>1</v>
      </c>
    </row>
    <row r="246" spans="1:4" x14ac:dyDescent="0.2">
      <c r="A246" t="s">
        <v>1648</v>
      </c>
      <c r="B246" t="s">
        <v>2150</v>
      </c>
      <c r="C246" t="s">
        <v>1894</v>
      </c>
      <c r="D246">
        <v>1</v>
      </c>
    </row>
    <row r="247" spans="1:4" x14ac:dyDescent="0.2">
      <c r="A247" t="s">
        <v>1648</v>
      </c>
      <c r="B247" t="str">
        <f t="shared" ref="B247:B248" si="30">B246</f>
        <v>depression_word140</v>
      </c>
      <c r="C247" t="s">
        <v>1895</v>
      </c>
      <c r="D247">
        <v>0</v>
      </c>
    </row>
    <row r="248" spans="1:4" x14ac:dyDescent="0.2">
      <c r="A248" t="s">
        <v>1648</v>
      </c>
      <c r="B248" t="str">
        <f t="shared" si="30"/>
        <v>depression_word140</v>
      </c>
      <c r="C248" t="s">
        <v>1896</v>
      </c>
      <c r="D248">
        <v>0</v>
      </c>
    </row>
    <row r="249" spans="1:4" x14ac:dyDescent="0.2">
      <c r="A249" t="s">
        <v>1648</v>
      </c>
      <c r="B249" t="s">
        <v>2151</v>
      </c>
      <c r="C249" t="s">
        <v>1897</v>
      </c>
      <c r="D249">
        <v>1</v>
      </c>
    </row>
    <row r="250" spans="1:4" x14ac:dyDescent="0.2">
      <c r="A250" t="s">
        <v>1648</v>
      </c>
      <c r="B250" t="str">
        <f>B249</f>
        <v>depression_word141</v>
      </c>
      <c r="C250" t="s">
        <v>1898</v>
      </c>
      <c r="D250">
        <v>0</v>
      </c>
    </row>
    <row r="251" spans="1:4" x14ac:dyDescent="0.2">
      <c r="A251" t="s">
        <v>1648</v>
      </c>
      <c r="B251" t="s">
        <v>2152</v>
      </c>
      <c r="C251" t="s">
        <v>1899</v>
      </c>
      <c r="D251">
        <v>1</v>
      </c>
    </row>
    <row r="252" spans="1:4" x14ac:dyDescent="0.2">
      <c r="A252" t="s">
        <v>1648</v>
      </c>
      <c r="B252" t="s">
        <v>2153</v>
      </c>
      <c r="C252" t="s">
        <v>1900</v>
      </c>
      <c r="D252">
        <v>1</v>
      </c>
    </row>
    <row r="253" spans="1:4" x14ac:dyDescent="0.2">
      <c r="A253" t="s">
        <v>1648</v>
      </c>
      <c r="B253" t="str">
        <f>B252</f>
        <v>depression_word143</v>
      </c>
      <c r="C253" t="s">
        <v>1901</v>
      </c>
      <c r="D253">
        <v>0</v>
      </c>
    </row>
    <row r="254" spans="1:4" x14ac:dyDescent="0.2">
      <c r="A254" t="s">
        <v>1648</v>
      </c>
      <c r="B254" t="s">
        <v>2154</v>
      </c>
      <c r="C254" t="s">
        <v>1902</v>
      </c>
      <c r="D254">
        <v>1</v>
      </c>
    </row>
    <row r="255" spans="1:4" x14ac:dyDescent="0.2">
      <c r="A255" t="s">
        <v>1648</v>
      </c>
      <c r="B255" t="str">
        <f t="shared" ref="B255:B256" si="31">B254</f>
        <v>depression_word144</v>
      </c>
      <c r="C255" t="s">
        <v>1903</v>
      </c>
      <c r="D255">
        <v>0</v>
      </c>
    </row>
    <row r="256" spans="1:4" x14ac:dyDescent="0.2">
      <c r="A256" t="s">
        <v>1648</v>
      </c>
      <c r="B256" t="str">
        <f t="shared" si="31"/>
        <v>depression_word144</v>
      </c>
      <c r="C256" t="s">
        <v>1904</v>
      </c>
      <c r="D256">
        <v>0</v>
      </c>
    </row>
    <row r="257" spans="1:4" x14ac:dyDescent="0.2">
      <c r="A257" t="s">
        <v>1648</v>
      </c>
      <c r="B257" t="s">
        <v>2155</v>
      </c>
      <c r="C257" t="s">
        <v>1905</v>
      </c>
      <c r="D257">
        <v>1</v>
      </c>
    </row>
    <row r="258" spans="1:4" x14ac:dyDescent="0.2">
      <c r="A258" t="s">
        <v>1648</v>
      </c>
      <c r="B258" t="s">
        <v>2156</v>
      </c>
      <c r="C258" t="s">
        <v>1906</v>
      </c>
      <c r="D258">
        <v>1</v>
      </c>
    </row>
    <row r="259" spans="1:4" x14ac:dyDescent="0.2">
      <c r="A259" t="s">
        <v>1648</v>
      </c>
      <c r="B259" t="s">
        <v>2157</v>
      </c>
      <c r="C259" t="s">
        <v>1907</v>
      </c>
      <c r="D259">
        <v>1</v>
      </c>
    </row>
    <row r="260" spans="1:4" x14ac:dyDescent="0.2">
      <c r="A260" t="s">
        <v>1648</v>
      </c>
      <c r="B260" t="s">
        <v>2158</v>
      </c>
      <c r="C260" t="s">
        <v>1908</v>
      </c>
      <c r="D260">
        <v>1</v>
      </c>
    </row>
    <row r="261" spans="1:4" x14ac:dyDescent="0.2">
      <c r="A261" t="s">
        <v>1648</v>
      </c>
      <c r="B261" t="s">
        <v>2159</v>
      </c>
      <c r="C261" t="s">
        <v>1909</v>
      </c>
      <c r="D261">
        <v>1</v>
      </c>
    </row>
    <row r="262" spans="1:4" x14ac:dyDescent="0.2">
      <c r="A262" t="s">
        <v>1648</v>
      </c>
      <c r="B262" t="s">
        <v>2160</v>
      </c>
      <c r="C262" t="s">
        <v>1910</v>
      </c>
      <c r="D262">
        <v>1</v>
      </c>
    </row>
    <row r="263" spans="1:4" x14ac:dyDescent="0.2">
      <c r="A263" t="s">
        <v>1648</v>
      </c>
      <c r="B263" t="s">
        <v>2161</v>
      </c>
      <c r="C263" t="s">
        <v>1911</v>
      </c>
      <c r="D263">
        <v>1</v>
      </c>
    </row>
    <row r="264" spans="1:4" x14ac:dyDescent="0.2">
      <c r="A264" t="s">
        <v>1648</v>
      </c>
      <c r="B264" t="str">
        <f>B263</f>
        <v>depression_word151</v>
      </c>
      <c r="C264" t="s">
        <v>1912</v>
      </c>
      <c r="D264">
        <v>0</v>
      </c>
    </row>
    <row r="265" spans="1:4" x14ac:dyDescent="0.2">
      <c r="A265" t="s">
        <v>1648</v>
      </c>
      <c r="B265" t="s">
        <v>2162</v>
      </c>
      <c r="C265" t="s">
        <v>1913</v>
      </c>
      <c r="D265">
        <v>1</v>
      </c>
    </row>
    <row r="266" spans="1:4" x14ac:dyDescent="0.2">
      <c r="A266" t="s">
        <v>1648</v>
      </c>
      <c r="B266" t="str">
        <f t="shared" ref="B266:B267" si="32">B265</f>
        <v>depression_word152</v>
      </c>
      <c r="C266" t="s">
        <v>1914</v>
      </c>
      <c r="D266">
        <v>0</v>
      </c>
    </row>
    <row r="267" spans="1:4" x14ac:dyDescent="0.2">
      <c r="A267" t="s">
        <v>1648</v>
      </c>
      <c r="B267" t="str">
        <f t="shared" si="32"/>
        <v>depression_word152</v>
      </c>
      <c r="C267" t="s">
        <v>1915</v>
      </c>
      <c r="D267">
        <v>0</v>
      </c>
    </row>
    <row r="268" spans="1:4" x14ac:dyDescent="0.2">
      <c r="A268" t="s">
        <v>1648</v>
      </c>
      <c r="B268" t="s">
        <v>2163</v>
      </c>
      <c r="C268" t="s">
        <v>1916</v>
      </c>
      <c r="D268">
        <v>1</v>
      </c>
    </row>
    <row r="269" spans="1:4" x14ac:dyDescent="0.2">
      <c r="A269" t="s">
        <v>1648</v>
      </c>
      <c r="B269" t="str">
        <f>B268</f>
        <v>depression_word153</v>
      </c>
      <c r="C269" t="s">
        <v>1917</v>
      </c>
      <c r="D269">
        <v>0</v>
      </c>
    </row>
    <row r="270" spans="1:4" x14ac:dyDescent="0.2">
      <c r="A270" t="s">
        <v>1648</v>
      </c>
      <c r="B270" t="s">
        <v>2164</v>
      </c>
      <c r="C270" t="s">
        <v>1918</v>
      </c>
      <c r="D270">
        <v>1</v>
      </c>
    </row>
    <row r="271" spans="1:4" x14ac:dyDescent="0.2">
      <c r="A271" t="s">
        <v>1648</v>
      </c>
      <c r="B271" t="str">
        <f t="shared" ref="B271:B272" si="33">B270</f>
        <v>depression_word154</v>
      </c>
      <c r="C271" t="s">
        <v>1919</v>
      </c>
      <c r="D271">
        <v>0</v>
      </c>
    </row>
    <row r="272" spans="1:4" x14ac:dyDescent="0.2">
      <c r="A272" t="s">
        <v>1648</v>
      </c>
      <c r="B272" t="str">
        <f t="shared" si="33"/>
        <v>depression_word154</v>
      </c>
      <c r="C272" t="s">
        <v>1920</v>
      </c>
      <c r="D272">
        <v>0</v>
      </c>
    </row>
    <row r="273" spans="1:4" x14ac:dyDescent="0.2">
      <c r="A273" t="s">
        <v>1648</v>
      </c>
      <c r="B273" t="s">
        <v>2165</v>
      </c>
      <c r="C273" t="s">
        <v>1921</v>
      </c>
      <c r="D273">
        <v>1</v>
      </c>
    </row>
    <row r="274" spans="1:4" x14ac:dyDescent="0.2">
      <c r="A274" t="s">
        <v>1648</v>
      </c>
      <c r="B274" t="str">
        <f>B273</f>
        <v>depression_word155</v>
      </c>
      <c r="C274" t="s">
        <v>1922</v>
      </c>
      <c r="D274">
        <v>0</v>
      </c>
    </row>
    <row r="275" spans="1:4" x14ac:dyDescent="0.2">
      <c r="A275" t="s">
        <v>1648</v>
      </c>
      <c r="B275" t="s">
        <v>2166</v>
      </c>
      <c r="C275" t="s">
        <v>1923</v>
      </c>
      <c r="D275">
        <v>1</v>
      </c>
    </row>
    <row r="276" spans="1:4" x14ac:dyDescent="0.2">
      <c r="A276" t="s">
        <v>1648</v>
      </c>
      <c r="B276" t="s">
        <v>2167</v>
      </c>
      <c r="C276" t="s">
        <v>1924</v>
      </c>
      <c r="D276">
        <v>1</v>
      </c>
    </row>
    <row r="277" spans="1:4" x14ac:dyDescent="0.2">
      <c r="A277" t="s">
        <v>1648</v>
      </c>
      <c r="B277" t="s">
        <v>2168</v>
      </c>
      <c r="C277" t="s">
        <v>1925</v>
      </c>
      <c r="D277">
        <v>1</v>
      </c>
    </row>
    <row r="278" spans="1:4" x14ac:dyDescent="0.2">
      <c r="A278" t="s">
        <v>1648</v>
      </c>
      <c r="B278" t="str">
        <f>B277</f>
        <v>depression_word158</v>
      </c>
      <c r="C278" t="s">
        <v>1926</v>
      </c>
      <c r="D278">
        <v>0</v>
      </c>
    </row>
    <row r="279" spans="1:4" x14ac:dyDescent="0.2">
      <c r="A279" t="s">
        <v>1648</v>
      </c>
      <c r="B279" t="s">
        <v>2169</v>
      </c>
      <c r="C279" t="s">
        <v>1927</v>
      </c>
      <c r="D279">
        <v>1</v>
      </c>
    </row>
    <row r="280" spans="1:4" x14ac:dyDescent="0.2">
      <c r="A280" t="s">
        <v>1648</v>
      </c>
      <c r="B280" t="str">
        <f>B279</f>
        <v>depression_word159</v>
      </c>
      <c r="C280" t="s">
        <v>1928</v>
      </c>
      <c r="D280">
        <v>0</v>
      </c>
    </row>
    <row r="281" spans="1:4" x14ac:dyDescent="0.2">
      <c r="A281" t="s">
        <v>1648</v>
      </c>
      <c r="B281" t="s">
        <v>2170</v>
      </c>
      <c r="C281" t="s">
        <v>1929</v>
      </c>
      <c r="D281">
        <v>1</v>
      </c>
    </row>
    <row r="282" spans="1:4" x14ac:dyDescent="0.2">
      <c r="A282" t="s">
        <v>1648</v>
      </c>
      <c r="B282" t="s">
        <v>2171</v>
      </c>
      <c r="C282" t="s">
        <v>1930</v>
      </c>
      <c r="D282">
        <v>1</v>
      </c>
    </row>
    <row r="283" spans="1:4" x14ac:dyDescent="0.2">
      <c r="A283" t="s">
        <v>1648</v>
      </c>
      <c r="B283" t="s">
        <v>2172</v>
      </c>
      <c r="C283" t="s">
        <v>1931</v>
      </c>
      <c r="D283">
        <v>1</v>
      </c>
    </row>
    <row r="284" spans="1:4" x14ac:dyDescent="0.2">
      <c r="A284" t="s">
        <v>1648</v>
      </c>
      <c r="B284" t="str">
        <f>B283</f>
        <v>depression_word162</v>
      </c>
      <c r="C284" t="s">
        <v>1932</v>
      </c>
      <c r="D284">
        <v>0</v>
      </c>
    </row>
    <row r="285" spans="1:4" x14ac:dyDescent="0.2">
      <c r="A285" t="s">
        <v>1648</v>
      </c>
      <c r="B285" t="s">
        <v>2173</v>
      </c>
      <c r="C285" t="s">
        <v>1933</v>
      </c>
      <c r="D285">
        <v>1</v>
      </c>
    </row>
    <row r="286" spans="1:4" x14ac:dyDescent="0.2">
      <c r="A286" t="s">
        <v>1648</v>
      </c>
      <c r="B286" t="s">
        <v>2174</v>
      </c>
      <c r="C286" t="s">
        <v>1934</v>
      </c>
      <c r="D286">
        <v>1</v>
      </c>
    </row>
    <row r="287" spans="1:4" x14ac:dyDescent="0.2">
      <c r="A287" t="s">
        <v>1648</v>
      </c>
      <c r="B287" t="s">
        <v>2175</v>
      </c>
      <c r="C287" t="s">
        <v>1935</v>
      </c>
      <c r="D287">
        <v>1</v>
      </c>
    </row>
    <row r="288" spans="1:4" x14ac:dyDescent="0.2">
      <c r="A288" t="s">
        <v>1648</v>
      </c>
      <c r="B288" t="str">
        <f t="shared" ref="B288:B290" si="34">B287</f>
        <v>depression_word165</v>
      </c>
      <c r="C288" t="s">
        <v>1936</v>
      </c>
      <c r="D288">
        <v>0</v>
      </c>
    </row>
    <row r="289" spans="1:4" x14ac:dyDescent="0.2">
      <c r="A289" t="s">
        <v>1648</v>
      </c>
      <c r="B289" t="str">
        <f t="shared" si="34"/>
        <v>depression_word165</v>
      </c>
      <c r="C289" t="s">
        <v>1937</v>
      </c>
      <c r="D289">
        <v>0</v>
      </c>
    </row>
    <row r="290" spans="1:4" x14ac:dyDescent="0.2">
      <c r="A290" t="s">
        <v>1648</v>
      </c>
      <c r="B290" t="str">
        <f t="shared" si="34"/>
        <v>depression_word165</v>
      </c>
      <c r="C290" t="s">
        <v>1938</v>
      </c>
      <c r="D290">
        <v>0</v>
      </c>
    </row>
    <row r="291" spans="1:4" x14ac:dyDescent="0.2">
      <c r="A291" t="s">
        <v>1648</v>
      </c>
      <c r="B291" t="s">
        <v>2176</v>
      </c>
      <c r="C291" t="s">
        <v>1939</v>
      </c>
      <c r="D291">
        <v>1</v>
      </c>
    </row>
    <row r="292" spans="1:4" x14ac:dyDescent="0.2">
      <c r="A292" t="s">
        <v>1648</v>
      </c>
      <c r="B292" t="s">
        <v>2177</v>
      </c>
      <c r="C292" t="s">
        <v>1940</v>
      </c>
      <c r="D292">
        <v>1</v>
      </c>
    </row>
    <row r="293" spans="1:4" x14ac:dyDescent="0.2">
      <c r="A293" t="s">
        <v>1648</v>
      </c>
      <c r="B293" t="str">
        <f t="shared" ref="B293:B294" si="35">B292</f>
        <v>depression_word167</v>
      </c>
      <c r="C293" t="s">
        <v>1941</v>
      </c>
      <c r="D293">
        <v>0</v>
      </c>
    </row>
    <row r="294" spans="1:4" x14ac:dyDescent="0.2">
      <c r="A294" t="s">
        <v>1648</v>
      </c>
      <c r="B294" t="str">
        <f t="shared" si="35"/>
        <v>depression_word167</v>
      </c>
      <c r="C294" t="s">
        <v>1942</v>
      </c>
      <c r="D294">
        <v>0</v>
      </c>
    </row>
    <row r="295" spans="1:4" x14ac:dyDescent="0.2">
      <c r="A295" t="s">
        <v>1648</v>
      </c>
      <c r="B295" t="s">
        <v>2178</v>
      </c>
      <c r="C295" t="s">
        <v>1943</v>
      </c>
      <c r="D295">
        <v>1</v>
      </c>
    </row>
    <row r="296" spans="1:4" x14ac:dyDescent="0.2">
      <c r="A296" t="s">
        <v>1648</v>
      </c>
      <c r="B296" t="s">
        <v>2179</v>
      </c>
      <c r="C296" t="s">
        <v>1944</v>
      </c>
      <c r="D296">
        <v>1</v>
      </c>
    </row>
    <row r="297" spans="1:4" x14ac:dyDescent="0.2">
      <c r="A297" t="s">
        <v>1648</v>
      </c>
      <c r="B297" t="s">
        <v>2180</v>
      </c>
      <c r="C297" t="s">
        <v>1945</v>
      </c>
      <c r="D297">
        <v>1</v>
      </c>
    </row>
    <row r="298" spans="1:4" x14ac:dyDescent="0.2">
      <c r="A298" t="s">
        <v>1648</v>
      </c>
      <c r="B298" t="s">
        <v>2181</v>
      </c>
      <c r="C298" t="s">
        <v>1946</v>
      </c>
      <c r="D298">
        <v>1</v>
      </c>
    </row>
    <row r="299" spans="1:4" x14ac:dyDescent="0.2">
      <c r="A299" t="s">
        <v>1648</v>
      </c>
      <c r="B299" t="s">
        <v>2182</v>
      </c>
      <c r="C299" t="s">
        <v>1947</v>
      </c>
      <c r="D299">
        <v>1</v>
      </c>
    </row>
    <row r="300" spans="1:4" x14ac:dyDescent="0.2">
      <c r="A300" t="s">
        <v>1648</v>
      </c>
      <c r="B300" t="s">
        <v>2183</v>
      </c>
      <c r="C300" t="s">
        <v>1948</v>
      </c>
      <c r="D300">
        <v>1</v>
      </c>
    </row>
    <row r="301" spans="1:4" x14ac:dyDescent="0.2">
      <c r="A301" t="s">
        <v>1648</v>
      </c>
      <c r="B301" t="str">
        <f t="shared" ref="B301:B302" si="36">B300</f>
        <v>depression_word173</v>
      </c>
      <c r="C301" t="s">
        <v>1949</v>
      </c>
      <c r="D301">
        <v>0</v>
      </c>
    </row>
    <row r="302" spans="1:4" x14ac:dyDescent="0.2">
      <c r="A302" t="s">
        <v>1648</v>
      </c>
      <c r="B302" t="str">
        <f t="shared" si="36"/>
        <v>depression_word173</v>
      </c>
      <c r="C302" t="s">
        <v>1950</v>
      </c>
      <c r="D302">
        <v>0</v>
      </c>
    </row>
    <row r="303" spans="1:4" x14ac:dyDescent="0.2">
      <c r="A303" t="s">
        <v>1648</v>
      </c>
      <c r="B303" t="s">
        <v>2184</v>
      </c>
      <c r="C303" t="s">
        <v>1951</v>
      </c>
      <c r="D303">
        <v>1</v>
      </c>
    </row>
    <row r="304" spans="1:4" x14ac:dyDescent="0.2">
      <c r="A304" t="s">
        <v>1648</v>
      </c>
      <c r="B304" t="str">
        <f t="shared" ref="B304:B305" si="37">B303</f>
        <v>depression_word174</v>
      </c>
      <c r="C304" t="s">
        <v>1952</v>
      </c>
      <c r="D304">
        <v>0</v>
      </c>
    </row>
    <row r="305" spans="1:4" x14ac:dyDescent="0.2">
      <c r="A305" t="s">
        <v>1648</v>
      </c>
      <c r="B305" t="str">
        <f t="shared" si="37"/>
        <v>depression_word174</v>
      </c>
      <c r="C305" t="s">
        <v>1953</v>
      </c>
      <c r="D305">
        <v>0</v>
      </c>
    </row>
    <row r="306" spans="1:4" x14ac:dyDescent="0.2">
      <c r="A306" t="s">
        <v>1648</v>
      </c>
      <c r="B306" t="s">
        <v>2185</v>
      </c>
      <c r="C306" t="s">
        <v>1954</v>
      </c>
      <c r="D306">
        <v>1</v>
      </c>
    </row>
    <row r="307" spans="1:4" x14ac:dyDescent="0.2">
      <c r="A307" t="s">
        <v>1648</v>
      </c>
      <c r="B307" t="s">
        <v>2186</v>
      </c>
      <c r="C307" t="s">
        <v>1955</v>
      </c>
      <c r="D307">
        <v>1</v>
      </c>
    </row>
    <row r="308" spans="1:4" x14ac:dyDescent="0.2">
      <c r="A308" t="s">
        <v>1648</v>
      </c>
      <c r="B308" t="str">
        <f t="shared" ref="B308:B309" si="38">B307</f>
        <v>depression_word176</v>
      </c>
      <c r="C308" t="s">
        <v>1956</v>
      </c>
      <c r="D308">
        <v>0</v>
      </c>
    </row>
    <row r="309" spans="1:4" x14ac:dyDescent="0.2">
      <c r="A309" t="s">
        <v>1648</v>
      </c>
      <c r="B309" t="str">
        <f t="shared" si="38"/>
        <v>depression_word176</v>
      </c>
      <c r="C309" t="s">
        <v>1957</v>
      </c>
      <c r="D309">
        <v>0</v>
      </c>
    </row>
    <row r="310" spans="1:4" x14ac:dyDescent="0.2">
      <c r="A310" t="s">
        <v>1648</v>
      </c>
      <c r="B310" t="s">
        <v>2187</v>
      </c>
      <c r="C310" t="s">
        <v>1958</v>
      </c>
      <c r="D310">
        <v>1</v>
      </c>
    </row>
    <row r="311" spans="1:4" x14ac:dyDescent="0.2">
      <c r="A311" t="s">
        <v>1648</v>
      </c>
      <c r="B311" t="s">
        <v>2188</v>
      </c>
      <c r="C311" t="s">
        <v>1959</v>
      </c>
      <c r="D311">
        <v>1</v>
      </c>
    </row>
    <row r="312" spans="1:4" x14ac:dyDescent="0.2">
      <c r="A312" t="s">
        <v>1648</v>
      </c>
      <c r="B312" t="s">
        <v>2189</v>
      </c>
      <c r="C312" t="s">
        <v>1960</v>
      </c>
      <c r="D312">
        <v>1</v>
      </c>
    </row>
    <row r="313" spans="1:4" x14ac:dyDescent="0.2">
      <c r="A313" t="s">
        <v>1648</v>
      </c>
      <c r="B313" t="s">
        <v>2190</v>
      </c>
      <c r="C313" t="s">
        <v>1961</v>
      </c>
      <c r="D313">
        <v>1</v>
      </c>
    </row>
    <row r="314" spans="1:4" x14ac:dyDescent="0.2">
      <c r="A314" t="s">
        <v>1648</v>
      </c>
      <c r="B314" t="s">
        <v>2191</v>
      </c>
      <c r="C314" t="s">
        <v>1962</v>
      </c>
      <c r="D314">
        <v>1</v>
      </c>
    </row>
    <row r="315" spans="1:4" x14ac:dyDescent="0.2">
      <c r="A315" t="s">
        <v>1648</v>
      </c>
      <c r="B315" t="s">
        <v>2192</v>
      </c>
      <c r="C315" t="s">
        <v>1963</v>
      </c>
      <c r="D315">
        <v>1</v>
      </c>
    </row>
    <row r="316" spans="1:4" x14ac:dyDescent="0.2">
      <c r="A316" t="s">
        <v>1648</v>
      </c>
      <c r="B316" t="s">
        <v>2193</v>
      </c>
      <c r="C316" t="s">
        <v>1964</v>
      </c>
      <c r="D316">
        <v>1</v>
      </c>
    </row>
    <row r="317" spans="1:4" x14ac:dyDescent="0.2">
      <c r="A317" t="s">
        <v>1648</v>
      </c>
      <c r="B317" t="str">
        <f>B316</f>
        <v>depression_word183</v>
      </c>
      <c r="C317" t="s">
        <v>1965</v>
      </c>
      <c r="D317">
        <v>0</v>
      </c>
    </row>
    <row r="318" spans="1:4" x14ac:dyDescent="0.2">
      <c r="A318" t="s">
        <v>1648</v>
      </c>
      <c r="B318" t="s">
        <v>2194</v>
      </c>
      <c r="C318" t="s">
        <v>1966</v>
      </c>
      <c r="D318">
        <v>1</v>
      </c>
    </row>
    <row r="319" spans="1:4" x14ac:dyDescent="0.2">
      <c r="A319" t="s">
        <v>1648</v>
      </c>
      <c r="B319" t="str">
        <f>B318</f>
        <v>depression_word184</v>
      </c>
      <c r="C319" t="s">
        <v>1967</v>
      </c>
      <c r="D319">
        <v>0</v>
      </c>
    </row>
    <row r="320" spans="1:4" x14ac:dyDescent="0.2">
      <c r="A320" t="s">
        <v>1648</v>
      </c>
      <c r="B320" t="s">
        <v>2195</v>
      </c>
      <c r="C320" t="s">
        <v>1968</v>
      </c>
      <c r="D320">
        <v>1</v>
      </c>
    </row>
    <row r="321" spans="1:4" x14ac:dyDescent="0.2">
      <c r="A321" t="s">
        <v>1648</v>
      </c>
      <c r="B321" t="s">
        <v>2196</v>
      </c>
      <c r="C321" t="s">
        <v>1969</v>
      </c>
      <c r="D321">
        <v>1</v>
      </c>
    </row>
    <row r="322" spans="1:4" x14ac:dyDescent="0.2">
      <c r="A322" t="s">
        <v>1648</v>
      </c>
      <c r="B322" t="str">
        <f>B321</f>
        <v>depression_word186</v>
      </c>
      <c r="C322" t="s">
        <v>1970</v>
      </c>
      <c r="D322">
        <v>0</v>
      </c>
    </row>
    <row r="323" spans="1:4" x14ac:dyDescent="0.2">
      <c r="A323" t="s">
        <v>1648</v>
      </c>
      <c r="B323" t="s">
        <v>2197</v>
      </c>
      <c r="C323" t="s">
        <v>1971</v>
      </c>
      <c r="D323">
        <v>1</v>
      </c>
    </row>
    <row r="324" spans="1:4" x14ac:dyDescent="0.2">
      <c r="A324" t="s">
        <v>1648</v>
      </c>
      <c r="B324" t="str">
        <f t="shared" ref="B324:B325" si="39">B323</f>
        <v>depression_word187</v>
      </c>
      <c r="C324" t="s">
        <v>1972</v>
      </c>
      <c r="D324">
        <v>0</v>
      </c>
    </row>
    <row r="325" spans="1:4" x14ac:dyDescent="0.2">
      <c r="A325" t="s">
        <v>1648</v>
      </c>
      <c r="B325" t="str">
        <f t="shared" si="39"/>
        <v>depression_word187</v>
      </c>
      <c r="C325" t="s">
        <v>1973</v>
      </c>
      <c r="D325">
        <v>0</v>
      </c>
    </row>
    <row r="326" spans="1:4" x14ac:dyDescent="0.2">
      <c r="A326" t="s">
        <v>1648</v>
      </c>
      <c r="B326" t="s">
        <v>2198</v>
      </c>
      <c r="C326" t="s">
        <v>1974</v>
      </c>
      <c r="D326">
        <v>1</v>
      </c>
    </row>
    <row r="327" spans="1:4" x14ac:dyDescent="0.2">
      <c r="A327" t="s">
        <v>1648</v>
      </c>
      <c r="B327" t="s">
        <v>2199</v>
      </c>
      <c r="C327" t="s">
        <v>1975</v>
      </c>
      <c r="D327">
        <v>1</v>
      </c>
    </row>
    <row r="328" spans="1:4" x14ac:dyDescent="0.2">
      <c r="A328" t="s">
        <v>1648</v>
      </c>
      <c r="B328" t="s">
        <v>2200</v>
      </c>
      <c r="C328" t="s">
        <v>1976</v>
      </c>
      <c r="D328">
        <v>1</v>
      </c>
    </row>
    <row r="329" spans="1:4" x14ac:dyDescent="0.2">
      <c r="A329" t="s">
        <v>1648</v>
      </c>
      <c r="B329" t="str">
        <f t="shared" ref="B329:B330" si="40">B328</f>
        <v>depression_word190</v>
      </c>
      <c r="C329" t="s">
        <v>1977</v>
      </c>
      <c r="D329">
        <v>0</v>
      </c>
    </row>
    <row r="330" spans="1:4" x14ac:dyDescent="0.2">
      <c r="A330" t="s">
        <v>1648</v>
      </c>
      <c r="B330" t="str">
        <f t="shared" si="40"/>
        <v>depression_word190</v>
      </c>
      <c r="C330" t="s">
        <v>1978</v>
      </c>
      <c r="D330">
        <v>0</v>
      </c>
    </row>
    <row r="331" spans="1:4" x14ac:dyDescent="0.2">
      <c r="A331" t="s">
        <v>1648</v>
      </c>
      <c r="B331" t="s">
        <v>2201</v>
      </c>
      <c r="C331" t="s">
        <v>1979</v>
      </c>
      <c r="D331">
        <v>1</v>
      </c>
    </row>
    <row r="332" spans="1:4" x14ac:dyDescent="0.2">
      <c r="A332" t="s">
        <v>1648</v>
      </c>
      <c r="B332" t="str">
        <f t="shared" ref="B332:B333" si="41">B331</f>
        <v>depression_word191</v>
      </c>
      <c r="C332" t="s">
        <v>1980</v>
      </c>
      <c r="D332">
        <v>0</v>
      </c>
    </row>
    <row r="333" spans="1:4" x14ac:dyDescent="0.2">
      <c r="A333" t="s">
        <v>1648</v>
      </c>
      <c r="B333" t="str">
        <f t="shared" si="41"/>
        <v>depression_word191</v>
      </c>
      <c r="C333" t="s">
        <v>1981</v>
      </c>
      <c r="D333">
        <v>0</v>
      </c>
    </row>
    <row r="334" spans="1:4" x14ac:dyDescent="0.2">
      <c r="A334" t="s">
        <v>1648</v>
      </c>
      <c r="B334" t="s">
        <v>2202</v>
      </c>
      <c r="C334" t="s">
        <v>1982</v>
      </c>
      <c r="D334">
        <v>1</v>
      </c>
    </row>
    <row r="335" spans="1:4" x14ac:dyDescent="0.2">
      <c r="A335" t="s">
        <v>1648</v>
      </c>
      <c r="B335" t="s">
        <v>2203</v>
      </c>
      <c r="C335" t="s">
        <v>1983</v>
      </c>
      <c r="D335">
        <v>1</v>
      </c>
    </row>
    <row r="336" spans="1:4" x14ac:dyDescent="0.2">
      <c r="A336" t="s">
        <v>1648</v>
      </c>
      <c r="B336" t="str">
        <f>B335</f>
        <v>depression_word193</v>
      </c>
      <c r="C336" t="s">
        <v>1984</v>
      </c>
      <c r="D336">
        <v>0</v>
      </c>
    </row>
    <row r="337" spans="1:4" x14ac:dyDescent="0.2">
      <c r="A337" t="s">
        <v>1648</v>
      </c>
      <c r="B337" t="s">
        <v>2204</v>
      </c>
      <c r="C337" t="s">
        <v>1985</v>
      </c>
      <c r="D337">
        <v>1</v>
      </c>
    </row>
    <row r="338" spans="1:4" x14ac:dyDescent="0.2">
      <c r="A338" t="s">
        <v>1648</v>
      </c>
      <c r="B338" t="str">
        <f t="shared" ref="B338:B340" si="42">B337</f>
        <v>depression_word194</v>
      </c>
      <c r="C338" t="s">
        <v>1986</v>
      </c>
      <c r="D338">
        <v>0</v>
      </c>
    </row>
    <row r="339" spans="1:4" x14ac:dyDescent="0.2">
      <c r="A339" t="s">
        <v>1648</v>
      </c>
      <c r="B339" t="str">
        <f t="shared" si="42"/>
        <v>depression_word194</v>
      </c>
      <c r="C339" t="s">
        <v>1987</v>
      </c>
      <c r="D339">
        <v>0</v>
      </c>
    </row>
    <row r="340" spans="1:4" x14ac:dyDescent="0.2">
      <c r="A340" t="s">
        <v>1648</v>
      </c>
      <c r="B340" t="str">
        <f t="shared" si="42"/>
        <v>depression_word194</v>
      </c>
      <c r="C340" t="s">
        <v>1988</v>
      </c>
      <c r="D340">
        <v>0</v>
      </c>
    </row>
    <row r="341" spans="1:4" x14ac:dyDescent="0.2">
      <c r="A341" t="s">
        <v>1648</v>
      </c>
      <c r="B341" t="s">
        <v>2205</v>
      </c>
      <c r="C341" t="s">
        <v>1989</v>
      </c>
      <c r="D341">
        <v>1</v>
      </c>
    </row>
    <row r="342" spans="1:4" x14ac:dyDescent="0.2">
      <c r="A342" t="s">
        <v>1648</v>
      </c>
      <c r="B342" t="str">
        <f>B341</f>
        <v>depression_word195</v>
      </c>
      <c r="C342" t="s">
        <v>1990</v>
      </c>
      <c r="D342">
        <v>0</v>
      </c>
    </row>
    <row r="343" spans="1:4" x14ac:dyDescent="0.2">
      <c r="A343" t="s">
        <v>1648</v>
      </c>
      <c r="B343" t="s">
        <v>2206</v>
      </c>
      <c r="C343" t="s">
        <v>1991</v>
      </c>
      <c r="D343">
        <v>1</v>
      </c>
    </row>
    <row r="344" spans="1:4" x14ac:dyDescent="0.2">
      <c r="A344" t="s">
        <v>1648</v>
      </c>
      <c r="B344" t="s">
        <v>2207</v>
      </c>
      <c r="C344" t="s">
        <v>1992</v>
      </c>
      <c r="D344">
        <v>1</v>
      </c>
    </row>
    <row r="345" spans="1:4" x14ac:dyDescent="0.2">
      <c r="A345" t="s">
        <v>1648</v>
      </c>
      <c r="B345" t="s">
        <v>2208</v>
      </c>
      <c r="C345" t="s">
        <v>1993</v>
      </c>
      <c r="D345">
        <v>1</v>
      </c>
    </row>
    <row r="346" spans="1:4" x14ac:dyDescent="0.2">
      <c r="A346" t="s">
        <v>1648</v>
      </c>
      <c r="B346" t="s">
        <v>2209</v>
      </c>
      <c r="C346" t="s">
        <v>1994</v>
      </c>
      <c r="D346">
        <v>1</v>
      </c>
    </row>
    <row r="347" spans="1:4" x14ac:dyDescent="0.2">
      <c r="A347" t="s">
        <v>1648</v>
      </c>
      <c r="B347" t="str">
        <f t="shared" ref="B347:B348" si="43">B346</f>
        <v>depression_word199</v>
      </c>
      <c r="C347" t="s">
        <v>1995</v>
      </c>
      <c r="D347">
        <v>0</v>
      </c>
    </row>
    <row r="348" spans="1:4" x14ac:dyDescent="0.2">
      <c r="A348" t="s">
        <v>1648</v>
      </c>
      <c r="B348" t="str">
        <f t="shared" si="43"/>
        <v>depression_word199</v>
      </c>
      <c r="C348" t="s">
        <v>1996</v>
      </c>
      <c r="D348">
        <v>0</v>
      </c>
    </row>
    <row r="349" spans="1:4" x14ac:dyDescent="0.2">
      <c r="A349" t="s">
        <v>1648</v>
      </c>
      <c r="B349" t="s">
        <v>2210</v>
      </c>
      <c r="C349" t="s">
        <v>1997</v>
      </c>
      <c r="D349">
        <v>1</v>
      </c>
    </row>
    <row r="350" spans="1:4" x14ac:dyDescent="0.2">
      <c r="A350" t="s">
        <v>1648</v>
      </c>
      <c r="B350" t="s">
        <v>2211</v>
      </c>
      <c r="C350" t="s">
        <v>1998</v>
      </c>
      <c r="D350">
        <v>1</v>
      </c>
    </row>
    <row r="351" spans="1:4" x14ac:dyDescent="0.2">
      <c r="A351" t="s">
        <v>1648</v>
      </c>
      <c r="B351" t="s">
        <v>2212</v>
      </c>
      <c r="C351" t="s">
        <v>1999</v>
      </c>
      <c r="D351">
        <v>1</v>
      </c>
    </row>
    <row r="352" spans="1:4" x14ac:dyDescent="0.2">
      <c r="A352" t="s">
        <v>1648</v>
      </c>
      <c r="B352" t="str">
        <f t="shared" ref="B352:B353" si="44">B351</f>
        <v>depression_word202</v>
      </c>
      <c r="C352" t="s">
        <v>2000</v>
      </c>
      <c r="D352">
        <v>0</v>
      </c>
    </row>
    <row r="353" spans="1:4" x14ac:dyDescent="0.2">
      <c r="A353" t="s">
        <v>1648</v>
      </c>
      <c r="B353" t="str">
        <f t="shared" si="44"/>
        <v>depression_word202</v>
      </c>
      <c r="C353" t="s">
        <v>2001</v>
      </c>
      <c r="D353">
        <v>0</v>
      </c>
    </row>
    <row r="354" spans="1:4" x14ac:dyDescent="0.2">
      <c r="A354" t="s">
        <v>1648</v>
      </c>
      <c r="B354" t="s">
        <v>2213</v>
      </c>
      <c r="C354" t="s">
        <v>2002</v>
      </c>
      <c r="D354">
        <v>1</v>
      </c>
    </row>
    <row r="355" spans="1:4" x14ac:dyDescent="0.2">
      <c r="A355" t="s">
        <v>1648</v>
      </c>
      <c r="B355" t="str">
        <f>B354</f>
        <v>depression_word203</v>
      </c>
      <c r="C355" t="s">
        <v>2003</v>
      </c>
      <c r="D355">
        <v>0</v>
      </c>
    </row>
    <row r="356" spans="1:4" x14ac:dyDescent="0.2">
      <c r="A356" t="s">
        <v>1648</v>
      </c>
      <c r="B356" t="s">
        <v>2214</v>
      </c>
      <c r="C356" t="s">
        <v>2004</v>
      </c>
      <c r="D356">
        <v>1</v>
      </c>
    </row>
    <row r="357" spans="1:4" x14ac:dyDescent="0.2">
      <c r="A357" t="s">
        <v>1648</v>
      </c>
      <c r="B357" t="str">
        <f>B356</f>
        <v>depression_word204</v>
      </c>
      <c r="C357" t="s">
        <v>2005</v>
      </c>
      <c r="D357">
        <v>0</v>
      </c>
    </row>
    <row r="358" spans="1:4" x14ac:dyDescent="0.2">
      <c r="A358" t="s">
        <v>1648</v>
      </c>
      <c r="B358" t="s">
        <v>2215</v>
      </c>
      <c r="C358" t="s">
        <v>2006</v>
      </c>
      <c r="D358">
        <v>1</v>
      </c>
    </row>
    <row r="359" spans="1:4" x14ac:dyDescent="0.2">
      <c r="A359" t="s">
        <v>1648</v>
      </c>
      <c r="B359" t="s">
        <v>2216</v>
      </c>
      <c r="C359" t="s">
        <v>2007</v>
      </c>
      <c r="D359">
        <v>1</v>
      </c>
    </row>
    <row r="360" spans="1:4" x14ac:dyDescent="0.2">
      <c r="A360" t="s">
        <v>1648</v>
      </c>
      <c r="B360" t="str">
        <f t="shared" ref="B360:B361" si="45">B359</f>
        <v>depression_word206</v>
      </c>
      <c r="C360" t="s">
        <v>2008</v>
      </c>
      <c r="D360">
        <v>0</v>
      </c>
    </row>
    <row r="361" spans="1:4" x14ac:dyDescent="0.2">
      <c r="A361" t="s">
        <v>1648</v>
      </c>
      <c r="B361" t="str">
        <f t="shared" si="45"/>
        <v>depression_word206</v>
      </c>
      <c r="C361" t="s">
        <v>2009</v>
      </c>
      <c r="D361">
        <v>0</v>
      </c>
    </row>
    <row r="362" spans="1:4" x14ac:dyDescent="0.2">
      <c r="A362" t="s">
        <v>1648</v>
      </c>
      <c r="B362" t="s">
        <v>2217</v>
      </c>
      <c r="C362" t="s">
        <v>2010</v>
      </c>
      <c r="D362">
        <v>1</v>
      </c>
    </row>
    <row r="363" spans="1:4" x14ac:dyDescent="0.2">
      <c r="A363" t="s">
        <v>1648</v>
      </c>
      <c r="B363" t="s">
        <v>2218</v>
      </c>
      <c r="C363" t="s">
        <v>2011</v>
      </c>
      <c r="D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E324"/>
  <sheetViews>
    <sheetView workbookViewId="0">
      <selection activeCell="B2" sqref="B2:C2"/>
    </sheetView>
  </sheetViews>
  <sheetFormatPr baseColWidth="10" defaultRowHeight="16" x14ac:dyDescent="0.2"/>
  <cols>
    <col min="2" max="2" width="16.83203125" bestFit="1" customWidth="1"/>
    <col min="3" max="3" width="15.164062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1119</v>
      </c>
      <c r="B2" t="s">
        <v>1120</v>
      </c>
      <c r="C2" t="s">
        <v>1121</v>
      </c>
      <c r="D2">
        <v>1</v>
      </c>
    </row>
    <row r="3" spans="1:5" x14ac:dyDescent="0.2">
      <c r="A3" t="s">
        <v>1119</v>
      </c>
      <c r="B3" t="s">
        <v>1444</v>
      </c>
      <c r="C3" t="s">
        <v>1122</v>
      </c>
      <c r="D3">
        <v>1</v>
      </c>
    </row>
    <row r="4" spans="1:5" x14ac:dyDescent="0.2">
      <c r="A4" t="s">
        <v>1119</v>
      </c>
      <c r="B4" t="s">
        <v>1445</v>
      </c>
      <c r="C4" t="s">
        <v>1123</v>
      </c>
      <c r="D4">
        <v>1</v>
      </c>
    </row>
    <row r="5" spans="1:5" x14ac:dyDescent="0.2">
      <c r="A5" t="s">
        <v>1119</v>
      </c>
      <c r="B5" t="str">
        <f>B4</f>
        <v>dogshow_word3</v>
      </c>
      <c r="C5" t="s">
        <v>1124</v>
      </c>
      <c r="D5">
        <v>0</v>
      </c>
    </row>
    <row r="6" spans="1:5" x14ac:dyDescent="0.2">
      <c r="A6" t="s">
        <v>1119</v>
      </c>
      <c r="B6" t="s">
        <v>1446</v>
      </c>
      <c r="C6" t="s">
        <v>1125</v>
      </c>
      <c r="D6">
        <v>1</v>
      </c>
    </row>
    <row r="7" spans="1:5" x14ac:dyDescent="0.2">
      <c r="A7" t="s">
        <v>1119</v>
      </c>
      <c r="B7" t="s">
        <v>1447</v>
      </c>
      <c r="C7" t="s">
        <v>1126</v>
      </c>
      <c r="D7">
        <v>1</v>
      </c>
    </row>
    <row r="8" spans="1:5" x14ac:dyDescent="0.2">
      <c r="A8" t="s">
        <v>1119</v>
      </c>
      <c r="B8" t="s">
        <v>1448</v>
      </c>
      <c r="C8" t="s">
        <v>1127</v>
      </c>
      <c r="D8">
        <v>1</v>
      </c>
    </row>
    <row r="9" spans="1:5" x14ac:dyDescent="0.2">
      <c r="A9" t="s">
        <v>1119</v>
      </c>
      <c r="B9" t="s">
        <v>1449</v>
      </c>
      <c r="C9" t="s">
        <v>1128</v>
      </c>
      <c r="D9">
        <v>1</v>
      </c>
    </row>
    <row r="10" spans="1:5" x14ac:dyDescent="0.2">
      <c r="A10" t="s">
        <v>1119</v>
      </c>
      <c r="B10" t="s">
        <v>1450</v>
      </c>
      <c r="C10" t="s">
        <v>1129</v>
      </c>
      <c r="D10">
        <v>1</v>
      </c>
    </row>
    <row r="11" spans="1:5" x14ac:dyDescent="0.2">
      <c r="A11" t="s">
        <v>1119</v>
      </c>
      <c r="B11" t="str">
        <f t="shared" ref="B11:B14" si="0">B10</f>
        <v>dogshow_word8</v>
      </c>
      <c r="C11" t="s">
        <v>1130</v>
      </c>
      <c r="D11">
        <v>0</v>
      </c>
    </row>
    <row r="12" spans="1:5" x14ac:dyDescent="0.2">
      <c r="A12" t="s">
        <v>1119</v>
      </c>
      <c r="B12" t="str">
        <f t="shared" si="0"/>
        <v>dogshow_word8</v>
      </c>
      <c r="C12" t="s">
        <v>1131</v>
      </c>
      <c r="D12">
        <v>0</v>
      </c>
    </row>
    <row r="13" spans="1:5" x14ac:dyDescent="0.2">
      <c r="A13" t="s">
        <v>1119</v>
      </c>
      <c r="B13" t="str">
        <f t="shared" si="0"/>
        <v>dogshow_word8</v>
      </c>
      <c r="C13" t="s">
        <v>1132</v>
      </c>
      <c r="D13">
        <v>0</v>
      </c>
    </row>
    <row r="14" spans="1:5" x14ac:dyDescent="0.2">
      <c r="A14" t="s">
        <v>1119</v>
      </c>
      <c r="B14" t="str">
        <f t="shared" si="0"/>
        <v>dogshow_word8</v>
      </c>
      <c r="C14" t="s">
        <v>1133</v>
      </c>
      <c r="D14">
        <v>0</v>
      </c>
    </row>
    <row r="15" spans="1:5" x14ac:dyDescent="0.2">
      <c r="A15" t="s">
        <v>1119</v>
      </c>
      <c r="B15" t="s">
        <v>1451</v>
      </c>
      <c r="C15" t="s">
        <v>1134</v>
      </c>
      <c r="D15">
        <v>1</v>
      </c>
    </row>
    <row r="16" spans="1:5" x14ac:dyDescent="0.2">
      <c r="A16" t="s">
        <v>1119</v>
      </c>
      <c r="B16" t="s">
        <v>1452</v>
      </c>
      <c r="C16" t="s">
        <v>1135</v>
      </c>
      <c r="D16">
        <v>1</v>
      </c>
    </row>
    <row r="17" spans="1:4" x14ac:dyDescent="0.2">
      <c r="A17" t="s">
        <v>1119</v>
      </c>
      <c r="B17" t="str">
        <f>B16</f>
        <v>dogshow_word10</v>
      </c>
      <c r="C17" t="s">
        <v>1136</v>
      </c>
      <c r="D17">
        <v>0</v>
      </c>
    </row>
    <row r="18" spans="1:4" x14ac:dyDescent="0.2">
      <c r="A18" t="s">
        <v>1119</v>
      </c>
      <c r="B18" t="s">
        <v>1453</v>
      </c>
      <c r="C18" t="s">
        <v>1137</v>
      </c>
      <c r="D18">
        <v>1</v>
      </c>
    </row>
    <row r="19" spans="1:4" x14ac:dyDescent="0.2">
      <c r="A19" t="s">
        <v>1119</v>
      </c>
      <c r="B19" t="s">
        <v>1454</v>
      </c>
      <c r="C19" t="s">
        <v>1138</v>
      </c>
      <c r="D19">
        <v>1</v>
      </c>
    </row>
    <row r="20" spans="1:4" x14ac:dyDescent="0.2">
      <c r="A20" t="s">
        <v>1119</v>
      </c>
      <c r="B20" t="s">
        <v>1455</v>
      </c>
      <c r="C20" t="s">
        <v>1139</v>
      </c>
      <c r="D20">
        <v>1</v>
      </c>
    </row>
    <row r="21" spans="1:4" x14ac:dyDescent="0.2">
      <c r="A21" t="s">
        <v>1119</v>
      </c>
      <c r="B21" t="s">
        <v>1456</v>
      </c>
      <c r="C21" t="s">
        <v>1140</v>
      </c>
      <c r="D21">
        <v>1</v>
      </c>
    </row>
    <row r="22" spans="1:4" x14ac:dyDescent="0.2">
      <c r="A22" t="s">
        <v>1119</v>
      </c>
      <c r="B22" t="str">
        <f t="shared" ref="B22:B24" si="1">B21</f>
        <v>dogshow_word14</v>
      </c>
      <c r="C22" t="s">
        <v>1141</v>
      </c>
      <c r="D22">
        <v>0</v>
      </c>
    </row>
    <row r="23" spans="1:4" x14ac:dyDescent="0.2">
      <c r="A23" t="s">
        <v>1119</v>
      </c>
      <c r="B23" t="str">
        <f t="shared" si="1"/>
        <v>dogshow_word14</v>
      </c>
      <c r="C23" t="s">
        <v>1142</v>
      </c>
      <c r="D23">
        <v>0</v>
      </c>
    </row>
    <row r="24" spans="1:4" x14ac:dyDescent="0.2">
      <c r="A24" t="s">
        <v>1119</v>
      </c>
      <c r="B24" t="str">
        <f t="shared" si="1"/>
        <v>dogshow_word14</v>
      </c>
      <c r="C24" t="s">
        <v>1143</v>
      </c>
      <c r="D24">
        <v>0</v>
      </c>
    </row>
    <row r="25" spans="1:4" x14ac:dyDescent="0.2">
      <c r="A25" t="s">
        <v>1119</v>
      </c>
      <c r="B25" t="s">
        <v>1457</v>
      </c>
      <c r="C25" t="s">
        <v>1144</v>
      </c>
      <c r="D25">
        <v>1</v>
      </c>
    </row>
    <row r="26" spans="1:4" x14ac:dyDescent="0.2">
      <c r="A26" t="s">
        <v>1119</v>
      </c>
      <c r="B26" t="s">
        <v>1458</v>
      </c>
      <c r="C26" t="s">
        <v>1145</v>
      </c>
      <c r="D26">
        <v>1</v>
      </c>
    </row>
    <row r="27" spans="1:4" x14ac:dyDescent="0.2">
      <c r="A27" t="s">
        <v>1119</v>
      </c>
      <c r="B27" t="s">
        <v>1459</v>
      </c>
      <c r="C27" t="s">
        <v>1146</v>
      </c>
      <c r="D27">
        <v>1</v>
      </c>
    </row>
    <row r="28" spans="1:4" x14ac:dyDescent="0.2">
      <c r="A28" t="s">
        <v>1119</v>
      </c>
      <c r="B28" t="str">
        <f>B27</f>
        <v>dogshow_word17</v>
      </c>
      <c r="C28" t="s">
        <v>1147</v>
      </c>
      <c r="D28">
        <v>0</v>
      </c>
    </row>
    <row r="29" spans="1:4" x14ac:dyDescent="0.2">
      <c r="A29" t="s">
        <v>1119</v>
      </c>
      <c r="B29" t="s">
        <v>1460</v>
      </c>
      <c r="C29" t="s">
        <v>1148</v>
      </c>
      <c r="D29">
        <v>1</v>
      </c>
    </row>
    <row r="30" spans="1:4" x14ac:dyDescent="0.2">
      <c r="A30" t="s">
        <v>1119</v>
      </c>
      <c r="B30" t="s">
        <v>1461</v>
      </c>
      <c r="C30" t="s">
        <v>1149</v>
      </c>
      <c r="D30">
        <v>1</v>
      </c>
    </row>
    <row r="31" spans="1:4" x14ac:dyDescent="0.2">
      <c r="A31" t="s">
        <v>1119</v>
      </c>
      <c r="B31" t="s">
        <v>1462</v>
      </c>
      <c r="C31" t="s">
        <v>1150</v>
      </c>
      <c r="D31">
        <v>1</v>
      </c>
    </row>
    <row r="32" spans="1:4" x14ac:dyDescent="0.2">
      <c r="A32" t="s">
        <v>1119</v>
      </c>
      <c r="B32" t="s">
        <v>1463</v>
      </c>
      <c r="C32" t="s">
        <v>1151</v>
      </c>
      <c r="D32">
        <v>1</v>
      </c>
    </row>
    <row r="33" spans="1:4" x14ac:dyDescent="0.2">
      <c r="A33" t="s">
        <v>1119</v>
      </c>
      <c r="B33" t="str">
        <f>B32</f>
        <v>dogshow_word21</v>
      </c>
      <c r="C33" t="s">
        <v>1152</v>
      </c>
      <c r="D33">
        <v>0</v>
      </c>
    </row>
    <row r="34" spans="1:4" x14ac:dyDescent="0.2">
      <c r="A34" t="s">
        <v>1119</v>
      </c>
      <c r="B34" t="s">
        <v>1464</v>
      </c>
      <c r="C34" t="s">
        <v>1153</v>
      </c>
      <c r="D34">
        <v>1</v>
      </c>
    </row>
    <row r="35" spans="1:4" x14ac:dyDescent="0.2">
      <c r="A35" t="s">
        <v>1119</v>
      </c>
      <c r="B35" t="s">
        <v>1465</v>
      </c>
      <c r="C35" t="s">
        <v>1154</v>
      </c>
      <c r="D35">
        <v>1</v>
      </c>
    </row>
    <row r="36" spans="1:4" x14ac:dyDescent="0.2">
      <c r="A36" t="s">
        <v>1119</v>
      </c>
      <c r="B36" t="str">
        <f t="shared" ref="B36:B37" si="2">B35</f>
        <v>dogshow_word23</v>
      </c>
      <c r="C36" t="s">
        <v>1155</v>
      </c>
      <c r="D36">
        <v>0</v>
      </c>
    </row>
    <row r="37" spans="1:4" x14ac:dyDescent="0.2">
      <c r="A37" t="s">
        <v>1119</v>
      </c>
      <c r="B37" t="str">
        <f t="shared" si="2"/>
        <v>dogshow_word23</v>
      </c>
      <c r="C37" t="s">
        <v>1156</v>
      </c>
      <c r="D37">
        <v>0</v>
      </c>
    </row>
    <row r="38" spans="1:4" x14ac:dyDescent="0.2">
      <c r="A38" t="s">
        <v>1119</v>
      </c>
      <c r="B38" t="s">
        <v>1466</v>
      </c>
      <c r="C38" t="s">
        <v>1157</v>
      </c>
      <c r="D38">
        <v>1</v>
      </c>
    </row>
    <row r="39" spans="1:4" x14ac:dyDescent="0.2">
      <c r="A39" t="s">
        <v>1119</v>
      </c>
      <c r="B39" t="s">
        <v>1467</v>
      </c>
      <c r="C39" t="s">
        <v>1158</v>
      </c>
      <c r="D39">
        <v>1</v>
      </c>
    </row>
    <row r="40" spans="1:4" x14ac:dyDescent="0.2">
      <c r="A40" t="s">
        <v>1119</v>
      </c>
      <c r="B40" t="str">
        <f>B39</f>
        <v>dogshow_word25</v>
      </c>
      <c r="C40" t="s">
        <v>1159</v>
      </c>
      <c r="D40">
        <v>0</v>
      </c>
    </row>
    <row r="41" spans="1:4" x14ac:dyDescent="0.2">
      <c r="A41" t="s">
        <v>1119</v>
      </c>
      <c r="B41" t="s">
        <v>1468</v>
      </c>
      <c r="C41" t="s">
        <v>1160</v>
      </c>
      <c r="D41">
        <v>1</v>
      </c>
    </row>
    <row r="42" spans="1:4" x14ac:dyDescent="0.2">
      <c r="A42" t="s">
        <v>1119</v>
      </c>
      <c r="B42" t="str">
        <f t="shared" ref="B42:B45" si="3">B41</f>
        <v>dogshow_word26</v>
      </c>
      <c r="C42" t="s">
        <v>1161</v>
      </c>
      <c r="D42">
        <v>0</v>
      </c>
    </row>
    <row r="43" spans="1:4" x14ac:dyDescent="0.2">
      <c r="A43" t="s">
        <v>1119</v>
      </c>
      <c r="B43" t="str">
        <f t="shared" si="3"/>
        <v>dogshow_word26</v>
      </c>
      <c r="C43" t="s">
        <v>1162</v>
      </c>
      <c r="D43">
        <v>0</v>
      </c>
    </row>
    <row r="44" spans="1:4" x14ac:dyDescent="0.2">
      <c r="A44" t="s">
        <v>1119</v>
      </c>
      <c r="B44" t="str">
        <f t="shared" si="3"/>
        <v>dogshow_word26</v>
      </c>
      <c r="C44" t="s">
        <v>1163</v>
      </c>
      <c r="D44">
        <v>0</v>
      </c>
    </row>
    <row r="45" spans="1:4" x14ac:dyDescent="0.2">
      <c r="A45" t="s">
        <v>1119</v>
      </c>
      <c r="B45" t="str">
        <f t="shared" si="3"/>
        <v>dogshow_word26</v>
      </c>
      <c r="C45" t="s">
        <v>1164</v>
      </c>
      <c r="D45">
        <v>0</v>
      </c>
    </row>
    <row r="46" spans="1:4" x14ac:dyDescent="0.2">
      <c r="A46" t="s">
        <v>1119</v>
      </c>
      <c r="B46" t="s">
        <v>1469</v>
      </c>
      <c r="C46" t="s">
        <v>1165</v>
      </c>
      <c r="D46">
        <v>1</v>
      </c>
    </row>
    <row r="47" spans="1:4" x14ac:dyDescent="0.2">
      <c r="A47" t="s">
        <v>1119</v>
      </c>
      <c r="B47" t="s">
        <v>1470</v>
      </c>
      <c r="C47" t="s">
        <v>1166</v>
      </c>
      <c r="D47">
        <v>1</v>
      </c>
    </row>
    <row r="48" spans="1:4" x14ac:dyDescent="0.2">
      <c r="A48" t="s">
        <v>1119</v>
      </c>
      <c r="B48" t="str">
        <f>B47</f>
        <v>dogshow_word28</v>
      </c>
      <c r="C48" t="s">
        <v>1167</v>
      </c>
      <c r="D48">
        <v>0</v>
      </c>
    </row>
    <row r="49" spans="1:4" x14ac:dyDescent="0.2">
      <c r="A49" t="s">
        <v>1119</v>
      </c>
      <c r="B49" t="s">
        <v>1471</v>
      </c>
      <c r="C49" t="s">
        <v>1168</v>
      </c>
      <c r="D49">
        <v>1</v>
      </c>
    </row>
    <row r="50" spans="1:4" x14ac:dyDescent="0.2">
      <c r="A50" t="s">
        <v>1119</v>
      </c>
      <c r="B50" t="str">
        <f t="shared" ref="B50:B51" si="4">B49</f>
        <v>dogshow_word29</v>
      </c>
      <c r="C50" t="s">
        <v>1169</v>
      </c>
      <c r="D50">
        <v>0</v>
      </c>
    </row>
    <row r="51" spans="1:4" x14ac:dyDescent="0.2">
      <c r="A51" t="s">
        <v>1119</v>
      </c>
      <c r="B51" t="str">
        <f t="shared" si="4"/>
        <v>dogshow_word29</v>
      </c>
      <c r="C51" t="s">
        <v>1170</v>
      </c>
      <c r="D51">
        <v>0</v>
      </c>
    </row>
    <row r="52" spans="1:4" x14ac:dyDescent="0.2">
      <c r="A52" t="s">
        <v>1119</v>
      </c>
      <c r="B52" t="s">
        <v>1472</v>
      </c>
      <c r="C52" t="s">
        <v>1171</v>
      </c>
      <c r="D52">
        <v>1</v>
      </c>
    </row>
    <row r="53" spans="1:4" x14ac:dyDescent="0.2">
      <c r="A53" t="s">
        <v>1119</v>
      </c>
      <c r="B53" t="s">
        <v>1473</v>
      </c>
      <c r="C53" t="s">
        <v>1172</v>
      </c>
      <c r="D53">
        <v>1</v>
      </c>
    </row>
    <row r="54" spans="1:4" x14ac:dyDescent="0.2">
      <c r="A54" t="s">
        <v>1119</v>
      </c>
      <c r="B54" t="str">
        <f t="shared" ref="B54:B55" si="5">B53</f>
        <v>dogshow_word31</v>
      </c>
      <c r="C54" t="s">
        <v>1173</v>
      </c>
      <c r="D54">
        <v>0</v>
      </c>
    </row>
    <row r="55" spans="1:4" x14ac:dyDescent="0.2">
      <c r="A55" t="s">
        <v>1119</v>
      </c>
      <c r="B55" t="str">
        <f t="shared" si="5"/>
        <v>dogshow_word31</v>
      </c>
      <c r="C55" t="s">
        <v>1174</v>
      </c>
      <c r="D55">
        <v>0</v>
      </c>
    </row>
    <row r="56" spans="1:4" x14ac:dyDescent="0.2">
      <c r="A56" t="s">
        <v>1119</v>
      </c>
      <c r="B56" t="s">
        <v>1474</v>
      </c>
      <c r="C56" t="s">
        <v>1175</v>
      </c>
      <c r="D56">
        <v>1</v>
      </c>
    </row>
    <row r="57" spans="1:4" x14ac:dyDescent="0.2">
      <c r="A57" t="s">
        <v>1119</v>
      </c>
      <c r="B57" t="str">
        <f t="shared" ref="B57:B60" si="6">B56</f>
        <v>dogshow_word32</v>
      </c>
      <c r="C57" t="s">
        <v>1176</v>
      </c>
      <c r="D57">
        <v>0</v>
      </c>
    </row>
    <row r="58" spans="1:4" x14ac:dyDescent="0.2">
      <c r="A58" t="s">
        <v>1119</v>
      </c>
      <c r="B58" t="str">
        <f t="shared" si="6"/>
        <v>dogshow_word32</v>
      </c>
      <c r="C58" t="s">
        <v>1177</v>
      </c>
      <c r="D58">
        <v>0</v>
      </c>
    </row>
    <row r="59" spans="1:4" x14ac:dyDescent="0.2">
      <c r="A59" t="s">
        <v>1119</v>
      </c>
      <c r="B59" t="str">
        <f t="shared" si="6"/>
        <v>dogshow_word32</v>
      </c>
      <c r="C59" t="s">
        <v>1178</v>
      </c>
      <c r="D59">
        <v>0</v>
      </c>
    </row>
    <row r="60" spans="1:4" x14ac:dyDescent="0.2">
      <c r="A60" t="s">
        <v>1119</v>
      </c>
      <c r="B60" t="str">
        <f t="shared" si="6"/>
        <v>dogshow_word32</v>
      </c>
      <c r="C60" t="s">
        <v>1179</v>
      </c>
      <c r="D60">
        <v>0</v>
      </c>
    </row>
    <row r="61" spans="1:4" x14ac:dyDescent="0.2">
      <c r="A61" t="s">
        <v>1119</v>
      </c>
      <c r="B61" t="s">
        <v>1475</v>
      </c>
      <c r="C61" t="s">
        <v>1180</v>
      </c>
      <c r="D61">
        <v>1</v>
      </c>
    </row>
    <row r="62" spans="1:4" x14ac:dyDescent="0.2">
      <c r="A62" t="s">
        <v>1119</v>
      </c>
      <c r="B62" t="s">
        <v>1476</v>
      </c>
      <c r="C62" t="s">
        <v>1181</v>
      </c>
      <c r="D62">
        <v>1</v>
      </c>
    </row>
    <row r="63" spans="1:4" x14ac:dyDescent="0.2">
      <c r="A63" t="s">
        <v>1119</v>
      </c>
      <c r="B63" t="str">
        <f>B62</f>
        <v>dogshow_word34</v>
      </c>
      <c r="C63" t="s">
        <v>1182</v>
      </c>
      <c r="D63">
        <v>0</v>
      </c>
    </row>
    <row r="64" spans="1:4" x14ac:dyDescent="0.2">
      <c r="A64" t="s">
        <v>1119</v>
      </c>
      <c r="B64" t="s">
        <v>1477</v>
      </c>
      <c r="C64" t="s">
        <v>1183</v>
      </c>
      <c r="D64">
        <v>1</v>
      </c>
    </row>
    <row r="65" spans="1:4" x14ac:dyDescent="0.2">
      <c r="A65" t="s">
        <v>1119</v>
      </c>
      <c r="B65" t="s">
        <v>1478</v>
      </c>
      <c r="C65" t="s">
        <v>1184</v>
      </c>
      <c r="D65">
        <v>1</v>
      </c>
    </row>
    <row r="66" spans="1:4" x14ac:dyDescent="0.2">
      <c r="A66" t="s">
        <v>1119</v>
      </c>
      <c r="B66" t="s">
        <v>1479</v>
      </c>
      <c r="C66" t="s">
        <v>1185</v>
      </c>
      <c r="D66">
        <v>1</v>
      </c>
    </row>
    <row r="67" spans="1:4" x14ac:dyDescent="0.2">
      <c r="A67" t="s">
        <v>1119</v>
      </c>
      <c r="B67" t="str">
        <f t="shared" ref="B67:B69" si="7">B66</f>
        <v>dogshow_word37</v>
      </c>
      <c r="C67" t="s">
        <v>1186</v>
      </c>
      <c r="D67">
        <v>0</v>
      </c>
    </row>
    <row r="68" spans="1:4" x14ac:dyDescent="0.2">
      <c r="A68" t="s">
        <v>1119</v>
      </c>
      <c r="B68" t="str">
        <f t="shared" si="7"/>
        <v>dogshow_word37</v>
      </c>
      <c r="C68" t="s">
        <v>1187</v>
      </c>
      <c r="D68">
        <v>0</v>
      </c>
    </row>
    <row r="69" spans="1:4" x14ac:dyDescent="0.2">
      <c r="A69" t="s">
        <v>1119</v>
      </c>
      <c r="B69" t="str">
        <f t="shared" si="7"/>
        <v>dogshow_word37</v>
      </c>
      <c r="C69" t="s">
        <v>1188</v>
      </c>
      <c r="D69">
        <v>0</v>
      </c>
    </row>
    <row r="70" spans="1:4" x14ac:dyDescent="0.2">
      <c r="A70" t="s">
        <v>1119</v>
      </c>
      <c r="B70" t="s">
        <v>1480</v>
      </c>
      <c r="C70" t="s">
        <v>1189</v>
      </c>
      <c r="D70">
        <v>1</v>
      </c>
    </row>
    <row r="71" spans="1:4" x14ac:dyDescent="0.2">
      <c r="A71" t="s">
        <v>1119</v>
      </c>
      <c r="B71" t="s">
        <v>1481</v>
      </c>
      <c r="C71" t="s">
        <v>1190</v>
      </c>
      <c r="D71">
        <v>1</v>
      </c>
    </row>
    <row r="72" spans="1:4" x14ac:dyDescent="0.2">
      <c r="A72" t="s">
        <v>1119</v>
      </c>
      <c r="B72" t="str">
        <f>B71</f>
        <v>dogshow_word39</v>
      </c>
      <c r="C72" t="s">
        <v>1191</v>
      </c>
      <c r="D72">
        <v>0</v>
      </c>
    </row>
    <row r="73" spans="1:4" x14ac:dyDescent="0.2">
      <c r="A73" t="s">
        <v>1119</v>
      </c>
      <c r="B73" t="s">
        <v>1482</v>
      </c>
      <c r="C73" t="s">
        <v>1192</v>
      </c>
      <c r="D73">
        <v>1</v>
      </c>
    </row>
    <row r="74" spans="1:4" x14ac:dyDescent="0.2">
      <c r="A74" t="s">
        <v>1119</v>
      </c>
      <c r="B74" t="s">
        <v>1483</v>
      </c>
      <c r="C74" t="s">
        <v>1193</v>
      </c>
      <c r="D74">
        <v>1</v>
      </c>
    </row>
    <row r="75" spans="1:4" x14ac:dyDescent="0.2">
      <c r="A75" t="s">
        <v>1119</v>
      </c>
      <c r="B75" t="s">
        <v>1484</v>
      </c>
      <c r="C75" t="s">
        <v>1194</v>
      </c>
      <c r="D75">
        <v>1</v>
      </c>
    </row>
    <row r="76" spans="1:4" x14ac:dyDescent="0.2">
      <c r="A76" t="s">
        <v>1119</v>
      </c>
      <c r="B76" t="str">
        <f>B75</f>
        <v>dogshow_word42</v>
      </c>
      <c r="C76" t="s">
        <v>1195</v>
      </c>
      <c r="D76">
        <v>0</v>
      </c>
    </row>
    <row r="77" spans="1:4" x14ac:dyDescent="0.2">
      <c r="A77" t="s">
        <v>1119</v>
      </c>
      <c r="B77" t="s">
        <v>1485</v>
      </c>
      <c r="C77" t="s">
        <v>1196</v>
      </c>
      <c r="D77">
        <v>1</v>
      </c>
    </row>
    <row r="78" spans="1:4" x14ac:dyDescent="0.2">
      <c r="A78" t="s">
        <v>1119</v>
      </c>
      <c r="B78" t="s">
        <v>1486</v>
      </c>
      <c r="C78" t="s">
        <v>1197</v>
      </c>
      <c r="D78">
        <v>1</v>
      </c>
    </row>
    <row r="79" spans="1:4" x14ac:dyDescent="0.2">
      <c r="A79" t="s">
        <v>1119</v>
      </c>
      <c r="B79" t="s">
        <v>1487</v>
      </c>
      <c r="C79" t="s">
        <v>1198</v>
      </c>
      <c r="D79">
        <v>1</v>
      </c>
    </row>
    <row r="80" spans="1:4" x14ac:dyDescent="0.2">
      <c r="A80" t="s">
        <v>1119</v>
      </c>
      <c r="B80" t="str">
        <f>B79</f>
        <v>dogshow_word45</v>
      </c>
      <c r="C80" t="s">
        <v>1199</v>
      </c>
      <c r="D80">
        <v>0</v>
      </c>
    </row>
    <row r="81" spans="1:4" x14ac:dyDescent="0.2">
      <c r="A81" t="s">
        <v>1119</v>
      </c>
      <c r="B81" t="s">
        <v>1488</v>
      </c>
      <c r="C81" t="s">
        <v>1200</v>
      </c>
      <c r="D81">
        <v>1</v>
      </c>
    </row>
    <row r="82" spans="1:4" x14ac:dyDescent="0.2">
      <c r="A82" t="s">
        <v>1119</v>
      </c>
      <c r="B82" t="str">
        <f t="shared" ref="B82:B84" si="8">B81</f>
        <v>dogshow_word46</v>
      </c>
      <c r="C82" t="s">
        <v>1201</v>
      </c>
      <c r="D82">
        <v>0</v>
      </c>
    </row>
    <row r="83" spans="1:4" x14ac:dyDescent="0.2">
      <c r="A83" t="s">
        <v>1119</v>
      </c>
      <c r="B83" t="str">
        <f t="shared" si="8"/>
        <v>dogshow_word46</v>
      </c>
      <c r="C83" t="s">
        <v>1202</v>
      </c>
      <c r="D83">
        <v>0</v>
      </c>
    </row>
    <row r="84" spans="1:4" x14ac:dyDescent="0.2">
      <c r="A84" t="s">
        <v>1119</v>
      </c>
      <c r="B84" t="str">
        <f t="shared" si="8"/>
        <v>dogshow_word46</v>
      </c>
      <c r="C84" t="s">
        <v>1203</v>
      </c>
      <c r="D84">
        <v>0</v>
      </c>
    </row>
    <row r="85" spans="1:4" x14ac:dyDescent="0.2">
      <c r="A85" t="s">
        <v>1119</v>
      </c>
      <c r="B85" t="s">
        <v>1489</v>
      </c>
      <c r="C85" t="s">
        <v>1204</v>
      </c>
      <c r="D85">
        <v>1</v>
      </c>
    </row>
    <row r="86" spans="1:4" x14ac:dyDescent="0.2">
      <c r="A86" t="s">
        <v>1119</v>
      </c>
      <c r="B86" t="str">
        <f>B85</f>
        <v>dogshow_word47</v>
      </c>
      <c r="C86" t="s">
        <v>1205</v>
      </c>
      <c r="D86">
        <v>0</v>
      </c>
    </row>
    <row r="87" spans="1:4" x14ac:dyDescent="0.2">
      <c r="A87" t="s">
        <v>1119</v>
      </c>
      <c r="B87" t="s">
        <v>1490</v>
      </c>
      <c r="C87" t="s">
        <v>1206</v>
      </c>
      <c r="D87">
        <v>1</v>
      </c>
    </row>
    <row r="88" spans="1:4" x14ac:dyDescent="0.2">
      <c r="A88" t="s">
        <v>1119</v>
      </c>
      <c r="B88" t="s">
        <v>1491</v>
      </c>
      <c r="C88" t="s">
        <v>1207</v>
      </c>
      <c r="D88">
        <v>1</v>
      </c>
    </row>
    <row r="89" spans="1:4" x14ac:dyDescent="0.2">
      <c r="A89" t="s">
        <v>1119</v>
      </c>
      <c r="B89" t="str">
        <f t="shared" ref="B89:B90" si="9">B88</f>
        <v>dogshow_word49</v>
      </c>
      <c r="C89" t="s">
        <v>1208</v>
      </c>
      <c r="D89">
        <v>0</v>
      </c>
    </row>
    <row r="90" spans="1:4" x14ac:dyDescent="0.2">
      <c r="A90" t="s">
        <v>1119</v>
      </c>
      <c r="B90" t="str">
        <f t="shared" si="9"/>
        <v>dogshow_word49</v>
      </c>
      <c r="C90" t="s">
        <v>1209</v>
      </c>
      <c r="D90">
        <v>0</v>
      </c>
    </row>
    <row r="91" spans="1:4" x14ac:dyDescent="0.2">
      <c r="A91" t="s">
        <v>1119</v>
      </c>
      <c r="B91" t="s">
        <v>1492</v>
      </c>
      <c r="C91" t="s">
        <v>1210</v>
      </c>
      <c r="D91">
        <v>1</v>
      </c>
    </row>
    <row r="92" spans="1:4" x14ac:dyDescent="0.2">
      <c r="A92" t="s">
        <v>1119</v>
      </c>
      <c r="B92" t="s">
        <v>1493</v>
      </c>
      <c r="C92" t="s">
        <v>1211</v>
      </c>
      <c r="D92">
        <v>1</v>
      </c>
    </row>
    <row r="93" spans="1:4" x14ac:dyDescent="0.2">
      <c r="A93" t="s">
        <v>1119</v>
      </c>
      <c r="B93" t="s">
        <v>1494</v>
      </c>
      <c r="C93" t="s">
        <v>1212</v>
      </c>
      <c r="D93">
        <v>1</v>
      </c>
    </row>
    <row r="94" spans="1:4" x14ac:dyDescent="0.2">
      <c r="A94" t="s">
        <v>1119</v>
      </c>
      <c r="B94" t="s">
        <v>1495</v>
      </c>
      <c r="C94" t="s">
        <v>1213</v>
      </c>
      <c r="D94">
        <v>1</v>
      </c>
    </row>
    <row r="95" spans="1:4" x14ac:dyDescent="0.2">
      <c r="A95" t="s">
        <v>1119</v>
      </c>
      <c r="B95" t="s">
        <v>1496</v>
      </c>
      <c r="C95" t="s">
        <v>1214</v>
      </c>
      <c r="D95">
        <v>1</v>
      </c>
    </row>
    <row r="96" spans="1:4" x14ac:dyDescent="0.2">
      <c r="A96" t="s">
        <v>1119</v>
      </c>
      <c r="B96" t="str">
        <f>B95</f>
        <v>dogshow_word54</v>
      </c>
      <c r="C96" t="s">
        <v>1215</v>
      </c>
      <c r="D96">
        <v>0</v>
      </c>
    </row>
    <row r="97" spans="1:4" x14ac:dyDescent="0.2">
      <c r="A97" t="s">
        <v>1119</v>
      </c>
      <c r="B97" t="s">
        <v>1497</v>
      </c>
      <c r="C97" t="s">
        <v>1216</v>
      </c>
      <c r="D97">
        <v>1</v>
      </c>
    </row>
    <row r="98" spans="1:4" x14ac:dyDescent="0.2">
      <c r="A98" t="s">
        <v>1119</v>
      </c>
      <c r="B98" t="s">
        <v>1498</v>
      </c>
      <c r="C98" t="s">
        <v>1217</v>
      </c>
      <c r="D98">
        <v>1</v>
      </c>
    </row>
    <row r="99" spans="1:4" x14ac:dyDescent="0.2">
      <c r="A99" t="s">
        <v>1119</v>
      </c>
      <c r="B99" t="s">
        <v>1499</v>
      </c>
      <c r="C99" t="s">
        <v>1218</v>
      </c>
      <c r="D99">
        <v>1</v>
      </c>
    </row>
    <row r="100" spans="1:4" x14ac:dyDescent="0.2">
      <c r="A100" t="s">
        <v>1119</v>
      </c>
      <c r="B100" t="s">
        <v>1500</v>
      </c>
      <c r="C100" t="s">
        <v>1219</v>
      </c>
      <c r="D100">
        <v>1</v>
      </c>
    </row>
    <row r="101" spans="1:4" x14ac:dyDescent="0.2">
      <c r="A101" t="s">
        <v>1119</v>
      </c>
      <c r="B101" t="str">
        <f t="shared" ref="B101:B102" si="10">B100</f>
        <v>dogshow_word58</v>
      </c>
      <c r="C101" t="s">
        <v>1220</v>
      </c>
      <c r="D101">
        <v>0</v>
      </c>
    </row>
    <row r="102" spans="1:4" x14ac:dyDescent="0.2">
      <c r="A102" t="s">
        <v>1119</v>
      </c>
      <c r="B102" t="str">
        <f t="shared" si="10"/>
        <v>dogshow_word58</v>
      </c>
      <c r="C102" t="s">
        <v>1221</v>
      </c>
      <c r="D102">
        <v>0</v>
      </c>
    </row>
    <row r="103" spans="1:4" x14ac:dyDescent="0.2">
      <c r="A103" t="s">
        <v>1119</v>
      </c>
      <c r="B103" t="s">
        <v>1501</v>
      </c>
      <c r="C103" t="s">
        <v>1222</v>
      </c>
      <c r="D103">
        <v>1</v>
      </c>
    </row>
    <row r="104" spans="1:4" x14ac:dyDescent="0.2">
      <c r="A104" t="s">
        <v>1119</v>
      </c>
      <c r="B104" t="s">
        <v>1502</v>
      </c>
      <c r="C104" t="s">
        <v>1223</v>
      </c>
      <c r="D104">
        <v>1</v>
      </c>
    </row>
    <row r="105" spans="1:4" x14ac:dyDescent="0.2">
      <c r="A105" t="s">
        <v>1119</v>
      </c>
      <c r="B105" t="str">
        <f>B104</f>
        <v>dogshow_word60</v>
      </c>
      <c r="C105" t="s">
        <v>1224</v>
      </c>
      <c r="D105">
        <v>0</v>
      </c>
    </row>
    <row r="106" spans="1:4" x14ac:dyDescent="0.2">
      <c r="A106" t="s">
        <v>1119</v>
      </c>
      <c r="B106" t="s">
        <v>1503</v>
      </c>
      <c r="C106" t="s">
        <v>1225</v>
      </c>
      <c r="D106">
        <v>1</v>
      </c>
    </row>
    <row r="107" spans="1:4" x14ac:dyDescent="0.2">
      <c r="A107" t="s">
        <v>1119</v>
      </c>
      <c r="B107" t="s">
        <v>1504</v>
      </c>
      <c r="C107" t="s">
        <v>1226</v>
      </c>
      <c r="D107">
        <v>1</v>
      </c>
    </row>
    <row r="108" spans="1:4" x14ac:dyDescent="0.2">
      <c r="A108" t="s">
        <v>1119</v>
      </c>
      <c r="B108" t="s">
        <v>1505</v>
      </c>
      <c r="C108" t="s">
        <v>1227</v>
      </c>
      <c r="D108">
        <v>1</v>
      </c>
    </row>
    <row r="109" spans="1:4" x14ac:dyDescent="0.2">
      <c r="A109" t="s">
        <v>1119</v>
      </c>
      <c r="B109" t="str">
        <f t="shared" ref="B109:B110" si="11">B108</f>
        <v>dogshow_word63</v>
      </c>
      <c r="C109" t="s">
        <v>1228</v>
      </c>
      <c r="D109">
        <v>0</v>
      </c>
    </row>
    <row r="110" spans="1:4" x14ac:dyDescent="0.2">
      <c r="A110" t="s">
        <v>1119</v>
      </c>
      <c r="B110" t="str">
        <f t="shared" si="11"/>
        <v>dogshow_word63</v>
      </c>
      <c r="C110" t="s">
        <v>1229</v>
      </c>
      <c r="D110">
        <v>0</v>
      </c>
    </row>
    <row r="111" spans="1:4" x14ac:dyDescent="0.2">
      <c r="A111" t="s">
        <v>1119</v>
      </c>
      <c r="B111" t="s">
        <v>1506</v>
      </c>
      <c r="C111" t="s">
        <v>1230</v>
      </c>
      <c r="D111">
        <v>1</v>
      </c>
    </row>
    <row r="112" spans="1:4" x14ac:dyDescent="0.2">
      <c r="A112" t="s">
        <v>1119</v>
      </c>
      <c r="B112" t="s">
        <v>1507</v>
      </c>
      <c r="C112" t="s">
        <v>1231</v>
      </c>
      <c r="D112">
        <v>1</v>
      </c>
    </row>
    <row r="113" spans="1:4" x14ac:dyDescent="0.2">
      <c r="A113" t="s">
        <v>1119</v>
      </c>
      <c r="B113" t="s">
        <v>1508</v>
      </c>
      <c r="C113" t="s">
        <v>1232</v>
      </c>
      <c r="D113">
        <v>1</v>
      </c>
    </row>
    <row r="114" spans="1:4" x14ac:dyDescent="0.2">
      <c r="A114" t="s">
        <v>1119</v>
      </c>
      <c r="B114" t="s">
        <v>1509</v>
      </c>
      <c r="C114" t="s">
        <v>1233</v>
      </c>
      <c r="D114">
        <v>1</v>
      </c>
    </row>
    <row r="115" spans="1:4" x14ac:dyDescent="0.2">
      <c r="A115" t="s">
        <v>1119</v>
      </c>
      <c r="B115" t="str">
        <f>B114</f>
        <v>dogshow_word67</v>
      </c>
      <c r="C115" t="s">
        <v>1234</v>
      </c>
      <c r="D115">
        <v>0</v>
      </c>
    </row>
    <row r="116" spans="1:4" x14ac:dyDescent="0.2">
      <c r="A116" t="s">
        <v>1119</v>
      </c>
      <c r="B116" t="s">
        <v>1510</v>
      </c>
      <c r="C116" t="s">
        <v>1235</v>
      </c>
      <c r="D116">
        <v>1</v>
      </c>
    </row>
    <row r="117" spans="1:4" x14ac:dyDescent="0.2">
      <c r="A117" t="s">
        <v>1119</v>
      </c>
      <c r="B117" t="str">
        <f t="shared" ref="B117:B120" si="12">B116</f>
        <v>dogshow_word68</v>
      </c>
      <c r="C117" t="s">
        <v>1236</v>
      </c>
      <c r="D117">
        <v>0</v>
      </c>
    </row>
    <row r="118" spans="1:4" x14ac:dyDescent="0.2">
      <c r="A118" t="s">
        <v>1119</v>
      </c>
      <c r="B118" t="str">
        <f t="shared" si="12"/>
        <v>dogshow_word68</v>
      </c>
      <c r="C118" t="s">
        <v>1237</v>
      </c>
      <c r="D118">
        <v>0</v>
      </c>
    </row>
    <row r="119" spans="1:4" x14ac:dyDescent="0.2">
      <c r="A119" t="s">
        <v>1119</v>
      </c>
      <c r="B119" t="str">
        <f t="shared" si="12"/>
        <v>dogshow_word68</v>
      </c>
      <c r="C119" t="s">
        <v>1238</v>
      </c>
      <c r="D119">
        <v>0</v>
      </c>
    </row>
    <row r="120" spans="1:4" x14ac:dyDescent="0.2">
      <c r="A120" t="s">
        <v>1119</v>
      </c>
      <c r="B120" t="str">
        <f t="shared" si="12"/>
        <v>dogshow_word68</v>
      </c>
      <c r="C120" t="s">
        <v>1239</v>
      </c>
      <c r="D120">
        <v>0</v>
      </c>
    </row>
    <row r="121" spans="1:4" x14ac:dyDescent="0.2">
      <c r="A121" t="s">
        <v>1119</v>
      </c>
      <c r="B121" t="s">
        <v>1511</v>
      </c>
      <c r="C121" t="s">
        <v>1240</v>
      </c>
      <c r="D121">
        <v>1</v>
      </c>
    </row>
    <row r="122" spans="1:4" x14ac:dyDescent="0.2">
      <c r="A122" t="s">
        <v>1119</v>
      </c>
      <c r="B122" t="str">
        <f>B121</f>
        <v>dogshow_word69</v>
      </c>
      <c r="C122" t="s">
        <v>1241</v>
      </c>
      <c r="D122">
        <v>0</v>
      </c>
    </row>
    <row r="123" spans="1:4" x14ac:dyDescent="0.2">
      <c r="A123" t="s">
        <v>1119</v>
      </c>
      <c r="B123" t="s">
        <v>1512</v>
      </c>
      <c r="C123" t="s">
        <v>1242</v>
      </c>
      <c r="D123">
        <v>1</v>
      </c>
    </row>
    <row r="124" spans="1:4" x14ac:dyDescent="0.2">
      <c r="A124" t="s">
        <v>1119</v>
      </c>
      <c r="B124" t="s">
        <v>1513</v>
      </c>
      <c r="C124" t="s">
        <v>1243</v>
      </c>
      <c r="D124">
        <v>1</v>
      </c>
    </row>
    <row r="125" spans="1:4" x14ac:dyDescent="0.2">
      <c r="A125" t="s">
        <v>1119</v>
      </c>
      <c r="B125" t="str">
        <f>B124</f>
        <v>dogshow_word71</v>
      </c>
      <c r="C125" t="s">
        <v>1244</v>
      </c>
      <c r="D125">
        <v>0</v>
      </c>
    </row>
    <row r="126" spans="1:4" x14ac:dyDescent="0.2">
      <c r="A126" t="s">
        <v>1119</v>
      </c>
      <c r="B126" t="s">
        <v>1514</v>
      </c>
      <c r="C126" t="s">
        <v>1245</v>
      </c>
      <c r="D126">
        <v>1</v>
      </c>
    </row>
    <row r="127" spans="1:4" x14ac:dyDescent="0.2">
      <c r="A127" t="s">
        <v>1119</v>
      </c>
      <c r="B127" t="str">
        <f>B126</f>
        <v>dogshow_word72</v>
      </c>
      <c r="C127" t="s">
        <v>1246</v>
      </c>
      <c r="D127">
        <v>0</v>
      </c>
    </row>
    <row r="128" spans="1:4" x14ac:dyDescent="0.2">
      <c r="A128" t="s">
        <v>1119</v>
      </c>
      <c r="B128" t="s">
        <v>1515</v>
      </c>
      <c r="C128" t="s">
        <v>1247</v>
      </c>
      <c r="D128">
        <v>1</v>
      </c>
    </row>
    <row r="129" spans="1:4" x14ac:dyDescent="0.2">
      <c r="A129" t="s">
        <v>1119</v>
      </c>
      <c r="B129" t="s">
        <v>1516</v>
      </c>
      <c r="C129" t="s">
        <v>1248</v>
      </c>
      <c r="D129">
        <v>1</v>
      </c>
    </row>
    <row r="130" spans="1:4" x14ac:dyDescent="0.2">
      <c r="A130" t="s">
        <v>1119</v>
      </c>
      <c r="B130" t="s">
        <v>1517</v>
      </c>
      <c r="C130" t="s">
        <v>1249</v>
      </c>
      <c r="D130">
        <v>1</v>
      </c>
    </row>
    <row r="131" spans="1:4" x14ac:dyDescent="0.2">
      <c r="A131" t="s">
        <v>1119</v>
      </c>
      <c r="B131" t="s">
        <v>1518</v>
      </c>
      <c r="C131" t="s">
        <v>1250</v>
      </c>
      <c r="D131">
        <v>1</v>
      </c>
    </row>
    <row r="132" spans="1:4" x14ac:dyDescent="0.2">
      <c r="A132" t="s">
        <v>1119</v>
      </c>
      <c r="B132" t="s">
        <v>1519</v>
      </c>
      <c r="C132" t="s">
        <v>1251</v>
      </c>
      <c r="D132">
        <v>1</v>
      </c>
    </row>
    <row r="133" spans="1:4" x14ac:dyDescent="0.2">
      <c r="A133" t="s">
        <v>1119</v>
      </c>
      <c r="B133" t="str">
        <f t="shared" ref="B133:B134" si="13">B132</f>
        <v>dogshow_word77</v>
      </c>
      <c r="C133" t="s">
        <v>1252</v>
      </c>
      <c r="D133">
        <v>0</v>
      </c>
    </row>
    <row r="134" spans="1:4" x14ac:dyDescent="0.2">
      <c r="A134" t="s">
        <v>1119</v>
      </c>
      <c r="B134" t="str">
        <f t="shared" si="13"/>
        <v>dogshow_word77</v>
      </c>
      <c r="C134" t="s">
        <v>1253</v>
      </c>
      <c r="D134">
        <v>0</v>
      </c>
    </row>
    <row r="135" spans="1:4" x14ac:dyDescent="0.2">
      <c r="A135" t="s">
        <v>1119</v>
      </c>
      <c r="B135" t="s">
        <v>1520</v>
      </c>
      <c r="C135" t="s">
        <v>1254</v>
      </c>
      <c r="D135">
        <v>1</v>
      </c>
    </row>
    <row r="136" spans="1:4" x14ac:dyDescent="0.2">
      <c r="A136" t="s">
        <v>1119</v>
      </c>
      <c r="B136" t="s">
        <v>1521</v>
      </c>
      <c r="C136" t="s">
        <v>1255</v>
      </c>
      <c r="D136">
        <v>1</v>
      </c>
    </row>
    <row r="137" spans="1:4" x14ac:dyDescent="0.2">
      <c r="A137" t="s">
        <v>1119</v>
      </c>
      <c r="B137" t="s">
        <v>1522</v>
      </c>
      <c r="C137" t="s">
        <v>1256</v>
      </c>
      <c r="D137">
        <v>1</v>
      </c>
    </row>
    <row r="138" spans="1:4" x14ac:dyDescent="0.2">
      <c r="A138" t="s">
        <v>1119</v>
      </c>
      <c r="B138" t="s">
        <v>1523</v>
      </c>
      <c r="C138" t="s">
        <v>1257</v>
      </c>
      <c r="D138">
        <v>1</v>
      </c>
    </row>
    <row r="139" spans="1:4" x14ac:dyDescent="0.2">
      <c r="A139" t="s">
        <v>1119</v>
      </c>
      <c r="B139" t="str">
        <f t="shared" ref="B139:B140" si="14">B138</f>
        <v>dogshow_word81</v>
      </c>
      <c r="C139" t="s">
        <v>1258</v>
      </c>
      <c r="D139">
        <v>0</v>
      </c>
    </row>
    <row r="140" spans="1:4" x14ac:dyDescent="0.2">
      <c r="A140" t="s">
        <v>1119</v>
      </c>
      <c r="B140" t="str">
        <f t="shared" si="14"/>
        <v>dogshow_word81</v>
      </c>
      <c r="C140" t="s">
        <v>1259</v>
      </c>
      <c r="D140">
        <v>0</v>
      </c>
    </row>
    <row r="141" spans="1:4" x14ac:dyDescent="0.2">
      <c r="A141" t="s">
        <v>1119</v>
      </c>
      <c r="B141" t="s">
        <v>1524</v>
      </c>
      <c r="C141" t="s">
        <v>1260</v>
      </c>
      <c r="D141">
        <v>1</v>
      </c>
    </row>
    <row r="142" spans="1:4" x14ac:dyDescent="0.2">
      <c r="A142" t="s">
        <v>1119</v>
      </c>
      <c r="B142" t="s">
        <v>1525</v>
      </c>
      <c r="C142" t="s">
        <v>1261</v>
      </c>
      <c r="D142">
        <v>1</v>
      </c>
    </row>
    <row r="143" spans="1:4" x14ac:dyDescent="0.2">
      <c r="A143" t="s">
        <v>1119</v>
      </c>
      <c r="B143" t="s">
        <v>1526</v>
      </c>
      <c r="C143" t="s">
        <v>1262</v>
      </c>
      <c r="D143">
        <v>1</v>
      </c>
    </row>
    <row r="144" spans="1:4" x14ac:dyDescent="0.2">
      <c r="A144" t="s">
        <v>1119</v>
      </c>
      <c r="B144" t="s">
        <v>1527</v>
      </c>
      <c r="C144" t="s">
        <v>1263</v>
      </c>
      <c r="D144">
        <v>1</v>
      </c>
    </row>
    <row r="145" spans="1:5" x14ac:dyDescent="0.2">
      <c r="A145" t="s">
        <v>1119</v>
      </c>
      <c r="B145" t="str">
        <f>B144</f>
        <v>dogshow_word85</v>
      </c>
      <c r="C145" t="s">
        <v>1264</v>
      </c>
      <c r="D145">
        <v>0</v>
      </c>
    </row>
    <row r="146" spans="1:5" x14ac:dyDescent="0.2">
      <c r="A146" t="s">
        <v>1119</v>
      </c>
      <c r="B146" t="s">
        <v>1528</v>
      </c>
      <c r="C146" t="s">
        <v>1265</v>
      </c>
      <c r="D146">
        <v>1</v>
      </c>
    </row>
    <row r="147" spans="1:5" x14ac:dyDescent="0.2">
      <c r="A147" t="s">
        <v>1119</v>
      </c>
      <c r="B147" t="s">
        <v>1529</v>
      </c>
      <c r="C147" t="s">
        <v>1266</v>
      </c>
      <c r="D147">
        <v>1</v>
      </c>
    </row>
    <row r="148" spans="1:5" x14ac:dyDescent="0.2">
      <c r="A148" t="s">
        <v>1119</v>
      </c>
      <c r="B148" t="str">
        <f>B147</f>
        <v>dogshow_word87</v>
      </c>
      <c r="C148" t="s">
        <v>1267</v>
      </c>
      <c r="D148">
        <v>0</v>
      </c>
    </row>
    <row r="149" spans="1:5" x14ac:dyDescent="0.2">
      <c r="A149" t="s">
        <v>1119</v>
      </c>
      <c r="B149" t="s">
        <v>1530</v>
      </c>
      <c r="C149" t="s">
        <v>1268</v>
      </c>
      <c r="D149">
        <v>1</v>
      </c>
    </row>
    <row r="150" spans="1:5" x14ac:dyDescent="0.2">
      <c r="A150" t="s">
        <v>1119</v>
      </c>
      <c r="B150" t="s">
        <v>1531</v>
      </c>
      <c r="C150" t="s">
        <v>1269</v>
      </c>
      <c r="D150">
        <v>1</v>
      </c>
    </row>
    <row r="151" spans="1:5" x14ac:dyDescent="0.2">
      <c r="A151" t="s">
        <v>1119</v>
      </c>
      <c r="B151" t="str">
        <f>B150</f>
        <v>dogshow_word89</v>
      </c>
      <c r="C151" t="s">
        <v>1270</v>
      </c>
      <c r="D151">
        <v>0</v>
      </c>
    </row>
    <row r="152" spans="1:5" x14ac:dyDescent="0.2">
      <c r="A152" t="s">
        <v>1119</v>
      </c>
      <c r="B152" t="s">
        <v>1532</v>
      </c>
      <c r="C152" t="s">
        <v>1271</v>
      </c>
      <c r="D152">
        <v>1</v>
      </c>
    </row>
    <row r="153" spans="1:5" x14ac:dyDescent="0.2">
      <c r="A153" t="s">
        <v>1119</v>
      </c>
      <c r="B153" t="s">
        <v>1533</v>
      </c>
      <c r="C153" t="s">
        <v>1272</v>
      </c>
      <c r="D153">
        <v>1</v>
      </c>
      <c r="E153" t="s">
        <v>1115</v>
      </c>
    </row>
    <row r="154" spans="1:5" x14ac:dyDescent="0.2">
      <c r="A154" t="s">
        <v>1119</v>
      </c>
      <c r="B154" t="str">
        <f>B153</f>
        <v>dogshow_word91</v>
      </c>
      <c r="C154" t="s">
        <v>1273</v>
      </c>
      <c r="D154">
        <v>0</v>
      </c>
      <c r="E154" t="s">
        <v>1115</v>
      </c>
    </row>
    <row r="155" spans="1:5" x14ac:dyDescent="0.2">
      <c r="A155" t="s">
        <v>1119</v>
      </c>
      <c r="B155" t="s">
        <v>1534</v>
      </c>
      <c r="C155" t="s">
        <v>1274</v>
      </c>
      <c r="D155">
        <v>1</v>
      </c>
      <c r="E155" t="s">
        <v>1115</v>
      </c>
    </row>
    <row r="156" spans="1:5" x14ac:dyDescent="0.2">
      <c r="A156" t="s">
        <v>1119</v>
      </c>
      <c r="B156" t="s">
        <v>1535</v>
      </c>
      <c r="C156" t="s">
        <v>1275</v>
      </c>
      <c r="D156">
        <v>1</v>
      </c>
      <c r="E156" t="s">
        <v>1115</v>
      </c>
    </row>
    <row r="157" spans="1:5" x14ac:dyDescent="0.2">
      <c r="A157" t="s">
        <v>1119</v>
      </c>
      <c r="B157" t="s">
        <v>1536</v>
      </c>
      <c r="C157" t="s">
        <v>1276</v>
      </c>
      <c r="D157">
        <v>1</v>
      </c>
      <c r="E157" t="s">
        <v>1115</v>
      </c>
    </row>
    <row r="158" spans="1:5" x14ac:dyDescent="0.2">
      <c r="A158" t="s">
        <v>1119</v>
      </c>
      <c r="B158" t="s">
        <v>1537</v>
      </c>
      <c r="C158" t="s">
        <v>1277</v>
      </c>
      <c r="D158">
        <v>1</v>
      </c>
      <c r="E158" t="s">
        <v>1115</v>
      </c>
    </row>
    <row r="159" spans="1:5" x14ac:dyDescent="0.2">
      <c r="A159" t="s">
        <v>1119</v>
      </c>
      <c r="B159" t="s">
        <v>1538</v>
      </c>
      <c r="C159" t="s">
        <v>1278</v>
      </c>
      <c r="D159">
        <v>1</v>
      </c>
      <c r="E159" t="s">
        <v>1114</v>
      </c>
    </row>
    <row r="160" spans="1:5" x14ac:dyDescent="0.2">
      <c r="A160" t="s">
        <v>1119</v>
      </c>
      <c r="B160" t="s">
        <v>1539</v>
      </c>
      <c r="C160" t="s">
        <v>1279</v>
      </c>
      <c r="D160">
        <v>1</v>
      </c>
      <c r="E160" t="s">
        <v>1114</v>
      </c>
    </row>
    <row r="161" spans="1:5" x14ac:dyDescent="0.2">
      <c r="A161" t="s">
        <v>1119</v>
      </c>
      <c r="B161" t="str">
        <f>B160</f>
        <v>dogshow_word97</v>
      </c>
      <c r="C161" t="s">
        <v>1280</v>
      </c>
      <c r="D161">
        <v>0</v>
      </c>
      <c r="E161" t="s">
        <v>1114</v>
      </c>
    </row>
    <row r="162" spans="1:5" x14ac:dyDescent="0.2">
      <c r="A162" t="s">
        <v>1119</v>
      </c>
      <c r="B162" t="s">
        <v>1540</v>
      </c>
      <c r="C162" t="s">
        <v>1281</v>
      </c>
      <c r="D162">
        <v>1</v>
      </c>
      <c r="E162" t="s">
        <v>1114</v>
      </c>
    </row>
    <row r="163" spans="1:5" x14ac:dyDescent="0.2">
      <c r="A163" t="s">
        <v>1119</v>
      </c>
      <c r="B163" t="s">
        <v>1541</v>
      </c>
      <c r="C163" t="s">
        <v>1282</v>
      </c>
      <c r="D163">
        <v>1</v>
      </c>
      <c r="E163" t="s">
        <v>1114</v>
      </c>
    </row>
    <row r="164" spans="1:5" x14ac:dyDescent="0.2">
      <c r="A164" t="s">
        <v>1119</v>
      </c>
      <c r="B164" t="s">
        <v>1542</v>
      </c>
      <c r="C164" t="s">
        <v>1283</v>
      </c>
      <c r="D164">
        <v>1</v>
      </c>
      <c r="E164" t="s">
        <v>1114</v>
      </c>
    </row>
    <row r="165" spans="1:5" x14ac:dyDescent="0.2">
      <c r="A165" t="s">
        <v>1119</v>
      </c>
      <c r="B165" t="str">
        <f>B164</f>
        <v>dogshow_word100</v>
      </c>
      <c r="C165" t="s">
        <v>1284</v>
      </c>
      <c r="D165">
        <v>0</v>
      </c>
      <c r="E165" t="s">
        <v>1114</v>
      </c>
    </row>
    <row r="166" spans="1:5" x14ac:dyDescent="0.2">
      <c r="A166" t="s">
        <v>1119</v>
      </c>
      <c r="B166" t="s">
        <v>1543</v>
      </c>
      <c r="C166" t="s">
        <v>1285</v>
      </c>
      <c r="D166">
        <v>1</v>
      </c>
      <c r="E166" t="s">
        <v>1112</v>
      </c>
    </row>
    <row r="167" spans="1:5" x14ac:dyDescent="0.2">
      <c r="A167" t="s">
        <v>1119</v>
      </c>
      <c r="B167" t="s">
        <v>1544</v>
      </c>
      <c r="C167" t="s">
        <v>1286</v>
      </c>
      <c r="D167">
        <v>1</v>
      </c>
      <c r="E167" t="s">
        <v>1112</v>
      </c>
    </row>
    <row r="168" spans="1:5" x14ac:dyDescent="0.2">
      <c r="A168" t="s">
        <v>1119</v>
      </c>
      <c r="B168" t="s">
        <v>1545</v>
      </c>
      <c r="C168" t="s">
        <v>1287</v>
      </c>
      <c r="D168">
        <v>1</v>
      </c>
      <c r="E168" t="s">
        <v>1111</v>
      </c>
    </row>
    <row r="169" spans="1:5" x14ac:dyDescent="0.2">
      <c r="A169" t="s">
        <v>1119</v>
      </c>
      <c r="B169" t="s">
        <v>1546</v>
      </c>
      <c r="C169" t="s">
        <v>1288</v>
      </c>
      <c r="D169">
        <v>1</v>
      </c>
      <c r="E169" t="s">
        <v>1112</v>
      </c>
    </row>
    <row r="170" spans="1:5" x14ac:dyDescent="0.2">
      <c r="A170" t="s">
        <v>1119</v>
      </c>
      <c r="B170" t="s">
        <v>1547</v>
      </c>
      <c r="C170" t="s">
        <v>1289</v>
      </c>
      <c r="D170">
        <v>1</v>
      </c>
      <c r="E170" t="s">
        <v>1112</v>
      </c>
    </row>
    <row r="171" spans="1:5" x14ac:dyDescent="0.2">
      <c r="A171" t="s">
        <v>1119</v>
      </c>
      <c r="B171" t="s">
        <v>1548</v>
      </c>
      <c r="C171" t="s">
        <v>1290</v>
      </c>
      <c r="D171">
        <v>1</v>
      </c>
      <c r="E171" t="s">
        <v>1113</v>
      </c>
    </row>
    <row r="172" spans="1:5" x14ac:dyDescent="0.2">
      <c r="A172" t="s">
        <v>1119</v>
      </c>
      <c r="B172" t="str">
        <f>B171</f>
        <v>dogshow_word106</v>
      </c>
      <c r="C172" t="s">
        <v>1291</v>
      </c>
      <c r="D172">
        <v>0</v>
      </c>
      <c r="E172" t="s">
        <v>1113</v>
      </c>
    </row>
    <row r="173" spans="1:5" x14ac:dyDescent="0.2">
      <c r="A173" t="s">
        <v>1119</v>
      </c>
      <c r="B173" t="s">
        <v>1549</v>
      </c>
      <c r="C173" t="s">
        <v>1292</v>
      </c>
      <c r="D173">
        <v>1</v>
      </c>
      <c r="E173" t="s">
        <v>1113</v>
      </c>
    </row>
    <row r="174" spans="1:5" x14ac:dyDescent="0.2">
      <c r="A174" t="s">
        <v>1119</v>
      </c>
      <c r="B174" t="s">
        <v>1550</v>
      </c>
      <c r="C174" t="s">
        <v>1293</v>
      </c>
      <c r="D174">
        <v>1</v>
      </c>
      <c r="E174" t="s">
        <v>1113</v>
      </c>
    </row>
    <row r="175" spans="1:5" x14ac:dyDescent="0.2">
      <c r="A175" t="s">
        <v>1119</v>
      </c>
      <c r="B175" t="s">
        <v>1551</v>
      </c>
      <c r="C175" t="s">
        <v>1294</v>
      </c>
      <c r="D175">
        <v>1</v>
      </c>
      <c r="E175" t="s">
        <v>1113</v>
      </c>
    </row>
    <row r="176" spans="1:5" x14ac:dyDescent="0.2">
      <c r="A176" t="s">
        <v>1119</v>
      </c>
      <c r="B176" t="str">
        <f>B175</f>
        <v>dogshow_word109</v>
      </c>
      <c r="C176" t="s">
        <v>1295</v>
      </c>
      <c r="D176">
        <v>0</v>
      </c>
      <c r="E176" t="s">
        <v>1113</v>
      </c>
    </row>
    <row r="177" spans="1:5" x14ac:dyDescent="0.2">
      <c r="A177" t="s">
        <v>1119</v>
      </c>
      <c r="B177" t="s">
        <v>1552</v>
      </c>
      <c r="C177" t="s">
        <v>1296</v>
      </c>
      <c r="D177">
        <v>1</v>
      </c>
      <c r="E177" t="s">
        <v>1113</v>
      </c>
    </row>
    <row r="178" spans="1:5" x14ac:dyDescent="0.2">
      <c r="A178" t="s">
        <v>1119</v>
      </c>
      <c r="B178" t="s">
        <v>1553</v>
      </c>
      <c r="C178" t="s">
        <v>1297</v>
      </c>
      <c r="D178">
        <v>1</v>
      </c>
    </row>
    <row r="179" spans="1:5" x14ac:dyDescent="0.2">
      <c r="A179" t="s">
        <v>1119</v>
      </c>
      <c r="B179" t="str">
        <f t="shared" ref="B179:B181" si="15">B178</f>
        <v>dogshow_word111</v>
      </c>
      <c r="C179" t="s">
        <v>1298</v>
      </c>
      <c r="D179">
        <v>0</v>
      </c>
    </row>
    <row r="180" spans="1:5" x14ac:dyDescent="0.2">
      <c r="A180" t="s">
        <v>1119</v>
      </c>
      <c r="B180" t="str">
        <f t="shared" si="15"/>
        <v>dogshow_word111</v>
      </c>
      <c r="C180" t="s">
        <v>1299</v>
      </c>
      <c r="D180">
        <v>0</v>
      </c>
    </row>
    <row r="181" spans="1:5" x14ac:dyDescent="0.2">
      <c r="A181" t="s">
        <v>1119</v>
      </c>
      <c r="B181" t="str">
        <f t="shared" si="15"/>
        <v>dogshow_word111</v>
      </c>
      <c r="C181" t="s">
        <v>1300</v>
      </c>
      <c r="D181">
        <v>0</v>
      </c>
    </row>
    <row r="182" spans="1:5" x14ac:dyDescent="0.2">
      <c r="A182" t="s">
        <v>1119</v>
      </c>
      <c r="B182" t="s">
        <v>1554</v>
      </c>
      <c r="C182" t="s">
        <v>1301</v>
      </c>
      <c r="D182">
        <v>1</v>
      </c>
    </row>
    <row r="183" spans="1:5" x14ac:dyDescent="0.2">
      <c r="A183" t="s">
        <v>1119</v>
      </c>
      <c r="B183" t="str">
        <f>B182</f>
        <v>dogshow_word112</v>
      </c>
      <c r="C183" t="s">
        <v>1302</v>
      </c>
      <c r="D183">
        <v>0</v>
      </c>
    </row>
    <row r="184" spans="1:5" x14ac:dyDescent="0.2">
      <c r="A184" t="s">
        <v>1119</v>
      </c>
      <c r="B184" t="s">
        <v>1555</v>
      </c>
      <c r="C184" t="s">
        <v>1303</v>
      </c>
      <c r="D184">
        <v>1</v>
      </c>
    </row>
    <row r="185" spans="1:5" x14ac:dyDescent="0.2">
      <c r="A185" t="s">
        <v>1119</v>
      </c>
      <c r="B185" t="s">
        <v>1556</v>
      </c>
      <c r="C185" t="s">
        <v>1304</v>
      </c>
      <c r="D185">
        <v>1</v>
      </c>
    </row>
    <row r="186" spans="1:5" x14ac:dyDescent="0.2">
      <c r="A186" t="s">
        <v>1119</v>
      </c>
      <c r="B186" t="s">
        <v>1557</v>
      </c>
      <c r="C186" t="s">
        <v>1305</v>
      </c>
      <c r="D186">
        <v>1</v>
      </c>
    </row>
    <row r="187" spans="1:5" x14ac:dyDescent="0.2">
      <c r="A187" t="s">
        <v>1119</v>
      </c>
      <c r="B187" t="str">
        <f t="shared" ref="B187:B188" si="16">B186</f>
        <v>dogshow_word115</v>
      </c>
      <c r="C187" t="s">
        <v>1306</v>
      </c>
      <c r="D187">
        <v>0</v>
      </c>
    </row>
    <row r="188" spans="1:5" x14ac:dyDescent="0.2">
      <c r="A188" t="s">
        <v>1119</v>
      </c>
      <c r="B188" t="str">
        <f t="shared" si="16"/>
        <v>dogshow_word115</v>
      </c>
      <c r="C188" t="s">
        <v>1307</v>
      </c>
      <c r="D188">
        <v>0</v>
      </c>
    </row>
    <row r="189" spans="1:5" x14ac:dyDescent="0.2">
      <c r="A189" t="s">
        <v>1119</v>
      </c>
      <c r="B189" t="s">
        <v>1558</v>
      </c>
      <c r="C189" t="s">
        <v>1308</v>
      </c>
      <c r="D189">
        <v>1</v>
      </c>
    </row>
    <row r="190" spans="1:5" x14ac:dyDescent="0.2">
      <c r="A190" t="s">
        <v>1119</v>
      </c>
      <c r="B190" t="s">
        <v>1559</v>
      </c>
      <c r="C190" t="s">
        <v>1309</v>
      </c>
      <c r="D190">
        <v>1</v>
      </c>
    </row>
    <row r="191" spans="1:5" x14ac:dyDescent="0.2">
      <c r="A191" t="s">
        <v>1119</v>
      </c>
      <c r="B191" t="s">
        <v>1560</v>
      </c>
      <c r="C191" t="s">
        <v>1310</v>
      </c>
      <c r="D191">
        <v>1</v>
      </c>
    </row>
    <row r="192" spans="1:5" x14ac:dyDescent="0.2">
      <c r="A192" t="s">
        <v>1119</v>
      </c>
      <c r="B192" t="str">
        <f t="shared" ref="B192:B194" si="17">B191</f>
        <v>dogshow_word118</v>
      </c>
      <c r="C192" t="s">
        <v>1311</v>
      </c>
      <c r="D192">
        <v>0</v>
      </c>
    </row>
    <row r="193" spans="1:4" x14ac:dyDescent="0.2">
      <c r="A193" t="s">
        <v>1119</v>
      </c>
      <c r="B193" t="str">
        <f t="shared" si="17"/>
        <v>dogshow_word118</v>
      </c>
      <c r="C193" t="s">
        <v>1312</v>
      </c>
      <c r="D193">
        <v>0</v>
      </c>
    </row>
    <row r="194" spans="1:4" x14ac:dyDescent="0.2">
      <c r="A194" t="s">
        <v>1119</v>
      </c>
      <c r="B194" t="str">
        <f t="shared" si="17"/>
        <v>dogshow_word118</v>
      </c>
      <c r="C194" t="s">
        <v>1313</v>
      </c>
      <c r="D194">
        <v>0</v>
      </c>
    </row>
    <row r="195" spans="1:4" x14ac:dyDescent="0.2">
      <c r="A195" t="s">
        <v>1119</v>
      </c>
      <c r="B195" t="s">
        <v>1561</v>
      </c>
      <c r="C195" t="s">
        <v>1314</v>
      </c>
      <c r="D195">
        <v>1</v>
      </c>
    </row>
    <row r="196" spans="1:4" x14ac:dyDescent="0.2">
      <c r="A196" t="s">
        <v>1119</v>
      </c>
      <c r="B196" t="str">
        <f>B195</f>
        <v>dogshow_word119</v>
      </c>
      <c r="C196" t="s">
        <v>1315</v>
      </c>
      <c r="D196">
        <v>0</v>
      </c>
    </row>
    <row r="197" spans="1:4" x14ac:dyDescent="0.2">
      <c r="A197" t="s">
        <v>1119</v>
      </c>
      <c r="B197" t="s">
        <v>1562</v>
      </c>
      <c r="C197" t="s">
        <v>1316</v>
      </c>
      <c r="D197">
        <v>1</v>
      </c>
    </row>
    <row r="198" spans="1:4" x14ac:dyDescent="0.2">
      <c r="A198" t="s">
        <v>1119</v>
      </c>
      <c r="B198" t="s">
        <v>1563</v>
      </c>
      <c r="C198" t="s">
        <v>1317</v>
      </c>
      <c r="D198">
        <v>1</v>
      </c>
    </row>
    <row r="199" spans="1:4" x14ac:dyDescent="0.2">
      <c r="A199" t="s">
        <v>1119</v>
      </c>
      <c r="B199" t="s">
        <v>1564</v>
      </c>
      <c r="C199" t="s">
        <v>1318</v>
      </c>
      <c r="D199">
        <v>1</v>
      </c>
    </row>
    <row r="200" spans="1:4" x14ac:dyDescent="0.2">
      <c r="A200" t="s">
        <v>1119</v>
      </c>
      <c r="B200" t="s">
        <v>1565</v>
      </c>
      <c r="C200" t="s">
        <v>1319</v>
      </c>
      <c r="D200">
        <v>1</v>
      </c>
    </row>
    <row r="201" spans="1:4" x14ac:dyDescent="0.2">
      <c r="A201" t="s">
        <v>1119</v>
      </c>
      <c r="B201" t="s">
        <v>1566</v>
      </c>
      <c r="C201" t="s">
        <v>1320</v>
      </c>
      <c r="D201">
        <v>1</v>
      </c>
    </row>
    <row r="202" spans="1:4" x14ac:dyDescent="0.2">
      <c r="A202" t="s">
        <v>1119</v>
      </c>
      <c r="B202" t="s">
        <v>1567</v>
      </c>
      <c r="C202" t="s">
        <v>1321</v>
      </c>
      <c r="D202">
        <v>1</v>
      </c>
    </row>
    <row r="203" spans="1:4" x14ac:dyDescent="0.2">
      <c r="A203" t="s">
        <v>1119</v>
      </c>
      <c r="B203" t="s">
        <v>1568</v>
      </c>
      <c r="C203" t="s">
        <v>1322</v>
      </c>
      <c r="D203">
        <v>1</v>
      </c>
    </row>
    <row r="204" spans="1:4" x14ac:dyDescent="0.2">
      <c r="A204" t="s">
        <v>1119</v>
      </c>
      <c r="B204" t="str">
        <f t="shared" ref="B204:B206" si="18">B203</f>
        <v>dogshow_word126</v>
      </c>
      <c r="C204" t="s">
        <v>1323</v>
      </c>
      <c r="D204">
        <v>0</v>
      </c>
    </row>
    <row r="205" spans="1:4" x14ac:dyDescent="0.2">
      <c r="A205" t="s">
        <v>1119</v>
      </c>
      <c r="B205" t="str">
        <f t="shared" si="18"/>
        <v>dogshow_word126</v>
      </c>
      <c r="C205" t="s">
        <v>1324</v>
      </c>
      <c r="D205">
        <v>0</v>
      </c>
    </row>
    <row r="206" spans="1:4" x14ac:dyDescent="0.2">
      <c r="A206" t="s">
        <v>1119</v>
      </c>
      <c r="B206" t="str">
        <f t="shared" si="18"/>
        <v>dogshow_word126</v>
      </c>
      <c r="C206" t="s">
        <v>1325</v>
      </c>
      <c r="D206">
        <v>0</v>
      </c>
    </row>
    <row r="207" spans="1:4" x14ac:dyDescent="0.2">
      <c r="A207" t="s">
        <v>1119</v>
      </c>
      <c r="B207" t="s">
        <v>1569</v>
      </c>
      <c r="C207" t="s">
        <v>1326</v>
      </c>
      <c r="D207">
        <v>1</v>
      </c>
    </row>
    <row r="208" spans="1:4" x14ac:dyDescent="0.2">
      <c r="A208" t="s">
        <v>1119</v>
      </c>
      <c r="B208" t="str">
        <f t="shared" ref="B208:B209" si="19">B207</f>
        <v>dogshow_word127</v>
      </c>
      <c r="C208" t="s">
        <v>1327</v>
      </c>
      <c r="D208">
        <v>0</v>
      </c>
    </row>
    <row r="209" spans="1:4" x14ac:dyDescent="0.2">
      <c r="A209" t="s">
        <v>1119</v>
      </c>
      <c r="B209" t="str">
        <f t="shared" si="19"/>
        <v>dogshow_word127</v>
      </c>
      <c r="C209" t="s">
        <v>1328</v>
      </c>
      <c r="D209">
        <v>0</v>
      </c>
    </row>
    <row r="210" spans="1:4" x14ac:dyDescent="0.2">
      <c r="A210" t="s">
        <v>1119</v>
      </c>
      <c r="B210" t="s">
        <v>1570</v>
      </c>
      <c r="C210" t="s">
        <v>1329</v>
      </c>
      <c r="D210">
        <v>1</v>
      </c>
    </row>
    <row r="211" spans="1:4" x14ac:dyDescent="0.2">
      <c r="A211" t="s">
        <v>1119</v>
      </c>
      <c r="B211" t="s">
        <v>1571</v>
      </c>
      <c r="C211" t="s">
        <v>1330</v>
      </c>
      <c r="D211">
        <v>1</v>
      </c>
    </row>
    <row r="212" spans="1:4" x14ac:dyDescent="0.2">
      <c r="A212" t="s">
        <v>1119</v>
      </c>
      <c r="B212" t="s">
        <v>1572</v>
      </c>
      <c r="C212" t="s">
        <v>1331</v>
      </c>
      <c r="D212">
        <v>1</v>
      </c>
    </row>
    <row r="213" spans="1:4" x14ac:dyDescent="0.2">
      <c r="A213" t="s">
        <v>1119</v>
      </c>
      <c r="B213" t="s">
        <v>1573</v>
      </c>
      <c r="C213" t="s">
        <v>1332</v>
      </c>
      <c r="D213">
        <v>1</v>
      </c>
    </row>
    <row r="214" spans="1:4" x14ac:dyDescent="0.2">
      <c r="A214" t="s">
        <v>1119</v>
      </c>
      <c r="B214" t="s">
        <v>1574</v>
      </c>
      <c r="C214" t="s">
        <v>1333</v>
      </c>
      <c r="D214">
        <v>1</v>
      </c>
    </row>
    <row r="215" spans="1:4" x14ac:dyDescent="0.2">
      <c r="A215" t="s">
        <v>1119</v>
      </c>
      <c r="B215" t="str">
        <f t="shared" ref="B215:B216" si="20">B214</f>
        <v>dogshow_word132</v>
      </c>
      <c r="C215" t="s">
        <v>1334</v>
      </c>
      <c r="D215">
        <v>0</v>
      </c>
    </row>
    <row r="216" spans="1:4" x14ac:dyDescent="0.2">
      <c r="A216" t="s">
        <v>1119</v>
      </c>
      <c r="B216" t="str">
        <f t="shared" si="20"/>
        <v>dogshow_word132</v>
      </c>
      <c r="C216" t="s">
        <v>1335</v>
      </c>
      <c r="D216">
        <v>0</v>
      </c>
    </row>
    <row r="217" spans="1:4" x14ac:dyDescent="0.2">
      <c r="A217" t="s">
        <v>1119</v>
      </c>
      <c r="B217" t="s">
        <v>1575</v>
      </c>
      <c r="C217" t="s">
        <v>1336</v>
      </c>
      <c r="D217">
        <v>1</v>
      </c>
    </row>
    <row r="218" spans="1:4" x14ac:dyDescent="0.2">
      <c r="A218" t="s">
        <v>1119</v>
      </c>
      <c r="B218" t="s">
        <v>1576</v>
      </c>
      <c r="C218" t="s">
        <v>1337</v>
      </c>
      <c r="D218">
        <v>1</v>
      </c>
    </row>
    <row r="219" spans="1:4" x14ac:dyDescent="0.2">
      <c r="A219" t="s">
        <v>1119</v>
      </c>
      <c r="B219" t="str">
        <f t="shared" ref="B219:B220" si="21">B218</f>
        <v>dogshow_word134</v>
      </c>
      <c r="C219" t="s">
        <v>1338</v>
      </c>
      <c r="D219">
        <v>0</v>
      </c>
    </row>
    <row r="220" spans="1:4" x14ac:dyDescent="0.2">
      <c r="A220" t="s">
        <v>1119</v>
      </c>
      <c r="B220" t="str">
        <f t="shared" si="21"/>
        <v>dogshow_word134</v>
      </c>
      <c r="C220" t="s">
        <v>1339</v>
      </c>
      <c r="D220">
        <v>0</v>
      </c>
    </row>
    <row r="221" spans="1:4" x14ac:dyDescent="0.2">
      <c r="A221" t="s">
        <v>1119</v>
      </c>
      <c r="B221" t="s">
        <v>1577</v>
      </c>
      <c r="C221" t="s">
        <v>1340</v>
      </c>
      <c r="D221">
        <v>1</v>
      </c>
    </row>
    <row r="222" spans="1:4" x14ac:dyDescent="0.2">
      <c r="A222" t="s">
        <v>1119</v>
      </c>
      <c r="B222" t="s">
        <v>1578</v>
      </c>
      <c r="C222" t="s">
        <v>1341</v>
      </c>
      <c r="D222">
        <v>1</v>
      </c>
    </row>
    <row r="223" spans="1:4" x14ac:dyDescent="0.2">
      <c r="A223" t="s">
        <v>1119</v>
      </c>
      <c r="B223" t="s">
        <v>1579</v>
      </c>
      <c r="C223" t="s">
        <v>1342</v>
      </c>
      <c r="D223">
        <v>1</v>
      </c>
    </row>
    <row r="224" spans="1:4" x14ac:dyDescent="0.2">
      <c r="A224" t="s">
        <v>1119</v>
      </c>
      <c r="B224" t="s">
        <v>1580</v>
      </c>
      <c r="C224" t="s">
        <v>1343</v>
      </c>
      <c r="D224">
        <v>1</v>
      </c>
    </row>
    <row r="225" spans="1:4" x14ac:dyDescent="0.2">
      <c r="A225" t="s">
        <v>1119</v>
      </c>
      <c r="B225" t="s">
        <v>1581</v>
      </c>
      <c r="C225" t="s">
        <v>1344</v>
      </c>
      <c r="D225">
        <v>1</v>
      </c>
    </row>
    <row r="226" spans="1:4" x14ac:dyDescent="0.2">
      <c r="A226" t="s">
        <v>1119</v>
      </c>
      <c r="B226" t="s">
        <v>1582</v>
      </c>
      <c r="C226" t="s">
        <v>1345</v>
      </c>
      <c r="D226">
        <v>1</v>
      </c>
    </row>
    <row r="227" spans="1:4" x14ac:dyDescent="0.2">
      <c r="A227" t="s">
        <v>1119</v>
      </c>
      <c r="B227" t="str">
        <f>B226</f>
        <v>dogshow_word140</v>
      </c>
      <c r="C227" t="s">
        <v>1346</v>
      </c>
      <c r="D227">
        <v>0</v>
      </c>
    </row>
    <row r="228" spans="1:4" x14ac:dyDescent="0.2">
      <c r="A228" t="s">
        <v>1119</v>
      </c>
      <c r="B228" t="s">
        <v>1583</v>
      </c>
      <c r="C228" t="s">
        <v>1347</v>
      </c>
      <c r="D228">
        <v>1</v>
      </c>
    </row>
    <row r="229" spans="1:4" x14ac:dyDescent="0.2">
      <c r="A229" t="s">
        <v>1119</v>
      </c>
      <c r="B229" t="str">
        <f t="shared" ref="B229:B230" si="22">B228</f>
        <v>dogshow_word141</v>
      </c>
      <c r="C229" t="s">
        <v>1348</v>
      </c>
      <c r="D229">
        <v>0</v>
      </c>
    </row>
    <row r="230" spans="1:4" x14ac:dyDescent="0.2">
      <c r="A230" t="s">
        <v>1119</v>
      </c>
      <c r="B230" t="str">
        <f t="shared" si="22"/>
        <v>dogshow_word141</v>
      </c>
      <c r="C230" t="s">
        <v>1349</v>
      </c>
      <c r="D230">
        <v>0</v>
      </c>
    </row>
    <row r="231" spans="1:4" x14ac:dyDescent="0.2">
      <c r="A231" t="s">
        <v>1119</v>
      </c>
      <c r="B231" t="s">
        <v>1584</v>
      </c>
      <c r="C231" t="s">
        <v>1350</v>
      </c>
      <c r="D231">
        <v>1</v>
      </c>
    </row>
    <row r="232" spans="1:4" x14ac:dyDescent="0.2">
      <c r="A232" t="s">
        <v>1119</v>
      </c>
      <c r="B232" t="s">
        <v>1585</v>
      </c>
      <c r="C232" t="s">
        <v>1351</v>
      </c>
      <c r="D232">
        <v>1</v>
      </c>
    </row>
    <row r="233" spans="1:4" x14ac:dyDescent="0.2">
      <c r="A233" t="s">
        <v>1119</v>
      </c>
      <c r="B233" t="s">
        <v>1586</v>
      </c>
      <c r="C233" t="s">
        <v>1352</v>
      </c>
      <c r="D233">
        <v>1</v>
      </c>
    </row>
    <row r="234" spans="1:4" x14ac:dyDescent="0.2">
      <c r="A234" t="s">
        <v>1119</v>
      </c>
      <c r="B234" t="s">
        <v>1587</v>
      </c>
      <c r="C234" t="s">
        <v>1353</v>
      </c>
      <c r="D234">
        <v>1</v>
      </c>
    </row>
    <row r="235" spans="1:4" x14ac:dyDescent="0.2">
      <c r="A235" t="s">
        <v>1119</v>
      </c>
      <c r="B235" t="str">
        <f t="shared" ref="B235:B236" si="23">B234</f>
        <v>dogshow_word145</v>
      </c>
      <c r="C235" t="s">
        <v>1354</v>
      </c>
      <c r="D235">
        <v>0</v>
      </c>
    </row>
    <row r="236" spans="1:4" x14ac:dyDescent="0.2">
      <c r="A236" t="s">
        <v>1119</v>
      </c>
      <c r="B236" t="str">
        <f t="shared" si="23"/>
        <v>dogshow_word145</v>
      </c>
      <c r="C236" t="s">
        <v>1355</v>
      </c>
      <c r="D236">
        <v>0</v>
      </c>
    </row>
    <row r="237" spans="1:4" x14ac:dyDescent="0.2">
      <c r="A237" t="s">
        <v>1119</v>
      </c>
      <c r="B237" t="s">
        <v>1588</v>
      </c>
      <c r="C237" t="s">
        <v>1356</v>
      </c>
      <c r="D237">
        <v>1</v>
      </c>
    </row>
    <row r="238" spans="1:4" x14ac:dyDescent="0.2">
      <c r="A238" t="s">
        <v>1119</v>
      </c>
      <c r="B238" t="s">
        <v>1589</v>
      </c>
      <c r="C238" t="s">
        <v>1357</v>
      </c>
      <c r="D238">
        <v>1</v>
      </c>
    </row>
    <row r="239" spans="1:4" x14ac:dyDescent="0.2">
      <c r="A239" t="s">
        <v>1119</v>
      </c>
      <c r="B239" t="s">
        <v>1590</v>
      </c>
      <c r="C239" t="s">
        <v>1358</v>
      </c>
      <c r="D239">
        <v>1</v>
      </c>
    </row>
    <row r="240" spans="1:4" x14ac:dyDescent="0.2">
      <c r="A240" t="s">
        <v>1119</v>
      </c>
      <c r="B240" t="str">
        <f>B239</f>
        <v>dogshow_word148</v>
      </c>
      <c r="C240" t="s">
        <v>1359</v>
      </c>
      <c r="D240">
        <v>0</v>
      </c>
    </row>
    <row r="241" spans="1:4" x14ac:dyDescent="0.2">
      <c r="A241" t="s">
        <v>1119</v>
      </c>
      <c r="B241" t="s">
        <v>1591</v>
      </c>
      <c r="C241" t="s">
        <v>1360</v>
      </c>
      <c r="D241">
        <v>1</v>
      </c>
    </row>
    <row r="242" spans="1:4" x14ac:dyDescent="0.2">
      <c r="A242" t="s">
        <v>1119</v>
      </c>
      <c r="B242" t="str">
        <f>B241</f>
        <v>dogshow_word149</v>
      </c>
      <c r="C242" t="s">
        <v>1361</v>
      </c>
      <c r="D242">
        <v>0</v>
      </c>
    </row>
    <row r="243" spans="1:4" x14ac:dyDescent="0.2">
      <c r="A243" t="s">
        <v>1119</v>
      </c>
      <c r="B243" t="s">
        <v>1592</v>
      </c>
      <c r="C243" t="s">
        <v>1362</v>
      </c>
      <c r="D243">
        <v>1</v>
      </c>
    </row>
    <row r="244" spans="1:4" x14ac:dyDescent="0.2">
      <c r="A244" t="s">
        <v>1119</v>
      </c>
      <c r="B244" t="s">
        <v>1593</v>
      </c>
      <c r="C244" t="s">
        <v>1363</v>
      </c>
      <c r="D244">
        <v>1</v>
      </c>
    </row>
    <row r="245" spans="1:4" x14ac:dyDescent="0.2">
      <c r="A245" t="s">
        <v>1119</v>
      </c>
      <c r="B245" t="s">
        <v>1594</v>
      </c>
      <c r="C245" t="s">
        <v>1364</v>
      </c>
      <c r="D245">
        <v>1</v>
      </c>
    </row>
    <row r="246" spans="1:4" x14ac:dyDescent="0.2">
      <c r="A246" t="s">
        <v>1119</v>
      </c>
      <c r="B246" t="s">
        <v>1595</v>
      </c>
      <c r="C246" t="s">
        <v>1365</v>
      </c>
      <c r="D246">
        <v>1</v>
      </c>
    </row>
    <row r="247" spans="1:4" x14ac:dyDescent="0.2">
      <c r="A247" t="s">
        <v>1119</v>
      </c>
      <c r="B247" t="str">
        <f>B246</f>
        <v>dogshow_word153</v>
      </c>
      <c r="C247" t="s">
        <v>1366</v>
      </c>
      <c r="D247">
        <v>0</v>
      </c>
    </row>
    <row r="248" spans="1:4" x14ac:dyDescent="0.2">
      <c r="A248" t="s">
        <v>1119</v>
      </c>
      <c r="B248" t="s">
        <v>1596</v>
      </c>
      <c r="C248" t="s">
        <v>1367</v>
      </c>
      <c r="D248">
        <v>1</v>
      </c>
    </row>
    <row r="249" spans="1:4" x14ac:dyDescent="0.2">
      <c r="A249" t="s">
        <v>1119</v>
      </c>
      <c r="B249" t="str">
        <f t="shared" ref="B249:B251" si="24">B248</f>
        <v>dogshow_word154</v>
      </c>
      <c r="C249" t="s">
        <v>1368</v>
      </c>
      <c r="D249">
        <v>0</v>
      </c>
    </row>
    <row r="250" spans="1:4" x14ac:dyDescent="0.2">
      <c r="A250" t="s">
        <v>1119</v>
      </c>
      <c r="B250" t="str">
        <f t="shared" si="24"/>
        <v>dogshow_word154</v>
      </c>
      <c r="C250" t="s">
        <v>1369</v>
      </c>
      <c r="D250">
        <v>0</v>
      </c>
    </row>
    <row r="251" spans="1:4" x14ac:dyDescent="0.2">
      <c r="A251" t="s">
        <v>1119</v>
      </c>
      <c r="B251" t="str">
        <f t="shared" si="24"/>
        <v>dogshow_word154</v>
      </c>
      <c r="C251" t="s">
        <v>1370</v>
      </c>
      <c r="D251">
        <v>0</v>
      </c>
    </row>
    <row r="252" spans="1:4" x14ac:dyDescent="0.2">
      <c r="A252" t="s">
        <v>1119</v>
      </c>
      <c r="B252" t="s">
        <v>1597</v>
      </c>
      <c r="C252" t="s">
        <v>1371</v>
      </c>
      <c r="D252">
        <v>1</v>
      </c>
    </row>
    <row r="253" spans="1:4" x14ac:dyDescent="0.2">
      <c r="A253" t="s">
        <v>1119</v>
      </c>
      <c r="B253" t="s">
        <v>1598</v>
      </c>
      <c r="C253" t="s">
        <v>1372</v>
      </c>
      <c r="D253">
        <v>1</v>
      </c>
    </row>
    <row r="254" spans="1:4" x14ac:dyDescent="0.2">
      <c r="A254" t="s">
        <v>1119</v>
      </c>
      <c r="B254" t="str">
        <f t="shared" ref="B254:B256" si="25">B253</f>
        <v>dogshow_word156</v>
      </c>
      <c r="C254" t="s">
        <v>1373</v>
      </c>
      <c r="D254">
        <v>0</v>
      </c>
    </row>
    <row r="255" spans="1:4" x14ac:dyDescent="0.2">
      <c r="A255" t="s">
        <v>1119</v>
      </c>
      <c r="B255" t="str">
        <f t="shared" si="25"/>
        <v>dogshow_word156</v>
      </c>
      <c r="C255" t="s">
        <v>1374</v>
      </c>
      <c r="D255">
        <v>0</v>
      </c>
    </row>
    <row r="256" spans="1:4" x14ac:dyDescent="0.2">
      <c r="A256" t="s">
        <v>1119</v>
      </c>
      <c r="B256" t="str">
        <f t="shared" si="25"/>
        <v>dogshow_word156</v>
      </c>
      <c r="C256" t="s">
        <v>1375</v>
      </c>
      <c r="D256">
        <v>0</v>
      </c>
    </row>
    <row r="257" spans="1:4" x14ac:dyDescent="0.2">
      <c r="A257" t="s">
        <v>1119</v>
      </c>
      <c r="B257" t="s">
        <v>1599</v>
      </c>
      <c r="C257" t="s">
        <v>1376</v>
      </c>
      <c r="D257">
        <v>1</v>
      </c>
    </row>
    <row r="258" spans="1:4" x14ac:dyDescent="0.2">
      <c r="A258" t="s">
        <v>1119</v>
      </c>
      <c r="B258" t="str">
        <f>B257</f>
        <v>dogshow_word157</v>
      </c>
      <c r="C258" t="s">
        <v>1377</v>
      </c>
      <c r="D258">
        <v>0</v>
      </c>
    </row>
    <row r="259" spans="1:4" x14ac:dyDescent="0.2">
      <c r="A259" t="s">
        <v>1119</v>
      </c>
      <c r="B259" t="s">
        <v>1600</v>
      </c>
      <c r="C259" t="s">
        <v>1378</v>
      </c>
      <c r="D259">
        <v>1</v>
      </c>
    </row>
    <row r="260" spans="1:4" x14ac:dyDescent="0.2">
      <c r="A260" t="s">
        <v>1119</v>
      </c>
      <c r="B260" t="s">
        <v>1601</v>
      </c>
      <c r="C260" t="s">
        <v>1379</v>
      </c>
      <c r="D260">
        <v>1</v>
      </c>
    </row>
    <row r="261" spans="1:4" x14ac:dyDescent="0.2">
      <c r="A261" t="s">
        <v>1119</v>
      </c>
      <c r="B261" t="str">
        <f>B260</f>
        <v>dogshow_word159</v>
      </c>
      <c r="C261" t="s">
        <v>1380</v>
      </c>
      <c r="D261">
        <v>0</v>
      </c>
    </row>
    <row r="262" spans="1:4" x14ac:dyDescent="0.2">
      <c r="A262" t="s">
        <v>1119</v>
      </c>
      <c r="B262" t="s">
        <v>1602</v>
      </c>
      <c r="C262" t="s">
        <v>1381</v>
      </c>
      <c r="D262">
        <v>1</v>
      </c>
    </row>
    <row r="263" spans="1:4" x14ac:dyDescent="0.2">
      <c r="A263" t="s">
        <v>1119</v>
      </c>
      <c r="B263" t="s">
        <v>1603</v>
      </c>
      <c r="C263" t="s">
        <v>1382</v>
      </c>
      <c r="D263">
        <v>1</v>
      </c>
    </row>
    <row r="264" spans="1:4" x14ac:dyDescent="0.2">
      <c r="A264" t="s">
        <v>1119</v>
      </c>
      <c r="B264" t="s">
        <v>1604</v>
      </c>
      <c r="C264" t="s">
        <v>1383</v>
      </c>
      <c r="D264">
        <v>1</v>
      </c>
    </row>
    <row r="265" spans="1:4" x14ac:dyDescent="0.2">
      <c r="A265" t="s">
        <v>1119</v>
      </c>
      <c r="B265" t="str">
        <f>B264</f>
        <v>dogshow_word162</v>
      </c>
      <c r="C265" t="s">
        <v>1384</v>
      </c>
      <c r="D265">
        <v>0</v>
      </c>
    </row>
    <row r="266" spans="1:4" x14ac:dyDescent="0.2">
      <c r="A266" t="s">
        <v>1119</v>
      </c>
      <c r="B266" t="s">
        <v>1605</v>
      </c>
      <c r="C266" t="s">
        <v>1385</v>
      </c>
      <c r="D266">
        <v>1</v>
      </c>
    </row>
    <row r="267" spans="1:4" x14ac:dyDescent="0.2">
      <c r="A267" t="s">
        <v>1119</v>
      </c>
      <c r="B267" t="s">
        <v>1606</v>
      </c>
      <c r="C267" t="s">
        <v>1386</v>
      </c>
      <c r="D267">
        <v>1</v>
      </c>
    </row>
    <row r="268" spans="1:4" x14ac:dyDescent="0.2">
      <c r="A268" t="s">
        <v>1119</v>
      </c>
      <c r="B268" t="str">
        <f t="shared" ref="B268:B270" si="26">B267</f>
        <v>dogshow_word164</v>
      </c>
      <c r="C268" t="s">
        <v>1387</v>
      </c>
      <c r="D268">
        <v>0</v>
      </c>
    </row>
    <row r="269" spans="1:4" x14ac:dyDescent="0.2">
      <c r="A269" t="s">
        <v>1119</v>
      </c>
      <c r="B269" t="str">
        <f t="shared" si="26"/>
        <v>dogshow_word164</v>
      </c>
      <c r="C269" t="s">
        <v>1388</v>
      </c>
      <c r="D269">
        <v>0</v>
      </c>
    </row>
    <row r="270" spans="1:4" x14ac:dyDescent="0.2">
      <c r="A270" t="s">
        <v>1119</v>
      </c>
      <c r="B270" t="str">
        <f t="shared" si="26"/>
        <v>dogshow_word164</v>
      </c>
      <c r="C270" t="s">
        <v>1389</v>
      </c>
      <c r="D270">
        <v>0</v>
      </c>
    </row>
    <row r="271" spans="1:4" x14ac:dyDescent="0.2">
      <c r="A271" t="s">
        <v>1119</v>
      </c>
      <c r="B271" t="s">
        <v>1607</v>
      </c>
      <c r="C271" t="s">
        <v>1390</v>
      </c>
      <c r="D271">
        <v>1</v>
      </c>
    </row>
    <row r="272" spans="1:4" x14ac:dyDescent="0.2">
      <c r="A272" t="s">
        <v>1119</v>
      </c>
      <c r="B272" t="s">
        <v>1608</v>
      </c>
      <c r="C272" t="s">
        <v>1391</v>
      </c>
      <c r="D272">
        <v>1</v>
      </c>
    </row>
    <row r="273" spans="1:4" x14ac:dyDescent="0.2">
      <c r="A273" t="s">
        <v>1119</v>
      </c>
      <c r="B273" t="s">
        <v>1609</v>
      </c>
      <c r="C273" t="s">
        <v>1392</v>
      </c>
      <c r="D273">
        <v>1</v>
      </c>
    </row>
    <row r="274" spans="1:4" x14ac:dyDescent="0.2">
      <c r="A274" t="s">
        <v>1119</v>
      </c>
      <c r="B274" t="s">
        <v>1610</v>
      </c>
      <c r="C274" t="s">
        <v>1393</v>
      </c>
      <c r="D274">
        <v>1</v>
      </c>
    </row>
    <row r="275" spans="1:4" x14ac:dyDescent="0.2">
      <c r="A275" t="s">
        <v>1119</v>
      </c>
      <c r="B275" t="s">
        <v>1611</v>
      </c>
      <c r="C275" t="s">
        <v>1394</v>
      </c>
      <c r="D275">
        <v>1</v>
      </c>
    </row>
    <row r="276" spans="1:4" x14ac:dyDescent="0.2">
      <c r="A276" t="s">
        <v>1119</v>
      </c>
      <c r="B276" t="s">
        <v>1612</v>
      </c>
      <c r="C276" t="s">
        <v>1395</v>
      </c>
      <c r="D276">
        <v>1</v>
      </c>
    </row>
    <row r="277" spans="1:4" x14ac:dyDescent="0.2">
      <c r="A277" t="s">
        <v>1119</v>
      </c>
      <c r="B277" t="str">
        <f t="shared" ref="B277:B278" si="27">B276</f>
        <v>dogshow_word170</v>
      </c>
      <c r="C277" t="s">
        <v>1396</v>
      </c>
      <c r="D277">
        <v>0</v>
      </c>
    </row>
    <row r="278" spans="1:4" x14ac:dyDescent="0.2">
      <c r="A278" t="s">
        <v>1119</v>
      </c>
      <c r="B278" t="str">
        <f t="shared" si="27"/>
        <v>dogshow_word170</v>
      </c>
      <c r="C278" t="s">
        <v>1397</v>
      </c>
      <c r="D278">
        <v>0</v>
      </c>
    </row>
    <row r="279" spans="1:4" x14ac:dyDescent="0.2">
      <c r="A279" t="s">
        <v>1119</v>
      </c>
      <c r="B279" t="s">
        <v>1613</v>
      </c>
      <c r="C279" t="s">
        <v>1398</v>
      </c>
      <c r="D279">
        <v>1</v>
      </c>
    </row>
    <row r="280" spans="1:4" x14ac:dyDescent="0.2">
      <c r="A280" t="s">
        <v>1119</v>
      </c>
      <c r="B280" t="s">
        <v>1614</v>
      </c>
      <c r="C280" t="s">
        <v>1399</v>
      </c>
      <c r="D280">
        <v>1</v>
      </c>
    </row>
    <row r="281" spans="1:4" x14ac:dyDescent="0.2">
      <c r="A281" t="s">
        <v>1119</v>
      </c>
      <c r="B281" t="s">
        <v>1615</v>
      </c>
      <c r="C281" t="s">
        <v>1400</v>
      </c>
      <c r="D281">
        <v>1</v>
      </c>
    </row>
    <row r="282" spans="1:4" x14ac:dyDescent="0.2">
      <c r="A282" t="s">
        <v>1119</v>
      </c>
      <c r="B282" t="s">
        <v>1616</v>
      </c>
      <c r="C282" t="s">
        <v>1401</v>
      </c>
      <c r="D282">
        <v>1</v>
      </c>
    </row>
    <row r="283" spans="1:4" x14ac:dyDescent="0.2">
      <c r="A283" t="s">
        <v>1119</v>
      </c>
      <c r="B283" t="s">
        <v>1617</v>
      </c>
      <c r="C283" t="s">
        <v>1402</v>
      </c>
      <c r="D283">
        <v>1</v>
      </c>
    </row>
    <row r="284" spans="1:4" x14ac:dyDescent="0.2">
      <c r="A284" t="s">
        <v>1119</v>
      </c>
      <c r="B284" t="s">
        <v>1618</v>
      </c>
      <c r="C284" t="s">
        <v>1403</v>
      </c>
      <c r="D284">
        <v>1</v>
      </c>
    </row>
    <row r="285" spans="1:4" x14ac:dyDescent="0.2">
      <c r="A285" t="s">
        <v>1119</v>
      </c>
      <c r="B285" t="str">
        <f>B284</f>
        <v>dogshow_word176</v>
      </c>
      <c r="C285" t="s">
        <v>1404</v>
      </c>
      <c r="D285">
        <v>0</v>
      </c>
    </row>
    <row r="286" spans="1:4" x14ac:dyDescent="0.2">
      <c r="A286" t="s">
        <v>1119</v>
      </c>
      <c r="B286" t="s">
        <v>1619</v>
      </c>
      <c r="C286" t="s">
        <v>1405</v>
      </c>
      <c r="D286">
        <v>1</v>
      </c>
    </row>
    <row r="287" spans="1:4" x14ac:dyDescent="0.2">
      <c r="A287" t="s">
        <v>1119</v>
      </c>
      <c r="B287" t="s">
        <v>1620</v>
      </c>
      <c r="C287" t="s">
        <v>1406</v>
      </c>
      <c r="D287">
        <v>1</v>
      </c>
    </row>
    <row r="288" spans="1:4" x14ac:dyDescent="0.2">
      <c r="A288" t="s">
        <v>1119</v>
      </c>
      <c r="B288" t="s">
        <v>1621</v>
      </c>
      <c r="C288" t="s">
        <v>1407</v>
      </c>
      <c r="D288">
        <v>1</v>
      </c>
    </row>
    <row r="289" spans="1:4" x14ac:dyDescent="0.2">
      <c r="A289" t="s">
        <v>1119</v>
      </c>
      <c r="B289" t="s">
        <v>1622</v>
      </c>
      <c r="C289" t="s">
        <v>1408</v>
      </c>
      <c r="D289">
        <v>1</v>
      </c>
    </row>
    <row r="290" spans="1:4" x14ac:dyDescent="0.2">
      <c r="A290" t="s">
        <v>1119</v>
      </c>
      <c r="B290" t="s">
        <v>1623</v>
      </c>
      <c r="C290" t="s">
        <v>1409</v>
      </c>
      <c r="D290">
        <v>1</v>
      </c>
    </row>
    <row r="291" spans="1:4" x14ac:dyDescent="0.2">
      <c r="A291" t="s">
        <v>1119</v>
      </c>
      <c r="B291" t="s">
        <v>1624</v>
      </c>
      <c r="C291" t="s">
        <v>1410</v>
      </c>
      <c r="D291">
        <v>1</v>
      </c>
    </row>
    <row r="292" spans="1:4" x14ac:dyDescent="0.2">
      <c r="A292" t="s">
        <v>1119</v>
      </c>
      <c r="B292" t="s">
        <v>1625</v>
      </c>
      <c r="C292" t="s">
        <v>1411</v>
      </c>
      <c r="D292">
        <v>1</v>
      </c>
    </row>
    <row r="293" spans="1:4" x14ac:dyDescent="0.2">
      <c r="A293" t="s">
        <v>1119</v>
      </c>
      <c r="B293" t="str">
        <f>B292</f>
        <v>dogshow_word183</v>
      </c>
      <c r="C293" t="s">
        <v>1412</v>
      </c>
      <c r="D293">
        <v>0</v>
      </c>
    </row>
    <row r="294" spans="1:4" x14ac:dyDescent="0.2">
      <c r="A294" t="s">
        <v>1119</v>
      </c>
      <c r="B294" t="s">
        <v>1626</v>
      </c>
      <c r="C294" t="s">
        <v>1413</v>
      </c>
      <c r="D294">
        <v>1</v>
      </c>
    </row>
    <row r="295" spans="1:4" x14ac:dyDescent="0.2">
      <c r="A295" t="s">
        <v>1119</v>
      </c>
      <c r="B295" t="str">
        <f>B294</f>
        <v>dogshow_word184</v>
      </c>
      <c r="C295" t="s">
        <v>1414</v>
      </c>
      <c r="D295">
        <v>0</v>
      </c>
    </row>
    <row r="296" spans="1:4" x14ac:dyDescent="0.2">
      <c r="A296" t="s">
        <v>1119</v>
      </c>
      <c r="B296" t="s">
        <v>1627</v>
      </c>
      <c r="C296" t="s">
        <v>1415</v>
      </c>
      <c r="D296">
        <v>1</v>
      </c>
    </row>
    <row r="297" spans="1:4" x14ac:dyDescent="0.2">
      <c r="A297" t="s">
        <v>1119</v>
      </c>
      <c r="B297" t="s">
        <v>1628</v>
      </c>
      <c r="C297" t="s">
        <v>1416</v>
      </c>
      <c r="D297">
        <v>1</v>
      </c>
    </row>
    <row r="298" spans="1:4" x14ac:dyDescent="0.2">
      <c r="A298" t="s">
        <v>1119</v>
      </c>
      <c r="B298" t="str">
        <f>B297</f>
        <v>dogshow_word186</v>
      </c>
      <c r="C298" t="s">
        <v>1417</v>
      </c>
      <c r="D298">
        <v>0</v>
      </c>
    </row>
    <row r="299" spans="1:4" x14ac:dyDescent="0.2">
      <c r="A299" t="s">
        <v>1119</v>
      </c>
      <c r="B299" t="s">
        <v>1629</v>
      </c>
      <c r="C299" t="s">
        <v>1418</v>
      </c>
      <c r="D299">
        <v>1</v>
      </c>
    </row>
    <row r="300" spans="1:4" x14ac:dyDescent="0.2">
      <c r="A300" t="s">
        <v>1119</v>
      </c>
      <c r="B300" t="s">
        <v>1630</v>
      </c>
      <c r="C300" t="s">
        <v>1419</v>
      </c>
      <c r="D300">
        <v>1</v>
      </c>
    </row>
    <row r="301" spans="1:4" x14ac:dyDescent="0.2">
      <c r="A301" t="s">
        <v>1119</v>
      </c>
      <c r="B301" t="str">
        <f>B300</f>
        <v>dogshow_word188</v>
      </c>
      <c r="C301" t="s">
        <v>1420</v>
      </c>
      <c r="D301">
        <v>0</v>
      </c>
    </row>
    <row r="302" spans="1:4" x14ac:dyDescent="0.2">
      <c r="A302" t="s">
        <v>1119</v>
      </c>
      <c r="B302" t="s">
        <v>1631</v>
      </c>
      <c r="C302" t="s">
        <v>1421</v>
      </c>
      <c r="D302">
        <v>1</v>
      </c>
    </row>
    <row r="303" spans="1:4" x14ac:dyDescent="0.2">
      <c r="A303" t="s">
        <v>1119</v>
      </c>
      <c r="B303" t="s">
        <v>1632</v>
      </c>
      <c r="C303" t="s">
        <v>1422</v>
      </c>
      <c r="D303">
        <v>1</v>
      </c>
    </row>
    <row r="304" spans="1:4" x14ac:dyDescent="0.2">
      <c r="A304" t="s">
        <v>1119</v>
      </c>
      <c r="B304" t="str">
        <f t="shared" ref="B304:B305" si="28">B303</f>
        <v>dogshow_word190</v>
      </c>
      <c r="C304" t="s">
        <v>1423</v>
      </c>
      <c r="D304">
        <v>0</v>
      </c>
    </row>
    <row r="305" spans="1:4" x14ac:dyDescent="0.2">
      <c r="A305" t="s">
        <v>1119</v>
      </c>
      <c r="B305" t="str">
        <f t="shared" si="28"/>
        <v>dogshow_word190</v>
      </c>
      <c r="C305" t="s">
        <v>1424</v>
      </c>
      <c r="D305">
        <v>0</v>
      </c>
    </row>
    <row r="306" spans="1:4" x14ac:dyDescent="0.2">
      <c r="A306" t="s">
        <v>1119</v>
      </c>
      <c r="B306" t="s">
        <v>1633</v>
      </c>
      <c r="C306" t="s">
        <v>1425</v>
      </c>
      <c r="D306">
        <v>1</v>
      </c>
    </row>
    <row r="307" spans="1:4" x14ac:dyDescent="0.2">
      <c r="A307" t="s">
        <v>1119</v>
      </c>
      <c r="B307" t="s">
        <v>1634</v>
      </c>
      <c r="C307" t="s">
        <v>1426</v>
      </c>
      <c r="D307">
        <v>1</v>
      </c>
    </row>
    <row r="308" spans="1:4" x14ac:dyDescent="0.2">
      <c r="A308" t="s">
        <v>1119</v>
      </c>
      <c r="B308" t="s">
        <v>1635</v>
      </c>
      <c r="C308" t="s">
        <v>1427</v>
      </c>
      <c r="D308">
        <v>1</v>
      </c>
    </row>
    <row r="309" spans="1:4" x14ac:dyDescent="0.2">
      <c r="A309" t="s">
        <v>1119</v>
      </c>
      <c r="B309" t="s">
        <v>1636</v>
      </c>
      <c r="C309" t="s">
        <v>1428</v>
      </c>
      <c r="D309">
        <v>1</v>
      </c>
    </row>
    <row r="310" spans="1:4" x14ac:dyDescent="0.2">
      <c r="A310" t="s">
        <v>1119</v>
      </c>
      <c r="B310" t="s">
        <v>1637</v>
      </c>
      <c r="C310" t="s">
        <v>1429</v>
      </c>
      <c r="D310">
        <v>1</v>
      </c>
    </row>
    <row r="311" spans="1:4" x14ac:dyDescent="0.2">
      <c r="A311" t="s">
        <v>1119</v>
      </c>
      <c r="B311" t="str">
        <f t="shared" ref="B311:B314" si="29">B310</f>
        <v>dogshow_word195</v>
      </c>
      <c r="C311" t="s">
        <v>1430</v>
      </c>
      <c r="D311">
        <v>0</v>
      </c>
    </row>
    <row r="312" spans="1:4" x14ac:dyDescent="0.2">
      <c r="A312" t="s">
        <v>1119</v>
      </c>
      <c r="B312" t="str">
        <f t="shared" si="29"/>
        <v>dogshow_word195</v>
      </c>
      <c r="C312" t="s">
        <v>1431</v>
      </c>
      <c r="D312">
        <v>0</v>
      </c>
    </row>
    <row r="313" spans="1:4" x14ac:dyDescent="0.2">
      <c r="A313" t="s">
        <v>1119</v>
      </c>
      <c r="B313" t="str">
        <f t="shared" si="29"/>
        <v>dogshow_word195</v>
      </c>
      <c r="C313" t="s">
        <v>1432</v>
      </c>
      <c r="D313">
        <v>0</v>
      </c>
    </row>
    <row r="314" spans="1:4" x14ac:dyDescent="0.2">
      <c r="A314" t="s">
        <v>1119</v>
      </c>
      <c r="B314" t="str">
        <f t="shared" si="29"/>
        <v>dogshow_word195</v>
      </c>
      <c r="C314" t="s">
        <v>1433</v>
      </c>
      <c r="D314">
        <v>0</v>
      </c>
    </row>
    <row r="315" spans="1:4" x14ac:dyDescent="0.2">
      <c r="A315" t="s">
        <v>1119</v>
      </c>
      <c r="B315" t="s">
        <v>1638</v>
      </c>
      <c r="C315" t="s">
        <v>1434</v>
      </c>
      <c r="D315">
        <v>1</v>
      </c>
    </row>
    <row r="316" spans="1:4" x14ac:dyDescent="0.2">
      <c r="A316" t="s">
        <v>1119</v>
      </c>
      <c r="B316" t="s">
        <v>1639</v>
      </c>
      <c r="C316" t="s">
        <v>1435</v>
      </c>
      <c r="D316">
        <v>1</v>
      </c>
    </row>
    <row r="317" spans="1:4" x14ac:dyDescent="0.2">
      <c r="A317" t="s">
        <v>1119</v>
      </c>
      <c r="B317" t="s">
        <v>1640</v>
      </c>
      <c r="C317" t="s">
        <v>1436</v>
      </c>
      <c r="D317">
        <v>1</v>
      </c>
    </row>
    <row r="318" spans="1:4" x14ac:dyDescent="0.2">
      <c r="A318" t="s">
        <v>1119</v>
      </c>
      <c r="B318" t="s">
        <v>1641</v>
      </c>
      <c r="C318" t="s">
        <v>1437</v>
      </c>
      <c r="D318">
        <v>1</v>
      </c>
    </row>
    <row r="319" spans="1:4" x14ac:dyDescent="0.2">
      <c r="A319" t="s">
        <v>1119</v>
      </c>
      <c r="B319" t="s">
        <v>1642</v>
      </c>
      <c r="C319" t="s">
        <v>1438</v>
      </c>
      <c r="D319">
        <v>1</v>
      </c>
    </row>
    <row r="320" spans="1:4" x14ac:dyDescent="0.2">
      <c r="A320" t="s">
        <v>1119</v>
      </c>
      <c r="B320" t="s">
        <v>1643</v>
      </c>
      <c r="C320" t="s">
        <v>1439</v>
      </c>
      <c r="D320">
        <v>1</v>
      </c>
    </row>
    <row r="321" spans="1:4" x14ac:dyDescent="0.2">
      <c r="A321" t="s">
        <v>1119</v>
      </c>
      <c r="B321" t="s">
        <v>1644</v>
      </c>
      <c r="C321" t="s">
        <v>1440</v>
      </c>
      <c r="D321">
        <v>1</v>
      </c>
    </row>
    <row r="322" spans="1:4" x14ac:dyDescent="0.2">
      <c r="A322" t="s">
        <v>1119</v>
      </c>
      <c r="B322" t="s">
        <v>1645</v>
      </c>
      <c r="C322" t="s">
        <v>1441</v>
      </c>
      <c r="D322">
        <v>1</v>
      </c>
    </row>
    <row r="323" spans="1:4" x14ac:dyDescent="0.2">
      <c r="A323" t="s">
        <v>1119</v>
      </c>
      <c r="B323" t="s">
        <v>1646</v>
      </c>
      <c r="C323" t="s">
        <v>1442</v>
      </c>
      <c r="D323">
        <v>1</v>
      </c>
    </row>
    <row r="324" spans="1:4" x14ac:dyDescent="0.2">
      <c r="A324" t="s">
        <v>1119</v>
      </c>
      <c r="B324" t="s">
        <v>1647</v>
      </c>
      <c r="C324" t="s">
        <v>1443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E324"/>
  <sheetViews>
    <sheetView workbookViewId="0">
      <selection activeCell="C2" sqref="A2:C2"/>
    </sheetView>
  </sheetViews>
  <sheetFormatPr baseColWidth="10" defaultRowHeight="16" x14ac:dyDescent="0.2"/>
  <cols>
    <col min="2" max="2" width="16.33203125" bestFit="1" customWidth="1"/>
    <col min="3" max="3" width="14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588</v>
      </c>
      <c r="B2" t="s">
        <v>589</v>
      </c>
      <c r="C2" t="s">
        <v>590</v>
      </c>
      <c r="D2">
        <v>1</v>
      </c>
    </row>
    <row r="3" spans="1:5" x14ac:dyDescent="0.2">
      <c r="A3" t="s">
        <v>588</v>
      </c>
      <c r="B3" t="str">
        <f>B2</f>
        <v>dolphins_word1</v>
      </c>
      <c r="C3" t="s">
        <v>591</v>
      </c>
      <c r="D3">
        <v>0</v>
      </c>
    </row>
    <row r="4" spans="1:5" x14ac:dyDescent="0.2">
      <c r="A4" t="s">
        <v>588</v>
      </c>
      <c r="B4" t="s">
        <v>913</v>
      </c>
      <c r="C4" t="s">
        <v>592</v>
      </c>
      <c r="D4">
        <v>1</v>
      </c>
    </row>
    <row r="5" spans="1:5" x14ac:dyDescent="0.2">
      <c r="A5" t="s">
        <v>588</v>
      </c>
      <c r="B5" t="s">
        <v>914</v>
      </c>
      <c r="C5" t="s">
        <v>593</v>
      </c>
      <c r="D5">
        <v>1</v>
      </c>
    </row>
    <row r="6" spans="1:5" x14ac:dyDescent="0.2">
      <c r="A6" t="s">
        <v>588</v>
      </c>
      <c r="B6" t="str">
        <f t="shared" ref="B6:B8" si="0">B5</f>
        <v>dolphins_word3</v>
      </c>
      <c r="C6" t="s">
        <v>594</v>
      </c>
      <c r="D6">
        <v>0</v>
      </c>
    </row>
    <row r="7" spans="1:5" x14ac:dyDescent="0.2">
      <c r="A7" t="s">
        <v>588</v>
      </c>
      <c r="B7" t="str">
        <f t="shared" si="0"/>
        <v>dolphins_word3</v>
      </c>
      <c r="C7" t="s">
        <v>595</v>
      </c>
      <c r="D7">
        <v>0</v>
      </c>
    </row>
    <row r="8" spans="1:5" x14ac:dyDescent="0.2">
      <c r="A8" t="s">
        <v>588</v>
      </c>
      <c r="B8" t="str">
        <f t="shared" si="0"/>
        <v>dolphins_word3</v>
      </c>
      <c r="C8" t="s">
        <v>596</v>
      </c>
      <c r="D8">
        <v>0</v>
      </c>
    </row>
    <row r="9" spans="1:5" x14ac:dyDescent="0.2">
      <c r="A9" t="s">
        <v>588</v>
      </c>
      <c r="B9" t="s">
        <v>915</v>
      </c>
      <c r="C9" t="s">
        <v>597</v>
      </c>
      <c r="D9">
        <v>1</v>
      </c>
    </row>
    <row r="10" spans="1:5" x14ac:dyDescent="0.2">
      <c r="A10" t="s">
        <v>588</v>
      </c>
      <c r="B10" t="s">
        <v>916</v>
      </c>
      <c r="C10" t="s">
        <v>598</v>
      </c>
      <c r="D10">
        <v>1</v>
      </c>
    </row>
    <row r="11" spans="1:5" x14ac:dyDescent="0.2">
      <c r="A11" t="s">
        <v>588</v>
      </c>
      <c r="B11" t="str">
        <f>B10</f>
        <v>dolphins_word5</v>
      </c>
      <c r="C11" t="s">
        <v>599</v>
      </c>
      <c r="D11">
        <v>0</v>
      </c>
    </row>
    <row r="12" spans="1:5" x14ac:dyDescent="0.2">
      <c r="A12" t="s">
        <v>588</v>
      </c>
      <c r="B12" t="s">
        <v>917</v>
      </c>
      <c r="C12" t="s">
        <v>600</v>
      </c>
      <c r="D12">
        <v>1</v>
      </c>
    </row>
    <row r="13" spans="1:5" x14ac:dyDescent="0.2">
      <c r="A13" t="s">
        <v>588</v>
      </c>
      <c r="B13" t="s">
        <v>918</v>
      </c>
      <c r="C13" t="s">
        <v>601</v>
      </c>
      <c r="D13">
        <v>1</v>
      </c>
    </row>
    <row r="14" spans="1:5" x14ac:dyDescent="0.2">
      <c r="A14" t="s">
        <v>588</v>
      </c>
      <c r="B14" t="str">
        <f>B13</f>
        <v>dolphins_word7</v>
      </c>
      <c r="C14" t="s">
        <v>602</v>
      </c>
      <c r="D14">
        <v>0</v>
      </c>
    </row>
    <row r="15" spans="1:5" x14ac:dyDescent="0.2">
      <c r="A15" t="s">
        <v>588</v>
      </c>
      <c r="B15" t="s">
        <v>919</v>
      </c>
      <c r="C15" t="s">
        <v>603</v>
      </c>
      <c r="D15">
        <v>1</v>
      </c>
    </row>
    <row r="16" spans="1:5" x14ac:dyDescent="0.2">
      <c r="A16" t="s">
        <v>588</v>
      </c>
      <c r="B16" t="str">
        <f>B15</f>
        <v>dolphins_word8</v>
      </c>
      <c r="C16" t="s">
        <v>604</v>
      </c>
      <c r="D16">
        <v>0</v>
      </c>
    </row>
    <row r="17" spans="1:4" x14ac:dyDescent="0.2">
      <c r="A17" t="s">
        <v>588</v>
      </c>
      <c r="B17" t="s">
        <v>920</v>
      </c>
      <c r="C17" t="s">
        <v>605</v>
      </c>
      <c r="D17">
        <v>1</v>
      </c>
    </row>
    <row r="18" spans="1:4" x14ac:dyDescent="0.2">
      <c r="A18" t="s">
        <v>588</v>
      </c>
      <c r="B18" t="str">
        <f>B17</f>
        <v>dolphins_word9</v>
      </c>
      <c r="C18" t="s">
        <v>606</v>
      </c>
      <c r="D18">
        <v>0</v>
      </c>
    </row>
    <row r="19" spans="1:4" x14ac:dyDescent="0.2">
      <c r="A19" t="s">
        <v>588</v>
      </c>
      <c r="B19" t="s">
        <v>921</v>
      </c>
      <c r="C19" t="s">
        <v>607</v>
      </c>
      <c r="D19">
        <v>1</v>
      </c>
    </row>
    <row r="20" spans="1:4" x14ac:dyDescent="0.2">
      <c r="A20" t="s">
        <v>588</v>
      </c>
      <c r="B20" t="str">
        <f t="shared" ref="B20:B21" si="1">B19</f>
        <v>dolphins_word10</v>
      </c>
      <c r="C20" t="s">
        <v>608</v>
      </c>
      <c r="D20">
        <v>0</v>
      </c>
    </row>
    <row r="21" spans="1:4" x14ac:dyDescent="0.2">
      <c r="A21" t="s">
        <v>588</v>
      </c>
      <c r="B21" t="str">
        <f t="shared" si="1"/>
        <v>dolphins_word10</v>
      </c>
      <c r="C21" t="s">
        <v>609</v>
      </c>
      <c r="D21">
        <v>0</v>
      </c>
    </row>
    <row r="22" spans="1:4" x14ac:dyDescent="0.2">
      <c r="A22" t="s">
        <v>588</v>
      </c>
      <c r="B22" t="s">
        <v>922</v>
      </c>
      <c r="C22" t="s">
        <v>610</v>
      </c>
      <c r="D22">
        <v>1</v>
      </c>
    </row>
    <row r="23" spans="1:4" x14ac:dyDescent="0.2">
      <c r="A23" t="s">
        <v>588</v>
      </c>
      <c r="B23" t="str">
        <f>B22</f>
        <v>dolphins_word11</v>
      </c>
      <c r="C23" t="s">
        <v>611</v>
      </c>
      <c r="D23">
        <v>0</v>
      </c>
    </row>
    <row r="24" spans="1:4" x14ac:dyDescent="0.2">
      <c r="A24" t="s">
        <v>588</v>
      </c>
      <c r="B24" t="s">
        <v>923</v>
      </c>
      <c r="C24" t="s">
        <v>612</v>
      </c>
      <c r="D24">
        <v>1</v>
      </c>
    </row>
    <row r="25" spans="1:4" x14ac:dyDescent="0.2">
      <c r="A25" t="s">
        <v>588</v>
      </c>
      <c r="B25" t="s">
        <v>924</v>
      </c>
      <c r="C25" t="s">
        <v>613</v>
      </c>
      <c r="D25">
        <v>1</v>
      </c>
    </row>
    <row r="26" spans="1:4" x14ac:dyDescent="0.2">
      <c r="A26" t="s">
        <v>588</v>
      </c>
      <c r="B26" t="s">
        <v>925</v>
      </c>
      <c r="C26" t="s">
        <v>614</v>
      </c>
      <c r="D26">
        <v>1</v>
      </c>
    </row>
    <row r="27" spans="1:4" x14ac:dyDescent="0.2">
      <c r="A27" t="s">
        <v>588</v>
      </c>
      <c r="B27" t="str">
        <f>B26</f>
        <v>dolphins_word14</v>
      </c>
      <c r="C27" t="s">
        <v>615</v>
      </c>
      <c r="D27">
        <v>0</v>
      </c>
    </row>
    <row r="28" spans="1:4" x14ac:dyDescent="0.2">
      <c r="A28" t="s">
        <v>588</v>
      </c>
      <c r="B28" t="s">
        <v>926</v>
      </c>
      <c r="C28" t="s">
        <v>616</v>
      </c>
      <c r="D28">
        <v>1</v>
      </c>
    </row>
    <row r="29" spans="1:4" x14ac:dyDescent="0.2">
      <c r="A29" t="s">
        <v>588</v>
      </c>
      <c r="B29" t="s">
        <v>927</v>
      </c>
      <c r="C29" t="s">
        <v>617</v>
      </c>
      <c r="D29">
        <v>1</v>
      </c>
    </row>
    <row r="30" spans="1:4" x14ac:dyDescent="0.2">
      <c r="A30" t="s">
        <v>588</v>
      </c>
      <c r="B30" t="str">
        <f>B29</f>
        <v>dolphins_word16</v>
      </c>
      <c r="C30" t="s">
        <v>618</v>
      </c>
      <c r="D30">
        <v>0</v>
      </c>
    </row>
    <row r="31" spans="1:4" x14ac:dyDescent="0.2">
      <c r="A31" t="s">
        <v>588</v>
      </c>
      <c r="B31" t="s">
        <v>928</v>
      </c>
      <c r="C31" t="s">
        <v>619</v>
      </c>
      <c r="D31">
        <v>1</v>
      </c>
    </row>
    <row r="32" spans="1:4" x14ac:dyDescent="0.2">
      <c r="A32" t="s">
        <v>588</v>
      </c>
      <c r="B32" t="s">
        <v>929</v>
      </c>
      <c r="C32" t="s">
        <v>620</v>
      </c>
      <c r="D32">
        <v>1</v>
      </c>
    </row>
    <row r="33" spans="1:4" x14ac:dyDescent="0.2">
      <c r="A33" t="s">
        <v>588</v>
      </c>
      <c r="B33" t="s">
        <v>930</v>
      </c>
      <c r="C33" t="s">
        <v>621</v>
      </c>
      <c r="D33">
        <v>1</v>
      </c>
    </row>
    <row r="34" spans="1:4" x14ac:dyDescent="0.2">
      <c r="A34" t="s">
        <v>588</v>
      </c>
      <c r="B34" t="str">
        <f t="shared" ref="B34:B35" si="2">B33</f>
        <v>dolphins_word19</v>
      </c>
      <c r="C34" t="s">
        <v>622</v>
      </c>
      <c r="D34">
        <v>0</v>
      </c>
    </row>
    <row r="35" spans="1:4" x14ac:dyDescent="0.2">
      <c r="A35" t="s">
        <v>588</v>
      </c>
      <c r="B35" t="str">
        <f t="shared" si="2"/>
        <v>dolphins_word19</v>
      </c>
      <c r="C35" t="s">
        <v>623</v>
      </c>
      <c r="D35">
        <v>0</v>
      </c>
    </row>
    <row r="36" spans="1:4" x14ac:dyDescent="0.2">
      <c r="A36" t="s">
        <v>588</v>
      </c>
      <c r="B36" t="s">
        <v>931</v>
      </c>
      <c r="C36" t="s">
        <v>624</v>
      </c>
      <c r="D36">
        <v>1</v>
      </c>
    </row>
    <row r="37" spans="1:4" x14ac:dyDescent="0.2">
      <c r="A37" t="s">
        <v>588</v>
      </c>
      <c r="B37" t="s">
        <v>932</v>
      </c>
      <c r="C37" t="s">
        <v>625</v>
      </c>
      <c r="D37">
        <v>1</v>
      </c>
    </row>
    <row r="38" spans="1:4" x14ac:dyDescent="0.2">
      <c r="A38" t="s">
        <v>588</v>
      </c>
      <c r="B38" t="s">
        <v>933</v>
      </c>
      <c r="C38" t="s">
        <v>626</v>
      </c>
      <c r="D38">
        <v>1</v>
      </c>
    </row>
    <row r="39" spans="1:4" x14ac:dyDescent="0.2">
      <c r="A39" t="s">
        <v>588</v>
      </c>
      <c r="B39" t="s">
        <v>934</v>
      </c>
      <c r="C39" t="s">
        <v>627</v>
      </c>
      <c r="D39">
        <v>1</v>
      </c>
    </row>
    <row r="40" spans="1:4" x14ac:dyDescent="0.2">
      <c r="A40" t="s">
        <v>588</v>
      </c>
      <c r="B40" t="str">
        <f>B39</f>
        <v>dolphins_word23</v>
      </c>
      <c r="C40" t="s">
        <v>628</v>
      </c>
      <c r="D40">
        <v>0</v>
      </c>
    </row>
    <row r="41" spans="1:4" x14ac:dyDescent="0.2">
      <c r="A41" t="s">
        <v>588</v>
      </c>
      <c r="B41" t="s">
        <v>935</v>
      </c>
      <c r="C41" t="s">
        <v>629</v>
      </c>
      <c r="D41">
        <v>1</v>
      </c>
    </row>
    <row r="42" spans="1:4" x14ac:dyDescent="0.2">
      <c r="A42" t="s">
        <v>588</v>
      </c>
      <c r="B42" t="s">
        <v>936</v>
      </c>
      <c r="C42" t="s">
        <v>630</v>
      </c>
      <c r="D42">
        <v>1</v>
      </c>
    </row>
    <row r="43" spans="1:4" x14ac:dyDescent="0.2">
      <c r="A43" t="s">
        <v>588</v>
      </c>
      <c r="B43" t="str">
        <f t="shared" ref="B43:B44" si="3">B42</f>
        <v>dolphins_word25</v>
      </c>
      <c r="C43" t="s">
        <v>631</v>
      </c>
      <c r="D43">
        <v>0</v>
      </c>
    </row>
    <row r="44" spans="1:4" x14ac:dyDescent="0.2">
      <c r="A44" t="s">
        <v>588</v>
      </c>
      <c r="B44" t="str">
        <f t="shared" si="3"/>
        <v>dolphins_word25</v>
      </c>
      <c r="C44" t="s">
        <v>632</v>
      </c>
      <c r="D44">
        <v>0</v>
      </c>
    </row>
    <row r="45" spans="1:4" x14ac:dyDescent="0.2">
      <c r="A45" t="s">
        <v>588</v>
      </c>
      <c r="B45" t="s">
        <v>937</v>
      </c>
      <c r="C45" t="s">
        <v>633</v>
      </c>
      <c r="D45">
        <v>1</v>
      </c>
    </row>
    <row r="46" spans="1:4" x14ac:dyDescent="0.2">
      <c r="A46" t="s">
        <v>588</v>
      </c>
      <c r="B46" t="str">
        <f>B45</f>
        <v>dolphins_word26</v>
      </c>
      <c r="C46" t="s">
        <v>634</v>
      </c>
      <c r="D46">
        <v>0</v>
      </c>
    </row>
    <row r="47" spans="1:4" x14ac:dyDescent="0.2">
      <c r="A47" t="s">
        <v>588</v>
      </c>
      <c r="B47" t="s">
        <v>938</v>
      </c>
      <c r="C47" t="s">
        <v>635</v>
      </c>
      <c r="D47">
        <v>1</v>
      </c>
    </row>
    <row r="48" spans="1:4" x14ac:dyDescent="0.2">
      <c r="A48" t="s">
        <v>588</v>
      </c>
      <c r="B48" t="s">
        <v>939</v>
      </c>
      <c r="C48" t="s">
        <v>636</v>
      </c>
      <c r="D48">
        <v>1</v>
      </c>
    </row>
    <row r="49" spans="1:4" x14ac:dyDescent="0.2">
      <c r="A49" t="s">
        <v>588</v>
      </c>
      <c r="B49" t="s">
        <v>940</v>
      </c>
      <c r="C49" t="s">
        <v>637</v>
      </c>
      <c r="D49">
        <v>1</v>
      </c>
    </row>
    <row r="50" spans="1:4" x14ac:dyDescent="0.2">
      <c r="A50" t="s">
        <v>588</v>
      </c>
      <c r="B50" t="str">
        <f t="shared" ref="B50:B51" si="4">B49</f>
        <v>dolphins_word29</v>
      </c>
      <c r="C50" t="s">
        <v>638</v>
      </c>
      <c r="D50">
        <v>0</v>
      </c>
    </row>
    <row r="51" spans="1:4" x14ac:dyDescent="0.2">
      <c r="A51" t="s">
        <v>588</v>
      </c>
      <c r="B51" t="str">
        <f t="shared" si="4"/>
        <v>dolphins_word29</v>
      </c>
      <c r="C51" t="s">
        <v>639</v>
      </c>
      <c r="D51">
        <v>0</v>
      </c>
    </row>
    <row r="52" spans="1:4" x14ac:dyDescent="0.2">
      <c r="A52" t="s">
        <v>588</v>
      </c>
      <c r="B52" t="s">
        <v>941</v>
      </c>
      <c r="C52" t="s">
        <v>640</v>
      </c>
      <c r="D52">
        <v>1</v>
      </c>
    </row>
    <row r="53" spans="1:4" x14ac:dyDescent="0.2">
      <c r="A53" t="s">
        <v>588</v>
      </c>
      <c r="B53" t="str">
        <f>B52</f>
        <v>dolphins_word30</v>
      </c>
      <c r="C53" t="s">
        <v>641</v>
      </c>
      <c r="D53">
        <v>0</v>
      </c>
    </row>
    <row r="54" spans="1:4" x14ac:dyDescent="0.2">
      <c r="A54" t="s">
        <v>588</v>
      </c>
      <c r="B54" t="s">
        <v>942</v>
      </c>
      <c r="C54" t="s">
        <v>642</v>
      </c>
      <c r="D54">
        <v>1</v>
      </c>
    </row>
    <row r="55" spans="1:4" x14ac:dyDescent="0.2">
      <c r="A55" t="s">
        <v>588</v>
      </c>
      <c r="B55" t="s">
        <v>943</v>
      </c>
      <c r="C55" t="s">
        <v>643</v>
      </c>
      <c r="D55">
        <v>1</v>
      </c>
    </row>
    <row r="56" spans="1:4" x14ac:dyDescent="0.2">
      <c r="A56" t="s">
        <v>588</v>
      </c>
      <c r="B56" t="s">
        <v>944</v>
      </c>
      <c r="C56" t="s">
        <v>644</v>
      </c>
      <c r="D56">
        <v>1</v>
      </c>
    </row>
    <row r="57" spans="1:4" x14ac:dyDescent="0.2">
      <c r="A57" t="s">
        <v>588</v>
      </c>
      <c r="B57" t="str">
        <f t="shared" ref="B57:B58" si="5">B56</f>
        <v>dolphins_word33</v>
      </c>
      <c r="C57" t="s">
        <v>645</v>
      </c>
      <c r="D57">
        <v>0</v>
      </c>
    </row>
    <row r="58" spans="1:4" x14ac:dyDescent="0.2">
      <c r="A58" t="s">
        <v>588</v>
      </c>
      <c r="B58" t="str">
        <f t="shared" si="5"/>
        <v>dolphins_word33</v>
      </c>
      <c r="C58" t="s">
        <v>646</v>
      </c>
      <c r="D58">
        <v>0</v>
      </c>
    </row>
    <row r="59" spans="1:4" x14ac:dyDescent="0.2">
      <c r="A59" t="s">
        <v>588</v>
      </c>
      <c r="B59" t="s">
        <v>945</v>
      </c>
      <c r="C59" t="s">
        <v>647</v>
      </c>
      <c r="D59">
        <v>1</v>
      </c>
    </row>
    <row r="60" spans="1:4" x14ac:dyDescent="0.2">
      <c r="A60" t="s">
        <v>588</v>
      </c>
      <c r="B60" t="s">
        <v>946</v>
      </c>
      <c r="C60" t="s">
        <v>648</v>
      </c>
      <c r="D60">
        <v>1</v>
      </c>
    </row>
    <row r="61" spans="1:4" x14ac:dyDescent="0.2">
      <c r="A61" t="s">
        <v>588</v>
      </c>
      <c r="B61" t="s">
        <v>947</v>
      </c>
      <c r="C61" t="s">
        <v>649</v>
      </c>
      <c r="D61">
        <v>1</v>
      </c>
    </row>
    <row r="62" spans="1:4" x14ac:dyDescent="0.2">
      <c r="A62" t="s">
        <v>588</v>
      </c>
      <c r="B62" t="s">
        <v>948</v>
      </c>
      <c r="C62" t="s">
        <v>650</v>
      </c>
      <c r="D62">
        <v>1</v>
      </c>
    </row>
    <row r="63" spans="1:4" x14ac:dyDescent="0.2">
      <c r="A63" t="s">
        <v>588</v>
      </c>
      <c r="B63" t="s">
        <v>949</v>
      </c>
      <c r="C63" t="s">
        <v>651</v>
      </c>
      <c r="D63">
        <v>1</v>
      </c>
    </row>
    <row r="64" spans="1:4" x14ac:dyDescent="0.2">
      <c r="A64" t="s">
        <v>588</v>
      </c>
      <c r="B64" t="str">
        <f>B63</f>
        <v>dolphins_word38</v>
      </c>
      <c r="C64" t="s">
        <v>652</v>
      </c>
      <c r="D64">
        <v>0</v>
      </c>
    </row>
    <row r="65" spans="1:4" x14ac:dyDescent="0.2">
      <c r="A65" t="s">
        <v>588</v>
      </c>
      <c r="B65" t="s">
        <v>950</v>
      </c>
      <c r="C65" t="s">
        <v>653</v>
      </c>
      <c r="D65">
        <v>1</v>
      </c>
    </row>
    <row r="66" spans="1:4" x14ac:dyDescent="0.2">
      <c r="A66" t="s">
        <v>588</v>
      </c>
      <c r="B66" t="str">
        <f t="shared" ref="B66:B67" si="6">B65</f>
        <v>dolphins_word39</v>
      </c>
      <c r="C66" t="s">
        <v>654</v>
      </c>
      <c r="D66">
        <v>0</v>
      </c>
    </row>
    <row r="67" spans="1:4" x14ac:dyDescent="0.2">
      <c r="A67" t="s">
        <v>588</v>
      </c>
      <c r="B67" t="str">
        <f t="shared" si="6"/>
        <v>dolphins_word39</v>
      </c>
      <c r="C67" t="s">
        <v>655</v>
      </c>
      <c r="D67">
        <v>0</v>
      </c>
    </row>
    <row r="68" spans="1:4" x14ac:dyDescent="0.2">
      <c r="A68" t="s">
        <v>588</v>
      </c>
      <c r="B68" t="s">
        <v>951</v>
      </c>
      <c r="C68" t="s">
        <v>656</v>
      </c>
      <c r="D68">
        <v>1</v>
      </c>
    </row>
    <row r="69" spans="1:4" x14ac:dyDescent="0.2">
      <c r="A69" t="s">
        <v>588</v>
      </c>
      <c r="B69" t="s">
        <v>952</v>
      </c>
      <c r="C69" t="s">
        <v>657</v>
      </c>
      <c r="D69">
        <v>1</v>
      </c>
    </row>
    <row r="70" spans="1:4" x14ac:dyDescent="0.2">
      <c r="A70" t="s">
        <v>588</v>
      </c>
      <c r="B70" t="str">
        <f>B69</f>
        <v>dolphins_word41</v>
      </c>
      <c r="C70" t="s">
        <v>658</v>
      </c>
      <c r="D70">
        <v>0</v>
      </c>
    </row>
    <row r="71" spans="1:4" x14ac:dyDescent="0.2">
      <c r="A71" t="s">
        <v>588</v>
      </c>
      <c r="B71" t="s">
        <v>953</v>
      </c>
      <c r="C71" t="s">
        <v>659</v>
      </c>
      <c r="D71">
        <v>1</v>
      </c>
    </row>
    <row r="72" spans="1:4" x14ac:dyDescent="0.2">
      <c r="A72" t="s">
        <v>588</v>
      </c>
      <c r="B72" t="str">
        <f>B71</f>
        <v>dolphins_word42</v>
      </c>
      <c r="C72" t="s">
        <v>660</v>
      </c>
      <c r="D72">
        <v>0</v>
      </c>
    </row>
    <row r="73" spans="1:4" x14ac:dyDescent="0.2">
      <c r="A73" t="s">
        <v>588</v>
      </c>
      <c r="B73" t="s">
        <v>954</v>
      </c>
      <c r="C73" t="s">
        <v>661</v>
      </c>
      <c r="D73">
        <v>1</v>
      </c>
    </row>
    <row r="74" spans="1:4" x14ac:dyDescent="0.2">
      <c r="A74" t="s">
        <v>588</v>
      </c>
      <c r="B74" t="s">
        <v>955</v>
      </c>
      <c r="C74" t="s">
        <v>662</v>
      </c>
      <c r="D74">
        <v>1</v>
      </c>
    </row>
    <row r="75" spans="1:4" x14ac:dyDescent="0.2">
      <c r="A75" t="s">
        <v>588</v>
      </c>
      <c r="B75" t="s">
        <v>956</v>
      </c>
      <c r="C75" t="s">
        <v>663</v>
      </c>
      <c r="D75">
        <v>1</v>
      </c>
    </row>
    <row r="76" spans="1:4" x14ac:dyDescent="0.2">
      <c r="A76" t="s">
        <v>588</v>
      </c>
      <c r="B76" t="s">
        <v>957</v>
      </c>
      <c r="C76" t="s">
        <v>664</v>
      </c>
      <c r="D76">
        <v>1</v>
      </c>
    </row>
    <row r="77" spans="1:4" x14ac:dyDescent="0.2">
      <c r="A77" t="s">
        <v>588</v>
      </c>
      <c r="B77" t="s">
        <v>958</v>
      </c>
      <c r="C77" t="s">
        <v>665</v>
      </c>
      <c r="D77">
        <v>1</v>
      </c>
    </row>
    <row r="78" spans="1:4" x14ac:dyDescent="0.2">
      <c r="A78" t="s">
        <v>588</v>
      </c>
      <c r="B78" t="s">
        <v>959</v>
      </c>
      <c r="C78" t="s">
        <v>666</v>
      </c>
      <c r="D78">
        <v>1</v>
      </c>
    </row>
    <row r="79" spans="1:4" x14ac:dyDescent="0.2">
      <c r="A79" t="s">
        <v>588</v>
      </c>
      <c r="B79" t="s">
        <v>960</v>
      </c>
      <c r="C79" t="s">
        <v>667</v>
      </c>
      <c r="D79">
        <v>1</v>
      </c>
    </row>
    <row r="80" spans="1:4" x14ac:dyDescent="0.2">
      <c r="A80" t="s">
        <v>588</v>
      </c>
      <c r="B80" t="s">
        <v>961</v>
      </c>
      <c r="C80" t="s">
        <v>668</v>
      </c>
      <c r="D80">
        <v>1</v>
      </c>
    </row>
    <row r="81" spans="1:4" x14ac:dyDescent="0.2">
      <c r="A81" t="s">
        <v>588</v>
      </c>
      <c r="B81" t="str">
        <f>B80</f>
        <v>dolphins_word50</v>
      </c>
      <c r="C81" t="s">
        <v>669</v>
      </c>
      <c r="D81">
        <v>0</v>
      </c>
    </row>
    <row r="82" spans="1:4" x14ac:dyDescent="0.2">
      <c r="A82" t="s">
        <v>588</v>
      </c>
      <c r="B82" t="s">
        <v>962</v>
      </c>
      <c r="C82" t="s">
        <v>670</v>
      </c>
      <c r="D82">
        <v>1</v>
      </c>
    </row>
    <row r="83" spans="1:4" x14ac:dyDescent="0.2">
      <c r="A83" t="s">
        <v>588</v>
      </c>
      <c r="B83" t="str">
        <f t="shared" ref="B83:B86" si="7">B82</f>
        <v>dolphins_word51</v>
      </c>
      <c r="C83" t="s">
        <v>671</v>
      </c>
      <c r="D83">
        <v>0</v>
      </c>
    </row>
    <row r="84" spans="1:4" x14ac:dyDescent="0.2">
      <c r="A84" t="s">
        <v>588</v>
      </c>
      <c r="B84" t="str">
        <f t="shared" si="7"/>
        <v>dolphins_word51</v>
      </c>
      <c r="C84" t="s">
        <v>672</v>
      </c>
      <c r="D84">
        <v>0</v>
      </c>
    </row>
    <row r="85" spans="1:4" x14ac:dyDescent="0.2">
      <c r="A85" t="s">
        <v>588</v>
      </c>
      <c r="B85" t="str">
        <f t="shared" si="7"/>
        <v>dolphins_word51</v>
      </c>
      <c r="C85" t="s">
        <v>673</v>
      </c>
      <c r="D85">
        <v>0</v>
      </c>
    </row>
    <row r="86" spans="1:4" x14ac:dyDescent="0.2">
      <c r="A86" t="s">
        <v>588</v>
      </c>
      <c r="B86" t="str">
        <f t="shared" si="7"/>
        <v>dolphins_word51</v>
      </c>
      <c r="C86" t="s">
        <v>674</v>
      </c>
      <c r="D86">
        <v>0</v>
      </c>
    </row>
    <row r="87" spans="1:4" x14ac:dyDescent="0.2">
      <c r="A87" t="s">
        <v>588</v>
      </c>
      <c r="B87" t="s">
        <v>963</v>
      </c>
      <c r="C87" t="s">
        <v>675</v>
      </c>
      <c r="D87">
        <v>1</v>
      </c>
    </row>
    <row r="88" spans="1:4" x14ac:dyDescent="0.2">
      <c r="A88" t="s">
        <v>588</v>
      </c>
      <c r="B88" t="s">
        <v>964</v>
      </c>
      <c r="C88" t="s">
        <v>676</v>
      </c>
      <c r="D88">
        <v>1</v>
      </c>
    </row>
    <row r="89" spans="1:4" x14ac:dyDescent="0.2">
      <c r="A89" t="s">
        <v>588</v>
      </c>
      <c r="B89" t="s">
        <v>965</v>
      </c>
      <c r="C89" t="s">
        <v>677</v>
      </c>
      <c r="D89">
        <v>1</v>
      </c>
    </row>
    <row r="90" spans="1:4" x14ac:dyDescent="0.2">
      <c r="A90" t="s">
        <v>588</v>
      </c>
      <c r="B90" t="str">
        <f t="shared" ref="B90:B92" si="8">B89</f>
        <v>dolphins_word54</v>
      </c>
      <c r="C90" t="s">
        <v>678</v>
      </c>
      <c r="D90">
        <v>0</v>
      </c>
    </row>
    <row r="91" spans="1:4" x14ac:dyDescent="0.2">
      <c r="A91" t="s">
        <v>588</v>
      </c>
      <c r="B91" t="str">
        <f t="shared" si="8"/>
        <v>dolphins_word54</v>
      </c>
      <c r="C91" t="s">
        <v>679</v>
      </c>
      <c r="D91">
        <v>0</v>
      </c>
    </row>
    <row r="92" spans="1:4" x14ac:dyDescent="0.2">
      <c r="A92" t="s">
        <v>588</v>
      </c>
      <c r="B92" t="str">
        <f t="shared" si="8"/>
        <v>dolphins_word54</v>
      </c>
      <c r="C92" t="s">
        <v>680</v>
      </c>
      <c r="D92">
        <v>0</v>
      </c>
    </row>
    <row r="93" spans="1:4" x14ac:dyDescent="0.2">
      <c r="A93" t="s">
        <v>588</v>
      </c>
      <c r="B93" t="s">
        <v>966</v>
      </c>
      <c r="C93" t="s">
        <v>681</v>
      </c>
      <c r="D93">
        <v>1</v>
      </c>
    </row>
    <row r="94" spans="1:4" x14ac:dyDescent="0.2">
      <c r="A94" t="s">
        <v>588</v>
      </c>
      <c r="B94" t="str">
        <f>B93</f>
        <v>dolphins_word55</v>
      </c>
      <c r="C94" t="s">
        <v>682</v>
      </c>
      <c r="D94">
        <v>0</v>
      </c>
    </row>
    <row r="95" spans="1:4" x14ac:dyDescent="0.2">
      <c r="A95" t="s">
        <v>588</v>
      </c>
      <c r="B95" t="s">
        <v>967</v>
      </c>
      <c r="C95" t="s">
        <v>683</v>
      </c>
      <c r="D95">
        <v>1</v>
      </c>
    </row>
    <row r="96" spans="1:4" x14ac:dyDescent="0.2">
      <c r="A96" t="s">
        <v>588</v>
      </c>
      <c r="B96" t="s">
        <v>968</v>
      </c>
      <c r="C96" t="s">
        <v>684</v>
      </c>
      <c r="D96">
        <v>1</v>
      </c>
    </row>
    <row r="97" spans="1:4" x14ac:dyDescent="0.2">
      <c r="A97" t="s">
        <v>588</v>
      </c>
      <c r="B97" t="str">
        <f>B96</f>
        <v>dolphins_word57</v>
      </c>
      <c r="C97" t="s">
        <v>685</v>
      </c>
      <c r="D97">
        <v>0</v>
      </c>
    </row>
    <row r="98" spans="1:4" x14ac:dyDescent="0.2">
      <c r="A98" t="s">
        <v>588</v>
      </c>
      <c r="B98" t="s">
        <v>969</v>
      </c>
      <c r="C98" t="s">
        <v>686</v>
      </c>
      <c r="D98">
        <v>1</v>
      </c>
    </row>
    <row r="99" spans="1:4" x14ac:dyDescent="0.2">
      <c r="A99" t="s">
        <v>588</v>
      </c>
      <c r="B99" t="s">
        <v>970</v>
      </c>
      <c r="C99" t="s">
        <v>687</v>
      </c>
      <c r="D99">
        <v>1</v>
      </c>
    </row>
    <row r="100" spans="1:4" x14ac:dyDescent="0.2">
      <c r="A100" t="s">
        <v>588</v>
      </c>
      <c r="B100" t="s">
        <v>971</v>
      </c>
      <c r="C100" t="s">
        <v>688</v>
      </c>
      <c r="D100">
        <v>1</v>
      </c>
    </row>
    <row r="101" spans="1:4" x14ac:dyDescent="0.2">
      <c r="A101" t="s">
        <v>588</v>
      </c>
      <c r="B101" t="str">
        <f>B100</f>
        <v>dolphins_word60</v>
      </c>
      <c r="C101" t="s">
        <v>689</v>
      </c>
      <c r="D101">
        <v>0</v>
      </c>
    </row>
    <row r="102" spans="1:4" x14ac:dyDescent="0.2">
      <c r="A102" t="s">
        <v>588</v>
      </c>
      <c r="B102" t="s">
        <v>972</v>
      </c>
      <c r="C102" t="s">
        <v>690</v>
      </c>
      <c r="D102">
        <v>1</v>
      </c>
    </row>
    <row r="103" spans="1:4" x14ac:dyDescent="0.2">
      <c r="A103" t="s">
        <v>588</v>
      </c>
      <c r="B103" t="s">
        <v>973</v>
      </c>
      <c r="C103" t="s">
        <v>691</v>
      </c>
      <c r="D103">
        <v>1</v>
      </c>
    </row>
    <row r="104" spans="1:4" x14ac:dyDescent="0.2">
      <c r="A104" t="s">
        <v>588</v>
      </c>
      <c r="B104" t="str">
        <f t="shared" ref="B104:B105" si="9">B103</f>
        <v>dolphins_word62</v>
      </c>
      <c r="C104" t="s">
        <v>692</v>
      </c>
      <c r="D104">
        <v>0</v>
      </c>
    </row>
    <row r="105" spans="1:4" x14ac:dyDescent="0.2">
      <c r="A105" t="s">
        <v>588</v>
      </c>
      <c r="B105" t="str">
        <f t="shared" si="9"/>
        <v>dolphins_word62</v>
      </c>
      <c r="C105" t="s">
        <v>693</v>
      </c>
      <c r="D105">
        <v>0</v>
      </c>
    </row>
    <row r="106" spans="1:4" x14ac:dyDescent="0.2">
      <c r="A106" t="s">
        <v>588</v>
      </c>
      <c r="B106" t="s">
        <v>974</v>
      </c>
      <c r="C106" t="s">
        <v>694</v>
      </c>
      <c r="D106">
        <v>1</v>
      </c>
    </row>
    <row r="107" spans="1:4" x14ac:dyDescent="0.2">
      <c r="A107" t="s">
        <v>588</v>
      </c>
      <c r="B107" t="str">
        <f>B106</f>
        <v>dolphins_word63</v>
      </c>
      <c r="C107" t="s">
        <v>695</v>
      </c>
      <c r="D107">
        <v>0</v>
      </c>
    </row>
    <row r="108" spans="1:4" x14ac:dyDescent="0.2">
      <c r="A108" t="s">
        <v>588</v>
      </c>
      <c r="B108" t="s">
        <v>975</v>
      </c>
      <c r="C108" t="s">
        <v>696</v>
      </c>
      <c r="D108">
        <v>1</v>
      </c>
    </row>
    <row r="109" spans="1:4" x14ac:dyDescent="0.2">
      <c r="A109" t="s">
        <v>588</v>
      </c>
      <c r="B109" t="str">
        <f>B108</f>
        <v>dolphins_word64</v>
      </c>
      <c r="C109" t="s">
        <v>697</v>
      </c>
      <c r="D109">
        <v>0</v>
      </c>
    </row>
    <row r="110" spans="1:4" x14ac:dyDescent="0.2">
      <c r="A110" t="s">
        <v>588</v>
      </c>
      <c r="B110" t="s">
        <v>976</v>
      </c>
      <c r="C110" t="s">
        <v>698</v>
      </c>
      <c r="D110">
        <v>1</v>
      </c>
    </row>
    <row r="111" spans="1:4" x14ac:dyDescent="0.2">
      <c r="A111" t="s">
        <v>588</v>
      </c>
      <c r="B111" t="str">
        <f>B110</f>
        <v>dolphins_word65</v>
      </c>
      <c r="C111" t="s">
        <v>699</v>
      </c>
      <c r="D111">
        <v>0</v>
      </c>
    </row>
    <row r="112" spans="1:4" x14ac:dyDescent="0.2">
      <c r="A112" t="s">
        <v>588</v>
      </c>
      <c r="B112" t="s">
        <v>977</v>
      </c>
      <c r="C112" t="s">
        <v>700</v>
      </c>
      <c r="D112">
        <v>1</v>
      </c>
    </row>
    <row r="113" spans="1:4" x14ac:dyDescent="0.2">
      <c r="A113" t="s">
        <v>588</v>
      </c>
      <c r="B113" t="s">
        <v>978</v>
      </c>
      <c r="C113" t="s">
        <v>701</v>
      </c>
      <c r="D113">
        <v>1</v>
      </c>
    </row>
    <row r="114" spans="1:4" x14ac:dyDescent="0.2">
      <c r="A114" t="s">
        <v>588</v>
      </c>
      <c r="B114" t="s">
        <v>979</v>
      </c>
      <c r="C114" t="s">
        <v>702</v>
      </c>
      <c r="D114">
        <v>1</v>
      </c>
    </row>
    <row r="115" spans="1:4" x14ac:dyDescent="0.2">
      <c r="A115" t="s">
        <v>588</v>
      </c>
      <c r="B115" t="s">
        <v>980</v>
      </c>
      <c r="C115" t="s">
        <v>703</v>
      </c>
      <c r="D115">
        <v>1</v>
      </c>
    </row>
    <row r="116" spans="1:4" x14ac:dyDescent="0.2">
      <c r="A116" t="s">
        <v>588</v>
      </c>
      <c r="B116" t="s">
        <v>981</v>
      </c>
      <c r="C116" t="s">
        <v>704</v>
      </c>
      <c r="D116">
        <v>1</v>
      </c>
    </row>
    <row r="117" spans="1:4" x14ac:dyDescent="0.2">
      <c r="A117" t="s">
        <v>588</v>
      </c>
      <c r="B117" t="s">
        <v>982</v>
      </c>
      <c r="C117" t="s">
        <v>705</v>
      </c>
      <c r="D117">
        <v>1</v>
      </c>
    </row>
    <row r="118" spans="1:4" x14ac:dyDescent="0.2">
      <c r="A118" t="s">
        <v>588</v>
      </c>
      <c r="B118" t="s">
        <v>983</v>
      </c>
      <c r="C118" t="s">
        <v>706</v>
      </c>
      <c r="D118">
        <v>1</v>
      </c>
    </row>
    <row r="119" spans="1:4" x14ac:dyDescent="0.2">
      <c r="A119" t="s">
        <v>588</v>
      </c>
      <c r="B119" t="s">
        <v>984</v>
      </c>
      <c r="C119" t="s">
        <v>707</v>
      </c>
      <c r="D119">
        <v>1</v>
      </c>
    </row>
    <row r="120" spans="1:4" x14ac:dyDescent="0.2">
      <c r="A120" t="s">
        <v>588</v>
      </c>
      <c r="B120" t="str">
        <f t="shared" ref="B120:B121" si="10">B119</f>
        <v>dolphins_word73</v>
      </c>
      <c r="C120" t="s">
        <v>708</v>
      </c>
      <c r="D120">
        <v>0</v>
      </c>
    </row>
    <row r="121" spans="1:4" x14ac:dyDescent="0.2">
      <c r="A121" t="s">
        <v>588</v>
      </c>
      <c r="B121" t="str">
        <f t="shared" si="10"/>
        <v>dolphins_word73</v>
      </c>
      <c r="C121" t="s">
        <v>709</v>
      </c>
      <c r="D121">
        <v>0</v>
      </c>
    </row>
    <row r="122" spans="1:4" x14ac:dyDescent="0.2">
      <c r="A122" t="s">
        <v>588</v>
      </c>
      <c r="B122" t="s">
        <v>985</v>
      </c>
      <c r="C122" t="s">
        <v>710</v>
      </c>
      <c r="D122">
        <v>1</v>
      </c>
    </row>
    <row r="123" spans="1:4" x14ac:dyDescent="0.2">
      <c r="A123" t="s">
        <v>588</v>
      </c>
      <c r="B123" t="s">
        <v>986</v>
      </c>
      <c r="C123" t="s">
        <v>711</v>
      </c>
      <c r="D123">
        <v>1</v>
      </c>
    </row>
    <row r="124" spans="1:4" x14ac:dyDescent="0.2">
      <c r="A124" t="s">
        <v>588</v>
      </c>
      <c r="B124" t="s">
        <v>987</v>
      </c>
      <c r="C124" t="s">
        <v>712</v>
      </c>
      <c r="D124">
        <v>1</v>
      </c>
    </row>
    <row r="125" spans="1:4" x14ac:dyDescent="0.2">
      <c r="A125" t="s">
        <v>588</v>
      </c>
      <c r="B125" t="str">
        <f>B124</f>
        <v>dolphins_word76</v>
      </c>
      <c r="C125" t="s">
        <v>713</v>
      </c>
      <c r="D125">
        <v>0</v>
      </c>
    </row>
    <row r="126" spans="1:4" x14ac:dyDescent="0.2">
      <c r="A126" t="s">
        <v>588</v>
      </c>
      <c r="B126" t="s">
        <v>988</v>
      </c>
      <c r="C126" t="s">
        <v>714</v>
      </c>
      <c r="D126">
        <v>1</v>
      </c>
    </row>
    <row r="127" spans="1:4" x14ac:dyDescent="0.2">
      <c r="A127" t="s">
        <v>588</v>
      </c>
      <c r="B127" t="s">
        <v>989</v>
      </c>
      <c r="C127" t="s">
        <v>715</v>
      </c>
      <c r="D127">
        <v>1</v>
      </c>
    </row>
    <row r="128" spans="1:4" x14ac:dyDescent="0.2">
      <c r="A128" t="s">
        <v>588</v>
      </c>
      <c r="B128" t="s">
        <v>990</v>
      </c>
      <c r="C128" t="s">
        <v>716</v>
      </c>
      <c r="D128">
        <v>1</v>
      </c>
    </row>
    <row r="129" spans="1:5" x14ac:dyDescent="0.2">
      <c r="A129" t="s">
        <v>588</v>
      </c>
      <c r="B129" t="str">
        <f>B128</f>
        <v>dolphins_word79</v>
      </c>
      <c r="C129" t="s">
        <v>717</v>
      </c>
      <c r="D129">
        <v>0</v>
      </c>
    </row>
    <row r="130" spans="1:5" x14ac:dyDescent="0.2">
      <c r="A130" t="s">
        <v>588</v>
      </c>
      <c r="B130" t="s">
        <v>991</v>
      </c>
      <c r="C130" t="s">
        <v>718</v>
      </c>
      <c r="D130">
        <v>1</v>
      </c>
    </row>
    <row r="131" spans="1:5" x14ac:dyDescent="0.2">
      <c r="A131" t="s">
        <v>588</v>
      </c>
      <c r="B131" t="s">
        <v>992</v>
      </c>
      <c r="C131" t="s">
        <v>719</v>
      </c>
      <c r="D131">
        <v>1</v>
      </c>
    </row>
    <row r="132" spans="1:5" x14ac:dyDescent="0.2">
      <c r="A132" t="s">
        <v>588</v>
      </c>
      <c r="B132" t="s">
        <v>993</v>
      </c>
      <c r="C132" t="s">
        <v>720</v>
      </c>
      <c r="D132">
        <v>1</v>
      </c>
    </row>
    <row r="133" spans="1:5" x14ac:dyDescent="0.2">
      <c r="A133" t="s">
        <v>588</v>
      </c>
      <c r="B133" t="str">
        <f>B132</f>
        <v>dolphins_word82</v>
      </c>
      <c r="C133" t="s">
        <v>721</v>
      </c>
      <c r="D133">
        <v>0</v>
      </c>
    </row>
    <row r="134" spans="1:5" x14ac:dyDescent="0.2">
      <c r="A134" t="s">
        <v>588</v>
      </c>
      <c r="B134" t="s">
        <v>994</v>
      </c>
      <c r="C134" t="s">
        <v>722</v>
      </c>
      <c r="D134">
        <v>1</v>
      </c>
    </row>
    <row r="135" spans="1:5" x14ac:dyDescent="0.2">
      <c r="A135" t="s">
        <v>588</v>
      </c>
      <c r="B135" t="str">
        <f>B134</f>
        <v>dolphins_word83</v>
      </c>
      <c r="C135" t="s">
        <v>723</v>
      </c>
      <c r="D135">
        <v>0</v>
      </c>
    </row>
    <row r="136" spans="1:5" x14ac:dyDescent="0.2">
      <c r="A136" t="s">
        <v>588</v>
      </c>
      <c r="B136" t="s">
        <v>995</v>
      </c>
      <c r="C136" t="s">
        <v>724</v>
      </c>
      <c r="D136">
        <v>1</v>
      </c>
    </row>
    <row r="137" spans="1:5" x14ac:dyDescent="0.2">
      <c r="A137" t="s">
        <v>588</v>
      </c>
      <c r="B137" t="s">
        <v>996</v>
      </c>
      <c r="C137" t="s">
        <v>725</v>
      </c>
      <c r="D137">
        <v>1</v>
      </c>
    </row>
    <row r="138" spans="1:5" x14ac:dyDescent="0.2">
      <c r="A138" t="s">
        <v>588</v>
      </c>
      <c r="B138" t="str">
        <f>B137</f>
        <v>dolphins_word85</v>
      </c>
      <c r="C138" t="s">
        <v>726</v>
      </c>
      <c r="D138">
        <v>0</v>
      </c>
    </row>
    <row r="139" spans="1:5" x14ac:dyDescent="0.2">
      <c r="A139" t="s">
        <v>588</v>
      </c>
      <c r="B139" t="s">
        <v>997</v>
      </c>
      <c r="C139" t="s">
        <v>727</v>
      </c>
      <c r="D139">
        <v>1</v>
      </c>
    </row>
    <row r="140" spans="1:5" x14ac:dyDescent="0.2">
      <c r="A140" t="s">
        <v>588</v>
      </c>
      <c r="B140" t="s">
        <v>998</v>
      </c>
      <c r="C140" t="s">
        <v>728</v>
      </c>
      <c r="D140">
        <v>1</v>
      </c>
    </row>
    <row r="141" spans="1:5" x14ac:dyDescent="0.2">
      <c r="A141" t="s">
        <v>588</v>
      </c>
      <c r="B141" t="s">
        <v>999</v>
      </c>
      <c r="C141" t="s">
        <v>729</v>
      </c>
      <c r="D141">
        <v>1</v>
      </c>
    </row>
    <row r="142" spans="1:5" x14ac:dyDescent="0.2">
      <c r="A142" t="s">
        <v>588</v>
      </c>
      <c r="B142" t="s">
        <v>1000</v>
      </c>
      <c r="C142" t="s">
        <v>730</v>
      </c>
      <c r="D142">
        <v>1</v>
      </c>
    </row>
    <row r="143" spans="1:5" x14ac:dyDescent="0.2">
      <c r="A143" t="s">
        <v>588</v>
      </c>
      <c r="B143" t="str">
        <f>B142</f>
        <v>dolphins_word89</v>
      </c>
      <c r="C143" t="s">
        <v>731</v>
      </c>
      <c r="D143">
        <v>0</v>
      </c>
    </row>
    <row r="144" spans="1:5" x14ac:dyDescent="0.2">
      <c r="A144" t="s">
        <v>588</v>
      </c>
      <c r="B144" t="s">
        <v>1001</v>
      </c>
      <c r="C144" t="s">
        <v>732</v>
      </c>
      <c r="D144">
        <v>1</v>
      </c>
      <c r="E144" t="s">
        <v>1115</v>
      </c>
    </row>
    <row r="145" spans="1:5" x14ac:dyDescent="0.2">
      <c r="A145" t="s">
        <v>588</v>
      </c>
      <c r="B145" t="s">
        <v>1002</v>
      </c>
      <c r="C145" t="s">
        <v>733</v>
      </c>
      <c r="D145">
        <v>1</v>
      </c>
      <c r="E145" t="s">
        <v>1115</v>
      </c>
    </row>
    <row r="146" spans="1:5" x14ac:dyDescent="0.2">
      <c r="A146" t="s">
        <v>588</v>
      </c>
      <c r="B146" t="s">
        <v>1003</v>
      </c>
      <c r="C146" t="s">
        <v>734</v>
      </c>
      <c r="D146">
        <v>1</v>
      </c>
      <c r="E146" t="s">
        <v>1115</v>
      </c>
    </row>
    <row r="147" spans="1:5" x14ac:dyDescent="0.2">
      <c r="A147" t="s">
        <v>588</v>
      </c>
      <c r="B147" t="s">
        <v>1004</v>
      </c>
      <c r="C147" t="s">
        <v>735</v>
      </c>
      <c r="D147">
        <v>1</v>
      </c>
      <c r="E147" t="s">
        <v>1115</v>
      </c>
    </row>
    <row r="148" spans="1:5" x14ac:dyDescent="0.2">
      <c r="A148" t="s">
        <v>588</v>
      </c>
      <c r="B148" t="s">
        <v>1005</v>
      </c>
      <c r="C148" t="s">
        <v>736</v>
      </c>
      <c r="D148">
        <v>1</v>
      </c>
      <c r="E148" t="s">
        <v>1115</v>
      </c>
    </row>
    <row r="149" spans="1:5" x14ac:dyDescent="0.2">
      <c r="A149" t="s">
        <v>588</v>
      </c>
      <c r="B149" t="s">
        <v>1006</v>
      </c>
      <c r="C149" t="s">
        <v>737</v>
      </c>
      <c r="D149">
        <v>1</v>
      </c>
      <c r="E149" t="s">
        <v>1114</v>
      </c>
    </row>
    <row r="150" spans="1:5" x14ac:dyDescent="0.2">
      <c r="A150" t="s">
        <v>588</v>
      </c>
      <c r="B150" t="str">
        <f>B149</f>
        <v>dolphins_word95</v>
      </c>
      <c r="C150" t="s">
        <v>738</v>
      </c>
      <c r="D150">
        <v>0</v>
      </c>
      <c r="E150" t="s">
        <v>1114</v>
      </c>
    </row>
    <row r="151" spans="1:5" x14ac:dyDescent="0.2">
      <c r="A151" t="s">
        <v>588</v>
      </c>
      <c r="B151" t="s">
        <v>1007</v>
      </c>
      <c r="C151" t="s">
        <v>739</v>
      </c>
      <c r="D151">
        <v>1</v>
      </c>
      <c r="E151" t="s">
        <v>1114</v>
      </c>
    </row>
    <row r="152" spans="1:5" x14ac:dyDescent="0.2">
      <c r="A152" t="s">
        <v>588</v>
      </c>
      <c r="B152" t="str">
        <f>B151</f>
        <v>dolphins_word96</v>
      </c>
      <c r="C152" t="s">
        <v>740</v>
      </c>
      <c r="D152">
        <v>0</v>
      </c>
      <c r="E152" t="s">
        <v>1114</v>
      </c>
    </row>
    <row r="153" spans="1:5" x14ac:dyDescent="0.2">
      <c r="A153" t="s">
        <v>588</v>
      </c>
      <c r="B153" t="s">
        <v>1008</v>
      </c>
      <c r="C153" t="s">
        <v>741</v>
      </c>
      <c r="D153">
        <v>1</v>
      </c>
      <c r="E153" t="s">
        <v>1114</v>
      </c>
    </row>
    <row r="154" spans="1:5" x14ac:dyDescent="0.2">
      <c r="A154" t="s">
        <v>588</v>
      </c>
      <c r="B154" t="s">
        <v>1009</v>
      </c>
      <c r="C154" t="s">
        <v>742</v>
      </c>
      <c r="D154">
        <v>1</v>
      </c>
      <c r="E154" t="s">
        <v>1114</v>
      </c>
    </row>
    <row r="155" spans="1:5" x14ac:dyDescent="0.2">
      <c r="A155" t="s">
        <v>588</v>
      </c>
      <c r="B155" t="s">
        <v>1010</v>
      </c>
      <c r="C155" t="s">
        <v>743</v>
      </c>
      <c r="D155">
        <v>1</v>
      </c>
      <c r="E155" t="s">
        <v>1114</v>
      </c>
    </row>
    <row r="156" spans="1:5" x14ac:dyDescent="0.2">
      <c r="A156" t="s">
        <v>588</v>
      </c>
      <c r="B156" t="str">
        <f t="shared" ref="B156:B157" si="11">B155</f>
        <v>dolphins_word99</v>
      </c>
      <c r="C156" t="s">
        <v>744</v>
      </c>
      <c r="D156">
        <v>0</v>
      </c>
      <c r="E156" t="s">
        <v>1114</v>
      </c>
    </row>
    <row r="157" spans="1:5" x14ac:dyDescent="0.2">
      <c r="A157" t="s">
        <v>588</v>
      </c>
      <c r="B157" t="str">
        <f t="shared" si="11"/>
        <v>dolphins_word99</v>
      </c>
      <c r="C157" t="s">
        <v>745</v>
      </c>
      <c r="D157">
        <v>0</v>
      </c>
      <c r="E157" t="s">
        <v>1114</v>
      </c>
    </row>
    <row r="158" spans="1:5" x14ac:dyDescent="0.2">
      <c r="A158" t="s">
        <v>588</v>
      </c>
      <c r="B158" t="s">
        <v>1011</v>
      </c>
      <c r="C158" t="s">
        <v>746</v>
      </c>
      <c r="D158">
        <v>1</v>
      </c>
      <c r="E158" t="s">
        <v>1112</v>
      </c>
    </row>
    <row r="159" spans="1:5" x14ac:dyDescent="0.2">
      <c r="A159" t="s">
        <v>588</v>
      </c>
      <c r="B159" t="str">
        <f>B158</f>
        <v>dolphins_word100</v>
      </c>
      <c r="C159" t="s">
        <v>747</v>
      </c>
      <c r="D159">
        <v>0</v>
      </c>
      <c r="E159" t="s">
        <v>1112</v>
      </c>
    </row>
    <row r="160" spans="1:5" x14ac:dyDescent="0.2">
      <c r="A160" t="s">
        <v>588</v>
      </c>
      <c r="B160" t="s">
        <v>1012</v>
      </c>
      <c r="C160" t="s">
        <v>748</v>
      </c>
      <c r="D160">
        <v>1</v>
      </c>
      <c r="E160" t="s">
        <v>1112</v>
      </c>
    </row>
    <row r="161" spans="1:5" x14ac:dyDescent="0.2">
      <c r="A161" t="s">
        <v>588</v>
      </c>
      <c r="B161" t="s">
        <v>1013</v>
      </c>
      <c r="C161" t="s">
        <v>749</v>
      </c>
      <c r="D161">
        <v>1</v>
      </c>
      <c r="E161" t="s">
        <v>1111</v>
      </c>
    </row>
    <row r="162" spans="1:5" x14ac:dyDescent="0.2">
      <c r="A162" t="s">
        <v>588</v>
      </c>
      <c r="B162" t="str">
        <f t="shared" ref="B162:B164" si="12">B161</f>
        <v>dolphins_word102</v>
      </c>
      <c r="C162" t="s">
        <v>750</v>
      </c>
      <c r="D162">
        <v>0</v>
      </c>
      <c r="E162" t="s">
        <v>1111</v>
      </c>
    </row>
    <row r="163" spans="1:5" x14ac:dyDescent="0.2">
      <c r="A163" t="s">
        <v>588</v>
      </c>
      <c r="B163" t="str">
        <f t="shared" si="12"/>
        <v>dolphins_word102</v>
      </c>
      <c r="C163" t="s">
        <v>751</v>
      </c>
      <c r="D163">
        <v>0</v>
      </c>
      <c r="E163" t="s">
        <v>1111</v>
      </c>
    </row>
    <row r="164" spans="1:5" x14ac:dyDescent="0.2">
      <c r="A164" t="s">
        <v>588</v>
      </c>
      <c r="B164" t="str">
        <f t="shared" si="12"/>
        <v>dolphins_word102</v>
      </c>
      <c r="C164" t="s">
        <v>752</v>
      </c>
      <c r="D164">
        <v>0</v>
      </c>
      <c r="E164" t="s">
        <v>1111</v>
      </c>
    </row>
    <row r="165" spans="1:5" x14ac:dyDescent="0.2">
      <c r="A165" t="s">
        <v>588</v>
      </c>
      <c r="B165" t="s">
        <v>1014</v>
      </c>
      <c r="C165" t="s">
        <v>753</v>
      </c>
      <c r="D165">
        <v>1</v>
      </c>
      <c r="E165" t="s">
        <v>1112</v>
      </c>
    </row>
    <row r="166" spans="1:5" x14ac:dyDescent="0.2">
      <c r="A166" t="s">
        <v>588</v>
      </c>
      <c r="B166" t="str">
        <f>B165</f>
        <v>dolphins_word103</v>
      </c>
      <c r="C166" t="s">
        <v>754</v>
      </c>
      <c r="D166">
        <v>0</v>
      </c>
      <c r="E166" t="s">
        <v>1112</v>
      </c>
    </row>
    <row r="167" spans="1:5" x14ac:dyDescent="0.2">
      <c r="A167" t="s">
        <v>588</v>
      </c>
      <c r="B167" t="s">
        <v>1015</v>
      </c>
      <c r="C167" t="s">
        <v>755</v>
      </c>
      <c r="D167">
        <v>1</v>
      </c>
      <c r="E167" t="s">
        <v>1112</v>
      </c>
    </row>
    <row r="168" spans="1:5" x14ac:dyDescent="0.2">
      <c r="A168" t="s">
        <v>588</v>
      </c>
      <c r="B168" t="s">
        <v>1016</v>
      </c>
      <c r="C168" t="s">
        <v>756</v>
      </c>
      <c r="D168">
        <v>1</v>
      </c>
      <c r="E168" t="s">
        <v>1113</v>
      </c>
    </row>
    <row r="169" spans="1:5" x14ac:dyDescent="0.2">
      <c r="A169" t="s">
        <v>588</v>
      </c>
      <c r="B169" t="s">
        <v>1017</v>
      </c>
      <c r="C169" t="s">
        <v>757</v>
      </c>
      <c r="D169">
        <v>1</v>
      </c>
      <c r="E169" t="s">
        <v>1113</v>
      </c>
    </row>
    <row r="170" spans="1:5" x14ac:dyDescent="0.2">
      <c r="A170" t="s">
        <v>588</v>
      </c>
      <c r="B170" t="str">
        <f>B169</f>
        <v>dolphins_word106</v>
      </c>
      <c r="C170" t="s">
        <v>758</v>
      </c>
      <c r="D170">
        <v>0</v>
      </c>
      <c r="E170" t="s">
        <v>1113</v>
      </c>
    </row>
    <row r="171" spans="1:5" x14ac:dyDescent="0.2">
      <c r="A171" t="s">
        <v>588</v>
      </c>
      <c r="B171" t="s">
        <v>1018</v>
      </c>
      <c r="C171" t="s">
        <v>759</v>
      </c>
      <c r="D171">
        <v>1</v>
      </c>
      <c r="E171" t="s">
        <v>1113</v>
      </c>
    </row>
    <row r="172" spans="1:5" x14ac:dyDescent="0.2">
      <c r="A172" t="s">
        <v>588</v>
      </c>
      <c r="B172" t="str">
        <f t="shared" ref="B172:B174" si="13">B171</f>
        <v>dolphins_word107</v>
      </c>
      <c r="C172" t="s">
        <v>760</v>
      </c>
      <c r="D172">
        <v>0</v>
      </c>
      <c r="E172" t="s">
        <v>1113</v>
      </c>
    </row>
    <row r="173" spans="1:5" x14ac:dyDescent="0.2">
      <c r="A173" t="s">
        <v>588</v>
      </c>
      <c r="B173" t="str">
        <f t="shared" si="13"/>
        <v>dolphins_word107</v>
      </c>
      <c r="C173" t="s">
        <v>761</v>
      </c>
      <c r="D173">
        <v>0</v>
      </c>
      <c r="E173" t="s">
        <v>1113</v>
      </c>
    </row>
    <row r="174" spans="1:5" x14ac:dyDescent="0.2">
      <c r="A174" t="s">
        <v>588</v>
      </c>
      <c r="B174" t="str">
        <f t="shared" si="13"/>
        <v>dolphins_word107</v>
      </c>
      <c r="C174" t="s">
        <v>762</v>
      </c>
      <c r="D174">
        <v>0</v>
      </c>
      <c r="E174" t="s">
        <v>1113</v>
      </c>
    </row>
    <row r="175" spans="1:5" x14ac:dyDescent="0.2">
      <c r="A175" t="s">
        <v>588</v>
      </c>
      <c r="B175" t="s">
        <v>1019</v>
      </c>
      <c r="C175" t="s">
        <v>763</v>
      </c>
      <c r="D175">
        <v>1</v>
      </c>
      <c r="E175" t="s">
        <v>1113</v>
      </c>
    </row>
    <row r="176" spans="1:5" x14ac:dyDescent="0.2">
      <c r="A176" t="s">
        <v>588</v>
      </c>
      <c r="B176" t="s">
        <v>1020</v>
      </c>
      <c r="C176" t="s">
        <v>764</v>
      </c>
      <c r="D176">
        <v>1</v>
      </c>
      <c r="E176" t="s">
        <v>1113</v>
      </c>
    </row>
    <row r="177" spans="1:4" x14ac:dyDescent="0.2">
      <c r="A177" t="s">
        <v>588</v>
      </c>
      <c r="B177" t="s">
        <v>1021</v>
      </c>
      <c r="C177" t="s">
        <v>765</v>
      </c>
      <c r="D177">
        <v>1</v>
      </c>
    </row>
    <row r="178" spans="1:4" x14ac:dyDescent="0.2">
      <c r="A178" t="s">
        <v>588</v>
      </c>
      <c r="B178" t="s">
        <v>1022</v>
      </c>
      <c r="C178" t="s">
        <v>766</v>
      </c>
      <c r="D178">
        <v>1</v>
      </c>
    </row>
    <row r="179" spans="1:4" x14ac:dyDescent="0.2">
      <c r="A179" t="s">
        <v>588</v>
      </c>
      <c r="B179" t="s">
        <v>1023</v>
      </c>
      <c r="C179" t="s">
        <v>767</v>
      </c>
      <c r="D179">
        <v>1</v>
      </c>
    </row>
    <row r="180" spans="1:4" x14ac:dyDescent="0.2">
      <c r="A180" t="s">
        <v>588</v>
      </c>
      <c r="B180" t="s">
        <v>1024</v>
      </c>
      <c r="C180" t="s">
        <v>768</v>
      </c>
      <c r="D180">
        <v>1</v>
      </c>
    </row>
    <row r="181" spans="1:4" x14ac:dyDescent="0.2">
      <c r="A181" t="s">
        <v>588</v>
      </c>
      <c r="B181" t="s">
        <v>1025</v>
      </c>
      <c r="C181" t="s">
        <v>769</v>
      </c>
      <c r="D181">
        <v>1</v>
      </c>
    </row>
    <row r="182" spans="1:4" x14ac:dyDescent="0.2">
      <c r="A182" t="s">
        <v>588</v>
      </c>
      <c r="B182" t="str">
        <f>B181</f>
        <v>dolphins_word114</v>
      </c>
      <c r="C182" t="s">
        <v>770</v>
      </c>
      <c r="D182">
        <v>0</v>
      </c>
    </row>
    <row r="183" spans="1:4" x14ac:dyDescent="0.2">
      <c r="A183" t="s">
        <v>588</v>
      </c>
      <c r="B183" t="s">
        <v>1026</v>
      </c>
      <c r="C183" t="s">
        <v>771</v>
      </c>
      <c r="D183">
        <v>1</v>
      </c>
    </row>
    <row r="184" spans="1:4" x14ac:dyDescent="0.2">
      <c r="A184" t="s">
        <v>588</v>
      </c>
      <c r="B184" t="s">
        <v>1027</v>
      </c>
      <c r="C184" t="s">
        <v>772</v>
      </c>
      <c r="D184">
        <v>1</v>
      </c>
    </row>
    <row r="185" spans="1:4" x14ac:dyDescent="0.2">
      <c r="A185" t="s">
        <v>588</v>
      </c>
      <c r="B185" t="str">
        <f t="shared" ref="B185:B187" si="14">B184</f>
        <v>dolphins_word116</v>
      </c>
      <c r="C185" t="s">
        <v>773</v>
      </c>
      <c r="D185">
        <v>0</v>
      </c>
    </row>
    <row r="186" spans="1:4" x14ac:dyDescent="0.2">
      <c r="A186" t="s">
        <v>588</v>
      </c>
      <c r="B186" t="str">
        <f t="shared" si="14"/>
        <v>dolphins_word116</v>
      </c>
      <c r="C186" t="s">
        <v>774</v>
      </c>
      <c r="D186">
        <v>0</v>
      </c>
    </row>
    <row r="187" spans="1:4" x14ac:dyDescent="0.2">
      <c r="A187" t="s">
        <v>588</v>
      </c>
      <c r="B187" t="str">
        <f t="shared" si="14"/>
        <v>dolphins_word116</v>
      </c>
      <c r="C187" t="s">
        <v>775</v>
      </c>
      <c r="D187">
        <v>0</v>
      </c>
    </row>
    <row r="188" spans="1:4" x14ac:dyDescent="0.2">
      <c r="A188" t="s">
        <v>588</v>
      </c>
      <c r="B188" t="s">
        <v>1028</v>
      </c>
      <c r="C188" t="s">
        <v>776</v>
      </c>
      <c r="D188">
        <v>1</v>
      </c>
    </row>
    <row r="189" spans="1:4" x14ac:dyDescent="0.2">
      <c r="A189" t="s">
        <v>588</v>
      </c>
      <c r="B189" t="s">
        <v>1029</v>
      </c>
      <c r="C189" t="s">
        <v>777</v>
      </c>
      <c r="D189">
        <v>1</v>
      </c>
    </row>
    <row r="190" spans="1:4" x14ac:dyDescent="0.2">
      <c r="A190" t="s">
        <v>588</v>
      </c>
      <c r="B190" t="s">
        <v>1030</v>
      </c>
      <c r="C190" t="s">
        <v>778</v>
      </c>
      <c r="D190">
        <v>1</v>
      </c>
    </row>
    <row r="191" spans="1:4" x14ac:dyDescent="0.2">
      <c r="A191" t="s">
        <v>588</v>
      </c>
      <c r="B191" t="s">
        <v>1031</v>
      </c>
      <c r="C191" t="s">
        <v>779</v>
      </c>
      <c r="D191">
        <v>1</v>
      </c>
    </row>
    <row r="192" spans="1:4" x14ac:dyDescent="0.2">
      <c r="A192" t="s">
        <v>588</v>
      </c>
      <c r="B192" t="str">
        <f>B191</f>
        <v>dolphins_word120</v>
      </c>
      <c r="C192" t="s">
        <v>780</v>
      </c>
      <c r="D192">
        <v>0</v>
      </c>
    </row>
    <row r="193" spans="1:4" x14ac:dyDescent="0.2">
      <c r="A193" t="s">
        <v>588</v>
      </c>
      <c r="B193" t="s">
        <v>1032</v>
      </c>
      <c r="C193" t="s">
        <v>781</v>
      </c>
      <c r="D193">
        <v>1</v>
      </c>
    </row>
    <row r="194" spans="1:4" x14ac:dyDescent="0.2">
      <c r="A194" t="s">
        <v>588</v>
      </c>
      <c r="B194" t="s">
        <v>1033</v>
      </c>
      <c r="C194" t="s">
        <v>782</v>
      </c>
      <c r="D194">
        <v>1</v>
      </c>
    </row>
    <row r="195" spans="1:4" x14ac:dyDescent="0.2">
      <c r="A195" t="s">
        <v>588</v>
      </c>
      <c r="B195" t="str">
        <f>B194</f>
        <v>dolphins_word122</v>
      </c>
      <c r="C195" t="s">
        <v>783</v>
      </c>
      <c r="D195">
        <v>0</v>
      </c>
    </row>
    <row r="196" spans="1:4" x14ac:dyDescent="0.2">
      <c r="A196" t="s">
        <v>588</v>
      </c>
      <c r="B196" t="s">
        <v>1034</v>
      </c>
      <c r="C196" t="s">
        <v>784</v>
      </c>
      <c r="D196">
        <v>1</v>
      </c>
    </row>
    <row r="197" spans="1:4" x14ac:dyDescent="0.2">
      <c r="A197" t="s">
        <v>588</v>
      </c>
      <c r="B197" t="str">
        <f>B196</f>
        <v>dolphins_word123</v>
      </c>
      <c r="C197" t="s">
        <v>785</v>
      </c>
      <c r="D197">
        <v>0</v>
      </c>
    </row>
    <row r="198" spans="1:4" x14ac:dyDescent="0.2">
      <c r="A198" t="s">
        <v>588</v>
      </c>
      <c r="B198" t="s">
        <v>1035</v>
      </c>
      <c r="C198" t="s">
        <v>786</v>
      </c>
      <c r="D198">
        <v>1</v>
      </c>
    </row>
    <row r="199" spans="1:4" x14ac:dyDescent="0.2">
      <c r="A199" t="s">
        <v>588</v>
      </c>
      <c r="B199" t="str">
        <f t="shared" ref="B199:B202" si="15">B198</f>
        <v>dolphins_word124</v>
      </c>
      <c r="C199" t="s">
        <v>787</v>
      </c>
      <c r="D199">
        <v>0</v>
      </c>
    </row>
    <row r="200" spans="1:4" x14ac:dyDescent="0.2">
      <c r="A200" t="s">
        <v>588</v>
      </c>
      <c r="B200" t="str">
        <f t="shared" si="15"/>
        <v>dolphins_word124</v>
      </c>
      <c r="C200" t="s">
        <v>788</v>
      </c>
      <c r="D200">
        <v>0</v>
      </c>
    </row>
    <row r="201" spans="1:4" x14ac:dyDescent="0.2">
      <c r="A201" t="s">
        <v>588</v>
      </c>
      <c r="B201" t="str">
        <f t="shared" si="15"/>
        <v>dolphins_word124</v>
      </c>
      <c r="C201" t="s">
        <v>789</v>
      </c>
      <c r="D201">
        <v>0</v>
      </c>
    </row>
    <row r="202" spans="1:4" x14ac:dyDescent="0.2">
      <c r="A202" t="s">
        <v>588</v>
      </c>
      <c r="B202" t="str">
        <f t="shared" si="15"/>
        <v>dolphins_word124</v>
      </c>
      <c r="C202" t="s">
        <v>790</v>
      </c>
      <c r="D202">
        <v>0</v>
      </c>
    </row>
    <row r="203" spans="1:4" x14ac:dyDescent="0.2">
      <c r="A203" t="s">
        <v>588</v>
      </c>
      <c r="B203" t="s">
        <v>1036</v>
      </c>
      <c r="C203" t="s">
        <v>791</v>
      </c>
      <c r="D203">
        <v>1</v>
      </c>
    </row>
    <row r="204" spans="1:4" x14ac:dyDescent="0.2">
      <c r="A204" t="s">
        <v>588</v>
      </c>
      <c r="B204" t="s">
        <v>1037</v>
      </c>
      <c r="C204" t="s">
        <v>792</v>
      </c>
      <c r="D204">
        <v>1</v>
      </c>
    </row>
    <row r="205" spans="1:4" x14ac:dyDescent="0.2">
      <c r="A205" t="s">
        <v>588</v>
      </c>
      <c r="B205" t="str">
        <f t="shared" ref="B205:B206" si="16">B204</f>
        <v>dolphins_word126</v>
      </c>
      <c r="C205" t="s">
        <v>793</v>
      </c>
      <c r="D205">
        <v>0</v>
      </c>
    </row>
    <row r="206" spans="1:4" x14ac:dyDescent="0.2">
      <c r="A206" t="s">
        <v>588</v>
      </c>
      <c r="B206" t="str">
        <f t="shared" si="16"/>
        <v>dolphins_word126</v>
      </c>
      <c r="C206" t="s">
        <v>794</v>
      </c>
      <c r="D206">
        <v>0</v>
      </c>
    </row>
    <row r="207" spans="1:4" x14ac:dyDescent="0.2">
      <c r="A207" t="s">
        <v>588</v>
      </c>
      <c r="B207" t="s">
        <v>1038</v>
      </c>
      <c r="C207" t="s">
        <v>795</v>
      </c>
      <c r="D207">
        <v>1</v>
      </c>
    </row>
    <row r="208" spans="1:4" x14ac:dyDescent="0.2">
      <c r="A208" t="s">
        <v>588</v>
      </c>
      <c r="B208" t="s">
        <v>1039</v>
      </c>
      <c r="C208" t="s">
        <v>796</v>
      </c>
      <c r="D208">
        <v>1</v>
      </c>
    </row>
    <row r="209" spans="1:4" x14ac:dyDescent="0.2">
      <c r="A209" t="s">
        <v>588</v>
      </c>
      <c r="B209" t="str">
        <f t="shared" ref="B209:B210" si="17">B208</f>
        <v>dolphins_word128</v>
      </c>
      <c r="C209" t="s">
        <v>797</v>
      </c>
      <c r="D209">
        <v>0</v>
      </c>
    </row>
    <row r="210" spans="1:4" x14ac:dyDescent="0.2">
      <c r="A210" t="s">
        <v>588</v>
      </c>
      <c r="B210" t="str">
        <f t="shared" si="17"/>
        <v>dolphins_word128</v>
      </c>
      <c r="C210" t="s">
        <v>798</v>
      </c>
      <c r="D210">
        <v>0</v>
      </c>
    </row>
    <row r="211" spans="1:4" x14ac:dyDescent="0.2">
      <c r="A211" t="s">
        <v>588</v>
      </c>
      <c r="B211" t="s">
        <v>1040</v>
      </c>
      <c r="C211" t="s">
        <v>799</v>
      </c>
      <c r="D211">
        <v>1</v>
      </c>
    </row>
    <row r="212" spans="1:4" x14ac:dyDescent="0.2">
      <c r="A212" t="s">
        <v>588</v>
      </c>
      <c r="B212" t="str">
        <f>B211</f>
        <v>dolphins_word129</v>
      </c>
      <c r="C212" t="s">
        <v>800</v>
      </c>
      <c r="D212">
        <v>0</v>
      </c>
    </row>
    <row r="213" spans="1:4" x14ac:dyDescent="0.2">
      <c r="A213" t="s">
        <v>588</v>
      </c>
      <c r="B213" t="s">
        <v>1041</v>
      </c>
      <c r="C213" t="s">
        <v>801</v>
      </c>
      <c r="D213">
        <v>1</v>
      </c>
    </row>
    <row r="214" spans="1:4" x14ac:dyDescent="0.2">
      <c r="A214" t="s">
        <v>588</v>
      </c>
      <c r="B214" t="s">
        <v>1042</v>
      </c>
      <c r="C214" t="s">
        <v>802</v>
      </c>
      <c r="D214">
        <v>1</v>
      </c>
    </row>
    <row r="215" spans="1:4" x14ac:dyDescent="0.2">
      <c r="A215" t="s">
        <v>588</v>
      </c>
      <c r="B215" t="s">
        <v>1043</v>
      </c>
      <c r="C215" t="s">
        <v>803</v>
      </c>
      <c r="D215">
        <v>1</v>
      </c>
    </row>
    <row r="216" spans="1:4" x14ac:dyDescent="0.2">
      <c r="A216" t="s">
        <v>588</v>
      </c>
      <c r="B216" t="str">
        <f t="shared" ref="B216:B218" si="18">B215</f>
        <v>dolphins_word132</v>
      </c>
      <c r="C216" t="s">
        <v>804</v>
      </c>
      <c r="D216">
        <v>0</v>
      </c>
    </row>
    <row r="217" spans="1:4" x14ac:dyDescent="0.2">
      <c r="A217" t="s">
        <v>588</v>
      </c>
      <c r="B217" t="str">
        <f t="shared" si="18"/>
        <v>dolphins_word132</v>
      </c>
      <c r="C217" t="s">
        <v>805</v>
      </c>
      <c r="D217">
        <v>0</v>
      </c>
    </row>
    <row r="218" spans="1:4" x14ac:dyDescent="0.2">
      <c r="A218" t="s">
        <v>588</v>
      </c>
      <c r="B218" t="str">
        <f t="shared" si="18"/>
        <v>dolphins_word132</v>
      </c>
      <c r="C218" t="s">
        <v>806</v>
      </c>
      <c r="D218">
        <v>0</v>
      </c>
    </row>
    <row r="219" spans="1:4" x14ac:dyDescent="0.2">
      <c r="A219" t="s">
        <v>588</v>
      </c>
      <c r="B219" t="s">
        <v>1044</v>
      </c>
      <c r="C219" t="s">
        <v>807</v>
      </c>
      <c r="D219">
        <v>1</v>
      </c>
    </row>
    <row r="220" spans="1:4" x14ac:dyDescent="0.2">
      <c r="A220" t="s">
        <v>588</v>
      </c>
      <c r="B220" t="s">
        <v>1045</v>
      </c>
      <c r="C220" t="s">
        <v>808</v>
      </c>
      <c r="D220">
        <v>1</v>
      </c>
    </row>
    <row r="221" spans="1:4" x14ac:dyDescent="0.2">
      <c r="A221" t="s">
        <v>588</v>
      </c>
      <c r="B221" t="s">
        <v>1046</v>
      </c>
      <c r="C221" t="s">
        <v>809</v>
      </c>
      <c r="D221">
        <v>1</v>
      </c>
    </row>
    <row r="222" spans="1:4" x14ac:dyDescent="0.2">
      <c r="A222" t="s">
        <v>588</v>
      </c>
      <c r="B222" t="s">
        <v>1047</v>
      </c>
      <c r="C222" t="s">
        <v>810</v>
      </c>
      <c r="D222">
        <v>1</v>
      </c>
    </row>
    <row r="223" spans="1:4" x14ac:dyDescent="0.2">
      <c r="A223" t="s">
        <v>588</v>
      </c>
      <c r="B223" t="str">
        <f>B222</f>
        <v>dolphins_word136</v>
      </c>
      <c r="C223" t="s">
        <v>811</v>
      </c>
      <c r="D223">
        <v>0</v>
      </c>
    </row>
    <row r="224" spans="1:4" x14ac:dyDescent="0.2">
      <c r="A224" t="s">
        <v>588</v>
      </c>
      <c r="B224" t="s">
        <v>1048</v>
      </c>
      <c r="C224" t="s">
        <v>812</v>
      </c>
      <c r="D224">
        <v>1</v>
      </c>
    </row>
    <row r="225" spans="1:4" x14ac:dyDescent="0.2">
      <c r="A225" t="s">
        <v>588</v>
      </c>
      <c r="B225" t="str">
        <f t="shared" ref="B225:B226" si="19">B224</f>
        <v>dolphins_word137</v>
      </c>
      <c r="C225" t="s">
        <v>813</v>
      </c>
      <c r="D225">
        <v>0</v>
      </c>
    </row>
    <row r="226" spans="1:4" x14ac:dyDescent="0.2">
      <c r="A226" t="s">
        <v>588</v>
      </c>
      <c r="B226" t="str">
        <f t="shared" si="19"/>
        <v>dolphins_word137</v>
      </c>
      <c r="C226" t="s">
        <v>814</v>
      </c>
      <c r="D226">
        <v>0</v>
      </c>
    </row>
    <row r="227" spans="1:4" x14ac:dyDescent="0.2">
      <c r="A227" t="s">
        <v>588</v>
      </c>
      <c r="B227" t="s">
        <v>1049</v>
      </c>
      <c r="C227" t="s">
        <v>815</v>
      </c>
      <c r="D227">
        <v>1</v>
      </c>
    </row>
    <row r="228" spans="1:4" x14ac:dyDescent="0.2">
      <c r="A228" t="s">
        <v>588</v>
      </c>
      <c r="B228" t="str">
        <f>B227</f>
        <v>dolphins_word138</v>
      </c>
      <c r="C228" t="s">
        <v>816</v>
      </c>
      <c r="D228">
        <v>0</v>
      </c>
    </row>
    <row r="229" spans="1:4" x14ac:dyDescent="0.2">
      <c r="A229" t="s">
        <v>588</v>
      </c>
      <c r="B229" t="s">
        <v>1050</v>
      </c>
      <c r="C229" t="s">
        <v>817</v>
      </c>
      <c r="D229">
        <v>1</v>
      </c>
    </row>
    <row r="230" spans="1:4" x14ac:dyDescent="0.2">
      <c r="A230" t="s">
        <v>588</v>
      </c>
      <c r="B230" t="s">
        <v>1051</v>
      </c>
      <c r="C230" t="s">
        <v>818</v>
      </c>
      <c r="D230">
        <v>1</v>
      </c>
    </row>
    <row r="231" spans="1:4" x14ac:dyDescent="0.2">
      <c r="A231" t="s">
        <v>588</v>
      </c>
      <c r="B231" t="str">
        <f>B230</f>
        <v>dolphins_word140</v>
      </c>
      <c r="C231" t="s">
        <v>819</v>
      </c>
      <c r="D231">
        <v>0</v>
      </c>
    </row>
    <row r="232" spans="1:4" x14ac:dyDescent="0.2">
      <c r="A232" t="s">
        <v>588</v>
      </c>
      <c r="B232" t="s">
        <v>1052</v>
      </c>
      <c r="C232" t="s">
        <v>820</v>
      </c>
      <c r="D232">
        <v>1</v>
      </c>
    </row>
    <row r="233" spans="1:4" x14ac:dyDescent="0.2">
      <c r="A233" t="s">
        <v>588</v>
      </c>
      <c r="B233" t="str">
        <f>B232</f>
        <v>dolphins_word141</v>
      </c>
      <c r="C233" t="s">
        <v>821</v>
      </c>
      <c r="D233">
        <v>0</v>
      </c>
    </row>
    <row r="234" spans="1:4" x14ac:dyDescent="0.2">
      <c r="A234" t="s">
        <v>588</v>
      </c>
      <c r="B234" t="s">
        <v>1053</v>
      </c>
      <c r="C234" t="s">
        <v>822</v>
      </c>
      <c r="D234">
        <v>1</v>
      </c>
    </row>
    <row r="235" spans="1:4" x14ac:dyDescent="0.2">
      <c r="A235" t="s">
        <v>588</v>
      </c>
      <c r="B235" t="s">
        <v>1054</v>
      </c>
      <c r="C235" t="s">
        <v>823</v>
      </c>
      <c r="D235">
        <v>1</v>
      </c>
    </row>
    <row r="236" spans="1:4" x14ac:dyDescent="0.2">
      <c r="A236" t="s">
        <v>588</v>
      </c>
      <c r="B236" t="s">
        <v>1055</v>
      </c>
      <c r="C236" t="s">
        <v>824</v>
      </c>
      <c r="D236">
        <v>1</v>
      </c>
    </row>
    <row r="237" spans="1:4" x14ac:dyDescent="0.2">
      <c r="A237" t="s">
        <v>588</v>
      </c>
      <c r="B237" t="str">
        <f t="shared" ref="B237:B239" si="20">B236</f>
        <v>dolphins_word144</v>
      </c>
      <c r="C237" t="s">
        <v>825</v>
      </c>
      <c r="D237">
        <v>0</v>
      </c>
    </row>
    <row r="238" spans="1:4" x14ac:dyDescent="0.2">
      <c r="A238" t="s">
        <v>588</v>
      </c>
      <c r="B238" t="str">
        <f t="shared" si="20"/>
        <v>dolphins_word144</v>
      </c>
      <c r="C238" t="s">
        <v>826</v>
      </c>
      <c r="D238">
        <v>0</v>
      </c>
    </row>
    <row r="239" spans="1:4" x14ac:dyDescent="0.2">
      <c r="A239" t="s">
        <v>588</v>
      </c>
      <c r="B239" t="str">
        <f t="shared" si="20"/>
        <v>dolphins_word144</v>
      </c>
      <c r="C239" t="s">
        <v>827</v>
      </c>
      <c r="D239">
        <v>0</v>
      </c>
    </row>
    <row r="240" spans="1:4" x14ac:dyDescent="0.2">
      <c r="A240" t="s">
        <v>588</v>
      </c>
      <c r="B240" t="s">
        <v>1056</v>
      </c>
      <c r="C240" t="s">
        <v>828</v>
      </c>
      <c r="D240">
        <v>1</v>
      </c>
    </row>
    <row r="241" spans="1:4" x14ac:dyDescent="0.2">
      <c r="A241" t="s">
        <v>588</v>
      </c>
      <c r="B241" t="s">
        <v>1057</v>
      </c>
      <c r="C241" t="s">
        <v>829</v>
      </c>
      <c r="D241">
        <v>1</v>
      </c>
    </row>
    <row r="242" spans="1:4" x14ac:dyDescent="0.2">
      <c r="A242" t="s">
        <v>588</v>
      </c>
      <c r="B242" t="s">
        <v>1058</v>
      </c>
      <c r="C242" t="s">
        <v>830</v>
      </c>
      <c r="D242">
        <v>1</v>
      </c>
    </row>
    <row r="243" spans="1:4" x14ac:dyDescent="0.2">
      <c r="A243" t="s">
        <v>588</v>
      </c>
      <c r="B243" t="str">
        <f>B242</f>
        <v>dolphins_word147</v>
      </c>
      <c r="C243" t="s">
        <v>831</v>
      </c>
      <c r="D243">
        <v>0</v>
      </c>
    </row>
    <row r="244" spans="1:4" x14ac:dyDescent="0.2">
      <c r="A244" t="s">
        <v>588</v>
      </c>
      <c r="B244" t="s">
        <v>1059</v>
      </c>
      <c r="C244" t="s">
        <v>832</v>
      </c>
      <c r="D244">
        <v>1</v>
      </c>
    </row>
    <row r="245" spans="1:4" x14ac:dyDescent="0.2">
      <c r="A245" t="s">
        <v>588</v>
      </c>
      <c r="B245" t="str">
        <f>B244</f>
        <v>dolphins_word148</v>
      </c>
      <c r="C245" t="s">
        <v>833</v>
      </c>
      <c r="D245">
        <v>0</v>
      </c>
    </row>
    <row r="246" spans="1:4" x14ac:dyDescent="0.2">
      <c r="A246" t="s">
        <v>588</v>
      </c>
      <c r="B246" t="s">
        <v>1060</v>
      </c>
      <c r="C246" t="s">
        <v>834</v>
      </c>
      <c r="D246">
        <v>1</v>
      </c>
    </row>
    <row r="247" spans="1:4" x14ac:dyDescent="0.2">
      <c r="A247" t="s">
        <v>588</v>
      </c>
      <c r="B247" t="s">
        <v>1061</v>
      </c>
      <c r="C247" t="s">
        <v>835</v>
      </c>
      <c r="D247">
        <v>1</v>
      </c>
    </row>
    <row r="248" spans="1:4" x14ac:dyDescent="0.2">
      <c r="A248" t="s">
        <v>588</v>
      </c>
      <c r="B248" t="str">
        <f>B247</f>
        <v>dolphins_word150</v>
      </c>
      <c r="C248" t="s">
        <v>836</v>
      </c>
      <c r="D248">
        <v>0</v>
      </c>
    </row>
    <row r="249" spans="1:4" x14ac:dyDescent="0.2">
      <c r="A249" t="s">
        <v>588</v>
      </c>
      <c r="B249" t="s">
        <v>1062</v>
      </c>
      <c r="C249" t="s">
        <v>837</v>
      </c>
      <c r="D249">
        <v>1</v>
      </c>
    </row>
    <row r="250" spans="1:4" x14ac:dyDescent="0.2">
      <c r="A250" t="s">
        <v>588</v>
      </c>
      <c r="B250" t="s">
        <v>1063</v>
      </c>
      <c r="C250" t="s">
        <v>838</v>
      </c>
      <c r="D250">
        <v>1</v>
      </c>
    </row>
    <row r="251" spans="1:4" x14ac:dyDescent="0.2">
      <c r="A251" t="s">
        <v>588</v>
      </c>
      <c r="B251" t="str">
        <f t="shared" ref="B251:B252" si="21">B250</f>
        <v>dolphins_word152</v>
      </c>
      <c r="C251" t="s">
        <v>839</v>
      </c>
      <c r="D251">
        <v>0</v>
      </c>
    </row>
    <row r="252" spans="1:4" x14ac:dyDescent="0.2">
      <c r="A252" t="s">
        <v>588</v>
      </c>
      <c r="B252" t="str">
        <f t="shared" si="21"/>
        <v>dolphins_word152</v>
      </c>
      <c r="C252" t="s">
        <v>840</v>
      </c>
      <c r="D252">
        <v>0</v>
      </c>
    </row>
    <row r="253" spans="1:4" x14ac:dyDescent="0.2">
      <c r="A253" t="s">
        <v>588</v>
      </c>
      <c r="B253" t="s">
        <v>1064</v>
      </c>
      <c r="C253" t="s">
        <v>841</v>
      </c>
      <c r="D253">
        <v>1</v>
      </c>
    </row>
    <row r="254" spans="1:4" x14ac:dyDescent="0.2">
      <c r="A254" t="s">
        <v>588</v>
      </c>
      <c r="B254" t="s">
        <v>1065</v>
      </c>
      <c r="C254" t="s">
        <v>842</v>
      </c>
      <c r="D254">
        <v>1</v>
      </c>
    </row>
    <row r="255" spans="1:4" x14ac:dyDescent="0.2">
      <c r="A255" t="s">
        <v>588</v>
      </c>
      <c r="B255" t="s">
        <v>1066</v>
      </c>
      <c r="C255" t="s">
        <v>843</v>
      </c>
      <c r="D255">
        <v>1</v>
      </c>
    </row>
    <row r="256" spans="1:4" x14ac:dyDescent="0.2">
      <c r="A256" t="s">
        <v>588</v>
      </c>
      <c r="B256" t="s">
        <v>1067</v>
      </c>
      <c r="C256" t="s">
        <v>844</v>
      </c>
      <c r="D256">
        <v>1</v>
      </c>
    </row>
    <row r="257" spans="1:4" x14ac:dyDescent="0.2">
      <c r="A257" t="s">
        <v>588</v>
      </c>
      <c r="B257" t="str">
        <f t="shared" ref="B257:B258" si="22">B256</f>
        <v>dolphins_word156</v>
      </c>
      <c r="C257" t="s">
        <v>845</v>
      </c>
      <c r="D257">
        <v>0</v>
      </c>
    </row>
    <row r="258" spans="1:4" x14ac:dyDescent="0.2">
      <c r="A258" t="s">
        <v>588</v>
      </c>
      <c r="B258" t="str">
        <f t="shared" si="22"/>
        <v>dolphins_word156</v>
      </c>
      <c r="C258" t="s">
        <v>846</v>
      </c>
      <c r="D258">
        <v>0</v>
      </c>
    </row>
    <row r="259" spans="1:4" x14ac:dyDescent="0.2">
      <c r="A259" t="s">
        <v>588</v>
      </c>
      <c r="B259" t="s">
        <v>1068</v>
      </c>
      <c r="C259" t="s">
        <v>847</v>
      </c>
      <c r="D259">
        <v>1</v>
      </c>
    </row>
    <row r="260" spans="1:4" x14ac:dyDescent="0.2">
      <c r="A260" t="s">
        <v>588</v>
      </c>
      <c r="B260" t="s">
        <v>1069</v>
      </c>
      <c r="C260" t="s">
        <v>848</v>
      </c>
      <c r="D260">
        <v>1</v>
      </c>
    </row>
    <row r="261" spans="1:4" x14ac:dyDescent="0.2">
      <c r="A261" t="s">
        <v>588</v>
      </c>
      <c r="B261" t="s">
        <v>1070</v>
      </c>
      <c r="C261" t="s">
        <v>849</v>
      </c>
      <c r="D261">
        <v>1</v>
      </c>
    </row>
    <row r="262" spans="1:4" x14ac:dyDescent="0.2">
      <c r="A262" t="s">
        <v>588</v>
      </c>
      <c r="B262" t="str">
        <f>B261</f>
        <v>dolphins_word159</v>
      </c>
      <c r="C262" t="s">
        <v>850</v>
      </c>
      <c r="D262">
        <v>0</v>
      </c>
    </row>
    <row r="263" spans="1:4" x14ac:dyDescent="0.2">
      <c r="A263" t="s">
        <v>588</v>
      </c>
      <c r="B263" t="s">
        <v>1071</v>
      </c>
      <c r="C263" t="s">
        <v>851</v>
      </c>
      <c r="D263">
        <v>1</v>
      </c>
    </row>
    <row r="264" spans="1:4" x14ac:dyDescent="0.2">
      <c r="A264" t="s">
        <v>588</v>
      </c>
      <c r="B264" t="s">
        <v>1072</v>
      </c>
      <c r="C264" t="s">
        <v>852</v>
      </c>
      <c r="D264">
        <v>1</v>
      </c>
    </row>
    <row r="265" spans="1:4" x14ac:dyDescent="0.2">
      <c r="A265" t="s">
        <v>588</v>
      </c>
      <c r="B265" t="str">
        <f>B264</f>
        <v>dolphins_word161</v>
      </c>
      <c r="C265" t="s">
        <v>853</v>
      </c>
      <c r="D265">
        <v>0</v>
      </c>
    </row>
    <row r="266" spans="1:4" x14ac:dyDescent="0.2">
      <c r="A266" t="s">
        <v>588</v>
      </c>
      <c r="B266" t="s">
        <v>1073</v>
      </c>
      <c r="C266" t="s">
        <v>854</v>
      </c>
      <c r="D266">
        <v>1</v>
      </c>
    </row>
    <row r="267" spans="1:4" x14ac:dyDescent="0.2">
      <c r="A267" t="s">
        <v>588</v>
      </c>
      <c r="B267" t="s">
        <v>1074</v>
      </c>
      <c r="C267" t="s">
        <v>855</v>
      </c>
      <c r="D267">
        <v>1</v>
      </c>
    </row>
    <row r="268" spans="1:4" x14ac:dyDescent="0.2">
      <c r="A268" t="s">
        <v>588</v>
      </c>
      <c r="B268" t="s">
        <v>1075</v>
      </c>
      <c r="C268" t="s">
        <v>856</v>
      </c>
      <c r="D268">
        <v>1</v>
      </c>
    </row>
    <row r="269" spans="1:4" x14ac:dyDescent="0.2">
      <c r="A269" t="s">
        <v>588</v>
      </c>
      <c r="B269" t="str">
        <f>B268</f>
        <v>dolphins_word164</v>
      </c>
      <c r="C269" t="s">
        <v>857</v>
      </c>
      <c r="D269">
        <v>0</v>
      </c>
    </row>
    <row r="270" spans="1:4" x14ac:dyDescent="0.2">
      <c r="A270" t="s">
        <v>588</v>
      </c>
      <c r="B270" t="s">
        <v>1076</v>
      </c>
      <c r="C270" t="s">
        <v>858</v>
      </c>
      <c r="D270">
        <v>1</v>
      </c>
    </row>
    <row r="271" spans="1:4" x14ac:dyDescent="0.2">
      <c r="A271" t="s">
        <v>588</v>
      </c>
      <c r="B271" t="str">
        <f>B270</f>
        <v>dolphins_word165</v>
      </c>
      <c r="C271" t="s">
        <v>859</v>
      </c>
      <c r="D271">
        <v>0</v>
      </c>
    </row>
    <row r="272" spans="1:4" x14ac:dyDescent="0.2">
      <c r="A272" t="s">
        <v>588</v>
      </c>
      <c r="B272" t="s">
        <v>1077</v>
      </c>
      <c r="C272" t="s">
        <v>860</v>
      </c>
      <c r="D272">
        <v>1</v>
      </c>
    </row>
    <row r="273" spans="1:4" x14ac:dyDescent="0.2">
      <c r="A273" t="s">
        <v>588</v>
      </c>
      <c r="B273" t="s">
        <v>1078</v>
      </c>
      <c r="C273" t="s">
        <v>861</v>
      </c>
      <c r="D273">
        <v>1</v>
      </c>
    </row>
    <row r="274" spans="1:4" x14ac:dyDescent="0.2">
      <c r="A274" t="s">
        <v>588</v>
      </c>
      <c r="B274" t="s">
        <v>1079</v>
      </c>
      <c r="C274" t="s">
        <v>862</v>
      </c>
      <c r="D274">
        <v>1</v>
      </c>
    </row>
    <row r="275" spans="1:4" x14ac:dyDescent="0.2">
      <c r="A275" t="s">
        <v>588</v>
      </c>
      <c r="B275" t="s">
        <v>1080</v>
      </c>
      <c r="C275" t="s">
        <v>863</v>
      </c>
      <c r="D275">
        <v>1</v>
      </c>
    </row>
    <row r="276" spans="1:4" x14ac:dyDescent="0.2">
      <c r="A276" t="s">
        <v>588</v>
      </c>
      <c r="B276" t="str">
        <f>B275</f>
        <v>dolphins_word169</v>
      </c>
      <c r="C276" t="s">
        <v>864</v>
      </c>
      <c r="D276">
        <v>0</v>
      </c>
    </row>
    <row r="277" spans="1:4" x14ac:dyDescent="0.2">
      <c r="A277" t="s">
        <v>588</v>
      </c>
      <c r="B277" t="s">
        <v>1081</v>
      </c>
      <c r="C277" t="s">
        <v>865</v>
      </c>
      <c r="D277">
        <v>1</v>
      </c>
    </row>
    <row r="278" spans="1:4" x14ac:dyDescent="0.2">
      <c r="A278" t="s">
        <v>588</v>
      </c>
      <c r="B278" t="s">
        <v>1082</v>
      </c>
      <c r="C278" t="s">
        <v>866</v>
      </c>
      <c r="D278">
        <v>1</v>
      </c>
    </row>
    <row r="279" spans="1:4" x14ac:dyDescent="0.2">
      <c r="A279" t="s">
        <v>588</v>
      </c>
      <c r="B279" t="str">
        <f>B278</f>
        <v>dolphins_word171</v>
      </c>
      <c r="C279" t="s">
        <v>867</v>
      </c>
      <c r="D279">
        <v>0</v>
      </c>
    </row>
    <row r="280" spans="1:4" x14ac:dyDescent="0.2">
      <c r="A280" t="s">
        <v>588</v>
      </c>
      <c r="B280" t="s">
        <v>1083</v>
      </c>
      <c r="C280" t="s">
        <v>868</v>
      </c>
      <c r="D280">
        <v>1</v>
      </c>
    </row>
    <row r="281" spans="1:4" x14ac:dyDescent="0.2">
      <c r="A281" t="s">
        <v>588</v>
      </c>
      <c r="B281" t="s">
        <v>1084</v>
      </c>
      <c r="C281" t="s">
        <v>869</v>
      </c>
      <c r="D281">
        <v>1</v>
      </c>
    </row>
    <row r="282" spans="1:4" x14ac:dyDescent="0.2">
      <c r="A282" t="s">
        <v>588</v>
      </c>
      <c r="B282" t="s">
        <v>1085</v>
      </c>
      <c r="C282" t="s">
        <v>870</v>
      </c>
      <c r="D282">
        <v>1</v>
      </c>
    </row>
    <row r="283" spans="1:4" x14ac:dyDescent="0.2">
      <c r="A283" t="s">
        <v>588</v>
      </c>
      <c r="B283" t="str">
        <f>B282</f>
        <v>dolphins_word174</v>
      </c>
      <c r="C283" t="s">
        <v>871</v>
      </c>
      <c r="D283">
        <v>0</v>
      </c>
    </row>
    <row r="284" spans="1:4" x14ac:dyDescent="0.2">
      <c r="A284" t="s">
        <v>588</v>
      </c>
      <c r="B284" t="s">
        <v>1086</v>
      </c>
      <c r="C284" t="s">
        <v>872</v>
      </c>
      <c r="D284">
        <v>1</v>
      </c>
    </row>
    <row r="285" spans="1:4" x14ac:dyDescent="0.2">
      <c r="A285" t="s">
        <v>588</v>
      </c>
      <c r="B285" t="str">
        <f t="shared" ref="B285:B286" si="23">B284</f>
        <v>dolphins_word175</v>
      </c>
      <c r="C285" t="s">
        <v>873</v>
      </c>
      <c r="D285">
        <v>0</v>
      </c>
    </row>
    <row r="286" spans="1:4" x14ac:dyDescent="0.2">
      <c r="A286" t="s">
        <v>588</v>
      </c>
      <c r="B286" t="str">
        <f t="shared" si="23"/>
        <v>dolphins_word175</v>
      </c>
      <c r="C286" t="s">
        <v>874</v>
      </c>
      <c r="D286">
        <v>0</v>
      </c>
    </row>
    <row r="287" spans="1:4" x14ac:dyDescent="0.2">
      <c r="A287" t="s">
        <v>588</v>
      </c>
      <c r="B287" t="s">
        <v>1087</v>
      </c>
      <c r="C287" t="s">
        <v>875</v>
      </c>
      <c r="D287">
        <v>1</v>
      </c>
    </row>
    <row r="288" spans="1:4" x14ac:dyDescent="0.2">
      <c r="A288" t="s">
        <v>588</v>
      </c>
      <c r="B288" t="s">
        <v>1088</v>
      </c>
      <c r="C288" t="s">
        <v>876</v>
      </c>
      <c r="D288">
        <v>1</v>
      </c>
    </row>
    <row r="289" spans="1:4" x14ac:dyDescent="0.2">
      <c r="A289" t="s">
        <v>588</v>
      </c>
      <c r="B289" t="str">
        <f t="shared" ref="B289:B290" si="24">B288</f>
        <v>dolphins_word177</v>
      </c>
      <c r="C289" t="s">
        <v>877</v>
      </c>
      <c r="D289">
        <v>0</v>
      </c>
    </row>
    <row r="290" spans="1:4" x14ac:dyDescent="0.2">
      <c r="A290" t="s">
        <v>588</v>
      </c>
      <c r="B290" t="str">
        <f t="shared" si="24"/>
        <v>dolphins_word177</v>
      </c>
      <c r="C290" t="s">
        <v>878</v>
      </c>
      <c r="D290">
        <v>0</v>
      </c>
    </row>
    <row r="291" spans="1:4" x14ac:dyDescent="0.2">
      <c r="A291" t="s">
        <v>588</v>
      </c>
      <c r="B291" t="s">
        <v>1089</v>
      </c>
      <c r="C291" t="s">
        <v>879</v>
      </c>
      <c r="D291">
        <v>1</v>
      </c>
    </row>
    <row r="292" spans="1:4" x14ac:dyDescent="0.2">
      <c r="A292" t="s">
        <v>588</v>
      </c>
      <c r="B292" t="s">
        <v>1090</v>
      </c>
      <c r="C292" t="s">
        <v>880</v>
      </c>
      <c r="D292">
        <v>1</v>
      </c>
    </row>
    <row r="293" spans="1:4" x14ac:dyDescent="0.2">
      <c r="A293" t="s">
        <v>588</v>
      </c>
      <c r="B293" t="s">
        <v>1091</v>
      </c>
      <c r="C293" t="s">
        <v>881</v>
      </c>
      <c r="D293">
        <v>1</v>
      </c>
    </row>
    <row r="294" spans="1:4" x14ac:dyDescent="0.2">
      <c r="A294" t="s">
        <v>588</v>
      </c>
      <c r="B294" t="str">
        <f t="shared" ref="B294:B296" si="25">B293</f>
        <v>dolphins_word180</v>
      </c>
      <c r="C294" t="s">
        <v>882</v>
      </c>
      <c r="D294">
        <v>0</v>
      </c>
    </row>
    <row r="295" spans="1:4" x14ac:dyDescent="0.2">
      <c r="A295" t="s">
        <v>588</v>
      </c>
      <c r="B295" t="str">
        <f t="shared" si="25"/>
        <v>dolphins_word180</v>
      </c>
      <c r="C295" t="s">
        <v>883</v>
      </c>
      <c r="D295">
        <v>0</v>
      </c>
    </row>
    <row r="296" spans="1:4" x14ac:dyDescent="0.2">
      <c r="A296" t="s">
        <v>588</v>
      </c>
      <c r="B296" t="str">
        <f t="shared" si="25"/>
        <v>dolphins_word180</v>
      </c>
      <c r="C296" t="s">
        <v>884</v>
      </c>
      <c r="D296">
        <v>0</v>
      </c>
    </row>
    <row r="297" spans="1:4" x14ac:dyDescent="0.2">
      <c r="A297" t="s">
        <v>588</v>
      </c>
      <c r="B297" t="s">
        <v>1092</v>
      </c>
      <c r="C297" t="s">
        <v>885</v>
      </c>
      <c r="D297">
        <v>1</v>
      </c>
    </row>
    <row r="298" spans="1:4" x14ac:dyDescent="0.2">
      <c r="A298" t="s">
        <v>588</v>
      </c>
      <c r="B298" t="str">
        <f>B297</f>
        <v>dolphins_word181</v>
      </c>
      <c r="C298" t="s">
        <v>886</v>
      </c>
      <c r="D298">
        <v>0</v>
      </c>
    </row>
    <row r="299" spans="1:4" x14ac:dyDescent="0.2">
      <c r="A299" t="s">
        <v>588</v>
      </c>
      <c r="B299" t="s">
        <v>1093</v>
      </c>
      <c r="C299" t="s">
        <v>887</v>
      </c>
      <c r="D299">
        <v>1</v>
      </c>
    </row>
    <row r="300" spans="1:4" x14ac:dyDescent="0.2">
      <c r="A300" t="s">
        <v>588</v>
      </c>
      <c r="B300" t="s">
        <v>1094</v>
      </c>
      <c r="C300" t="s">
        <v>888</v>
      </c>
      <c r="D300">
        <v>1</v>
      </c>
    </row>
    <row r="301" spans="1:4" x14ac:dyDescent="0.2">
      <c r="A301" t="s">
        <v>588</v>
      </c>
      <c r="B301" t="str">
        <f>B300</f>
        <v>dolphins_word183</v>
      </c>
      <c r="C301" t="s">
        <v>889</v>
      </c>
      <c r="D301">
        <v>0</v>
      </c>
    </row>
    <row r="302" spans="1:4" x14ac:dyDescent="0.2">
      <c r="A302" t="s">
        <v>588</v>
      </c>
      <c r="B302" t="s">
        <v>1095</v>
      </c>
      <c r="C302" t="s">
        <v>890</v>
      </c>
      <c r="D302">
        <v>1</v>
      </c>
    </row>
    <row r="303" spans="1:4" x14ac:dyDescent="0.2">
      <c r="A303" t="s">
        <v>588</v>
      </c>
      <c r="B303" t="str">
        <f>B302</f>
        <v>dolphins_word184</v>
      </c>
      <c r="C303" t="s">
        <v>891</v>
      </c>
      <c r="D303">
        <v>0</v>
      </c>
    </row>
    <row r="304" spans="1:4" x14ac:dyDescent="0.2">
      <c r="A304" t="s">
        <v>588</v>
      </c>
      <c r="B304" t="s">
        <v>1096</v>
      </c>
      <c r="C304" t="s">
        <v>892</v>
      </c>
      <c r="D304">
        <v>1</v>
      </c>
    </row>
    <row r="305" spans="1:4" x14ac:dyDescent="0.2">
      <c r="A305" t="s">
        <v>588</v>
      </c>
      <c r="B305" t="s">
        <v>1097</v>
      </c>
      <c r="C305" t="s">
        <v>893</v>
      </c>
      <c r="D305">
        <v>1</v>
      </c>
    </row>
    <row r="306" spans="1:4" x14ac:dyDescent="0.2">
      <c r="A306" t="s">
        <v>588</v>
      </c>
      <c r="B306" t="str">
        <f>B305</f>
        <v>dolphins_word186</v>
      </c>
      <c r="C306" t="s">
        <v>894</v>
      </c>
      <c r="D306">
        <v>0</v>
      </c>
    </row>
    <row r="307" spans="1:4" x14ac:dyDescent="0.2">
      <c r="A307" t="s">
        <v>588</v>
      </c>
      <c r="B307" t="s">
        <v>1098</v>
      </c>
      <c r="C307" t="s">
        <v>895</v>
      </c>
      <c r="D307">
        <v>1</v>
      </c>
    </row>
    <row r="308" spans="1:4" x14ac:dyDescent="0.2">
      <c r="A308" t="s">
        <v>588</v>
      </c>
      <c r="B308" t="str">
        <f t="shared" ref="B308:B309" si="26">B307</f>
        <v>dolphins_word187</v>
      </c>
      <c r="C308" t="s">
        <v>896</v>
      </c>
      <c r="D308">
        <v>0</v>
      </c>
    </row>
    <row r="309" spans="1:4" x14ac:dyDescent="0.2">
      <c r="A309" t="s">
        <v>588</v>
      </c>
      <c r="B309" t="str">
        <f t="shared" si="26"/>
        <v>dolphins_word187</v>
      </c>
      <c r="C309" t="s">
        <v>897</v>
      </c>
      <c r="D309">
        <v>0</v>
      </c>
    </row>
    <row r="310" spans="1:4" x14ac:dyDescent="0.2">
      <c r="A310" t="s">
        <v>588</v>
      </c>
      <c r="B310" t="s">
        <v>1099</v>
      </c>
      <c r="C310" t="s">
        <v>898</v>
      </c>
      <c r="D310">
        <v>1</v>
      </c>
    </row>
    <row r="311" spans="1:4" x14ac:dyDescent="0.2">
      <c r="A311" t="s">
        <v>588</v>
      </c>
      <c r="B311" t="s">
        <v>1100</v>
      </c>
      <c r="C311" t="s">
        <v>899</v>
      </c>
      <c r="D311">
        <v>1</v>
      </c>
    </row>
    <row r="312" spans="1:4" x14ac:dyDescent="0.2">
      <c r="A312" t="s">
        <v>588</v>
      </c>
      <c r="B312" t="s">
        <v>1101</v>
      </c>
      <c r="C312" t="s">
        <v>900</v>
      </c>
      <c r="D312">
        <v>1</v>
      </c>
    </row>
    <row r="313" spans="1:4" x14ac:dyDescent="0.2">
      <c r="A313" t="s">
        <v>588</v>
      </c>
      <c r="B313" t="str">
        <f>B312</f>
        <v>dolphins_word190</v>
      </c>
      <c r="C313" t="s">
        <v>901</v>
      </c>
      <c r="D313">
        <v>0</v>
      </c>
    </row>
    <row r="314" spans="1:4" x14ac:dyDescent="0.2">
      <c r="A314" t="s">
        <v>588</v>
      </c>
      <c r="B314" t="s">
        <v>1102</v>
      </c>
      <c r="C314" t="s">
        <v>902</v>
      </c>
      <c r="D314">
        <v>1</v>
      </c>
    </row>
    <row r="315" spans="1:4" x14ac:dyDescent="0.2">
      <c r="A315" t="s">
        <v>588</v>
      </c>
      <c r="B315" t="s">
        <v>1103</v>
      </c>
      <c r="C315" t="s">
        <v>903</v>
      </c>
      <c r="D315">
        <v>1</v>
      </c>
    </row>
    <row r="316" spans="1:4" x14ac:dyDescent="0.2">
      <c r="A316" t="s">
        <v>588</v>
      </c>
      <c r="B316" t="s">
        <v>1104</v>
      </c>
      <c r="C316" t="s">
        <v>904</v>
      </c>
      <c r="D316">
        <v>1</v>
      </c>
    </row>
    <row r="317" spans="1:4" x14ac:dyDescent="0.2">
      <c r="A317" t="s">
        <v>588</v>
      </c>
      <c r="B317" t="s">
        <v>1105</v>
      </c>
      <c r="C317" t="s">
        <v>905</v>
      </c>
      <c r="D317">
        <v>1</v>
      </c>
    </row>
    <row r="318" spans="1:4" x14ac:dyDescent="0.2">
      <c r="A318" t="s">
        <v>588</v>
      </c>
      <c r="B318" t="s">
        <v>1106</v>
      </c>
      <c r="C318" t="s">
        <v>906</v>
      </c>
      <c r="D318">
        <v>1</v>
      </c>
    </row>
    <row r="319" spans="1:4" x14ac:dyDescent="0.2">
      <c r="A319" t="s">
        <v>588</v>
      </c>
      <c r="B319" t="s">
        <v>1107</v>
      </c>
      <c r="C319" t="s">
        <v>907</v>
      </c>
      <c r="D319">
        <v>1</v>
      </c>
    </row>
    <row r="320" spans="1:4" x14ac:dyDescent="0.2">
      <c r="A320" t="s">
        <v>588</v>
      </c>
      <c r="B320" t="str">
        <f t="shared" ref="B320:B322" si="27">B319</f>
        <v>dolphins_word196</v>
      </c>
      <c r="C320" t="s">
        <v>908</v>
      </c>
      <c r="D320">
        <v>0</v>
      </c>
    </row>
    <row r="321" spans="1:4" x14ac:dyDescent="0.2">
      <c r="A321" t="s">
        <v>588</v>
      </c>
      <c r="B321" t="str">
        <f t="shared" si="27"/>
        <v>dolphins_word196</v>
      </c>
      <c r="C321" t="s">
        <v>909</v>
      </c>
      <c r="D321">
        <v>0</v>
      </c>
    </row>
    <row r="322" spans="1:4" x14ac:dyDescent="0.2">
      <c r="A322" t="s">
        <v>588</v>
      </c>
      <c r="B322" t="str">
        <f t="shared" si="27"/>
        <v>dolphins_word196</v>
      </c>
      <c r="C322" t="s">
        <v>910</v>
      </c>
      <c r="D322">
        <v>0</v>
      </c>
    </row>
    <row r="323" spans="1:4" x14ac:dyDescent="0.2">
      <c r="A323" t="s">
        <v>588</v>
      </c>
      <c r="B323" t="s">
        <v>1108</v>
      </c>
      <c r="C323" t="s">
        <v>911</v>
      </c>
      <c r="D323">
        <v>1</v>
      </c>
    </row>
    <row r="324" spans="1:4" x14ac:dyDescent="0.2">
      <c r="A324" t="s">
        <v>588</v>
      </c>
      <c r="B324" t="s">
        <v>1109</v>
      </c>
      <c r="C324" t="s">
        <v>912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E241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5839</v>
      </c>
      <c r="B2" t="s">
        <v>6292</v>
      </c>
      <c r="C2" t="s">
        <v>6293</v>
      </c>
      <c r="D2">
        <v>1</v>
      </c>
    </row>
    <row r="3" spans="1:5" x14ac:dyDescent="0.2">
      <c r="A3" t="s">
        <v>5839</v>
      </c>
      <c r="B3" t="s">
        <v>6533</v>
      </c>
      <c r="C3" t="s">
        <v>6294</v>
      </c>
      <c r="D3">
        <v>1</v>
      </c>
    </row>
    <row r="4" spans="1:5" x14ac:dyDescent="0.2">
      <c r="A4" t="s">
        <v>5839</v>
      </c>
      <c r="B4" t="str">
        <f>B3</f>
        <v>flying_word2</v>
      </c>
      <c r="C4" t="s">
        <v>6295</v>
      </c>
      <c r="D4">
        <v>0</v>
      </c>
    </row>
    <row r="5" spans="1:5" x14ac:dyDescent="0.2">
      <c r="A5" t="s">
        <v>5839</v>
      </c>
      <c r="B5" t="s">
        <v>6534</v>
      </c>
      <c r="C5" t="s">
        <v>6296</v>
      </c>
      <c r="D5">
        <v>1</v>
      </c>
    </row>
    <row r="6" spans="1:5" x14ac:dyDescent="0.2">
      <c r="A6" t="s">
        <v>5839</v>
      </c>
      <c r="B6" t="str">
        <f>B5</f>
        <v>flying_word3</v>
      </c>
      <c r="C6" t="s">
        <v>6297</v>
      </c>
      <c r="D6">
        <v>0</v>
      </c>
    </row>
    <row r="7" spans="1:5" x14ac:dyDescent="0.2">
      <c r="A7" t="s">
        <v>5839</v>
      </c>
      <c r="B7" t="s">
        <v>6535</v>
      </c>
      <c r="C7" t="s">
        <v>6298</v>
      </c>
      <c r="D7">
        <v>1</v>
      </c>
    </row>
    <row r="8" spans="1:5" x14ac:dyDescent="0.2">
      <c r="A8" t="s">
        <v>5839</v>
      </c>
      <c r="B8" t="s">
        <v>6536</v>
      </c>
      <c r="C8" t="s">
        <v>6299</v>
      </c>
      <c r="D8">
        <v>1</v>
      </c>
    </row>
    <row r="9" spans="1:5" x14ac:dyDescent="0.2">
      <c r="A9" t="s">
        <v>5839</v>
      </c>
      <c r="B9" t="str">
        <f>B8</f>
        <v>flying_word5</v>
      </c>
      <c r="C9" t="s">
        <v>6300</v>
      </c>
      <c r="D9">
        <v>0</v>
      </c>
    </row>
    <row r="10" spans="1:5" x14ac:dyDescent="0.2">
      <c r="A10" t="s">
        <v>5839</v>
      </c>
      <c r="B10" t="s">
        <v>6537</v>
      </c>
      <c r="C10" t="s">
        <v>6301</v>
      </c>
      <c r="D10">
        <v>1</v>
      </c>
    </row>
    <row r="11" spans="1:5" x14ac:dyDescent="0.2">
      <c r="A11" t="s">
        <v>5839</v>
      </c>
      <c r="B11" t="str">
        <f t="shared" ref="B11:B12" si="0">B10</f>
        <v>flying_word6</v>
      </c>
      <c r="C11" t="s">
        <v>6302</v>
      </c>
      <c r="D11">
        <v>0</v>
      </c>
    </row>
    <row r="12" spans="1:5" x14ac:dyDescent="0.2">
      <c r="A12" t="s">
        <v>5839</v>
      </c>
      <c r="B12" t="str">
        <f t="shared" si="0"/>
        <v>flying_word6</v>
      </c>
      <c r="C12" t="s">
        <v>6303</v>
      </c>
      <c r="D12">
        <v>0</v>
      </c>
    </row>
    <row r="13" spans="1:5" x14ac:dyDescent="0.2">
      <c r="A13" t="s">
        <v>5839</v>
      </c>
      <c r="B13" t="s">
        <v>6538</v>
      </c>
      <c r="C13" t="s">
        <v>6304</v>
      </c>
      <c r="D13">
        <v>1</v>
      </c>
    </row>
    <row r="14" spans="1:5" x14ac:dyDescent="0.2">
      <c r="A14" t="s">
        <v>5839</v>
      </c>
      <c r="B14" t="str">
        <f t="shared" ref="B14:B15" si="1">B13</f>
        <v>flying_word7</v>
      </c>
      <c r="C14" t="s">
        <v>6305</v>
      </c>
      <c r="D14">
        <v>0</v>
      </c>
    </row>
    <row r="15" spans="1:5" x14ac:dyDescent="0.2">
      <c r="A15" t="s">
        <v>5839</v>
      </c>
      <c r="B15" t="str">
        <f t="shared" si="1"/>
        <v>flying_word7</v>
      </c>
      <c r="C15" t="s">
        <v>6306</v>
      </c>
      <c r="D15">
        <v>0</v>
      </c>
    </row>
    <row r="16" spans="1:5" x14ac:dyDescent="0.2">
      <c r="A16" t="s">
        <v>5839</v>
      </c>
      <c r="B16" t="s">
        <v>6539</v>
      </c>
      <c r="C16" t="s">
        <v>6307</v>
      </c>
      <c r="D16">
        <v>1</v>
      </c>
    </row>
    <row r="17" spans="1:4" x14ac:dyDescent="0.2">
      <c r="A17" t="s">
        <v>5839</v>
      </c>
      <c r="B17" t="str">
        <f t="shared" ref="B17:B18" si="2">B16</f>
        <v>flying_word8</v>
      </c>
      <c r="C17" t="s">
        <v>6308</v>
      </c>
      <c r="D17">
        <v>0</v>
      </c>
    </row>
    <row r="18" spans="1:4" x14ac:dyDescent="0.2">
      <c r="A18" t="s">
        <v>5839</v>
      </c>
      <c r="B18" t="str">
        <f t="shared" si="2"/>
        <v>flying_word8</v>
      </c>
      <c r="C18" t="s">
        <v>6309</v>
      </c>
      <c r="D18">
        <v>0</v>
      </c>
    </row>
    <row r="19" spans="1:4" x14ac:dyDescent="0.2">
      <c r="A19" t="s">
        <v>5839</v>
      </c>
      <c r="B19" t="s">
        <v>6540</v>
      </c>
      <c r="C19" t="s">
        <v>6310</v>
      </c>
      <c r="D19">
        <v>1</v>
      </c>
    </row>
    <row r="20" spans="1:4" x14ac:dyDescent="0.2">
      <c r="A20" t="s">
        <v>5839</v>
      </c>
      <c r="B20" t="s">
        <v>6541</v>
      </c>
      <c r="C20" t="s">
        <v>6311</v>
      </c>
      <c r="D20">
        <v>1</v>
      </c>
    </row>
    <row r="21" spans="1:4" x14ac:dyDescent="0.2">
      <c r="A21" t="s">
        <v>5839</v>
      </c>
      <c r="B21" t="s">
        <v>6542</v>
      </c>
      <c r="C21" t="s">
        <v>6312</v>
      </c>
      <c r="D21">
        <v>1</v>
      </c>
    </row>
    <row r="22" spans="1:4" x14ac:dyDescent="0.2">
      <c r="A22" t="s">
        <v>5839</v>
      </c>
      <c r="B22" t="s">
        <v>6543</v>
      </c>
      <c r="C22" t="s">
        <v>6313</v>
      </c>
      <c r="D22">
        <v>1</v>
      </c>
    </row>
    <row r="23" spans="1:4" x14ac:dyDescent="0.2">
      <c r="A23" t="s">
        <v>5839</v>
      </c>
      <c r="B23" t="s">
        <v>6544</v>
      </c>
      <c r="C23" t="s">
        <v>6314</v>
      </c>
      <c r="D23">
        <v>1</v>
      </c>
    </row>
    <row r="24" spans="1:4" x14ac:dyDescent="0.2">
      <c r="A24" t="s">
        <v>5839</v>
      </c>
      <c r="B24" t="s">
        <v>6545</v>
      </c>
      <c r="C24" t="s">
        <v>6315</v>
      </c>
      <c r="D24">
        <v>1</v>
      </c>
    </row>
    <row r="25" spans="1:4" x14ac:dyDescent="0.2">
      <c r="A25" t="s">
        <v>5839</v>
      </c>
      <c r="B25" t="s">
        <v>6546</v>
      </c>
      <c r="C25" t="s">
        <v>6316</v>
      </c>
      <c r="D25">
        <v>1</v>
      </c>
    </row>
    <row r="26" spans="1:4" x14ac:dyDescent="0.2">
      <c r="A26" t="s">
        <v>5839</v>
      </c>
      <c r="B26" t="s">
        <v>6547</v>
      </c>
      <c r="C26" t="s">
        <v>6317</v>
      </c>
      <c r="D26">
        <v>1</v>
      </c>
    </row>
    <row r="27" spans="1:4" x14ac:dyDescent="0.2">
      <c r="A27" t="s">
        <v>5839</v>
      </c>
      <c r="B27" t="s">
        <v>6548</v>
      </c>
      <c r="C27" t="s">
        <v>6318</v>
      </c>
      <c r="D27">
        <v>1</v>
      </c>
    </row>
    <row r="28" spans="1:4" x14ac:dyDescent="0.2">
      <c r="A28" t="s">
        <v>5839</v>
      </c>
      <c r="B28" t="str">
        <f>B27</f>
        <v>flying_word17</v>
      </c>
      <c r="C28" t="s">
        <v>6319</v>
      </c>
      <c r="D28">
        <v>0</v>
      </c>
    </row>
    <row r="29" spans="1:4" x14ac:dyDescent="0.2">
      <c r="A29" t="s">
        <v>5839</v>
      </c>
      <c r="B29" t="s">
        <v>6549</v>
      </c>
      <c r="C29" t="s">
        <v>6320</v>
      </c>
      <c r="D29">
        <v>1</v>
      </c>
    </row>
    <row r="30" spans="1:4" x14ac:dyDescent="0.2">
      <c r="A30" t="s">
        <v>5839</v>
      </c>
      <c r="B30" t="s">
        <v>6550</v>
      </c>
      <c r="C30" t="s">
        <v>6321</v>
      </c>
      <c r="D30">
        <v>1</v>
      </c>
    </row>
    <row r="31" spans="1:4" x14ac:dyDescent="0.2">
      <c r="A31" t="s">
        <v>5839</v>
      </c>
      <c r="B31" t="s">
        <v>6551</v>
      </c>
      <c r="C31" t="s">
        <v>6322</v>
      </c>
      <c r="D31">
        <v>1</v>
      </c>
    </row>
    <row r="32" spans="1:4" x14ac:dyDescent="0.2">
      <c r="A32" t="s">
        <v>5839</v>
      </c>
      <c r="B32" t="str">
        <f>B31</f>
        <v>flying_word20</v>
      </c>
      <c r="C32" t="s">
        <v>6323</v>
      </c>
      <c r="D32">
        <v>0</v>
      </c>
    </row>
    <row r="33" spans="1:4" x14ac:dyDescent="0.2">
      <c r="A33" t="s">
        <v>5839</v>
      </c>
      <c r="B33" t="s">
        <v>6552</v>
      </c>
      <c r="C33" t="s">
        <v>6324</v>
      </c>
      <c r="D33">
        <v>1</v>
      </c>
    </row>
    <row r="34" spans="1:4" x14ac:dyDescent="0.2">
      <c r="A34" t="s">
        <v>5839</v>
      </c>
      <c r="B34" t="s">
        <v>6553</v>
      </c>
      <c r="C34" t="s">
        <v>6325</v>
      </c>
      <c r="D34">
        <v>1</v>
      </c>
    </row>
    <row r="35" spans="1:4" x14ac:dyDescent="0.2">
      <c r="A35" t="s">
        <v>5839</v>
      </c>
      <c r="B35" t="str">
        <f>B34</f>
        <v>flying_word22</v>
      </c>
      <c r="C35" t="s">
        <v>6326</v>
      </c>
      <c r="D35">
        <v>0</v>
      </c>
    </row>
    <row r="36" spans="1:4" x14ac:dyDescent="0.2">
      <c r="A36" t="s">
        <v>5839</v>
      </c>
      <c r="B36" t="s">
        <v>6554</v>
      </c>
      <c r="C36" t="s">
        <v>6327</v>
      </c>
      <c r="D36">
        <v>1</v>
      </c>
    </row>
    <row r="37" spans="1:4" x14ac:dyDescent="0.2">
      <c r="A37" t="s">
        <v>5839</v>
      </c>
      <c r="B37" t="s">
        <v>6555</v>
      </c>
      <c r="C37" t="s">
        <v>6328</v>
      </c>
      <c r="D37">
        <v>1</v>
      </c>
    </row>
    <row r="38" spans="1:4" x14ac:dyDescent="0.2">
      <c r="A38" t="s">
        <v>5839</v>
      </c>
      <c r="B38" t="s">
        <v>6556</v>
      </c>
      <c r="C38" t="s">
        <v>6329</v>
      </c>
      <c r="D38">
        <v>1</v>
      </c>
    </row>
    <row r="39" spans="1:4" x14ac:dyDescent="0.2">
      <c r="A39" t="s">
        <v>5839</v>
      </c>
      <c r="B39" t="str">
        <f>B38</f>
        <v>flying_word25</v>
      </c>
      <c r="C39" t="s">
        <v>6330</v>
      </c>
      <c r="D39">
        <v>0</v>
      </c>
    </row>
    <row r="40" spans="1:4" x14ac:dyDescent="0.2">
      <c r="A40" t="s">
        <v>5839</v>
      </c>
      <c r="B40" t="s">
        <v>6557</v>
      </c>
      <c r="C40" t="s">
        <v>6331</v>
      </c>
      <c r="D40">
        <v>1</v>
      </c>
    </row>
    <row r="41" spans="1:4" x14ac:dyDescent="0.2">
      <c r="A41" t="s">
        <v>5839</v>
      </c>
      <c r="B41" t="str">
        <f t="shared" ref="B41:B42" si="3">B40</f>
        <v>flying_word26</v>
      </c>
      <c r="C41" t="s">
        <v>6332</v>
      </c>
      <c r="D41">
        <v>0</v>
      </c>
    </row>
    <row r="42" spans="1:4" x14ac:dyDescent="0.2">
      <c r="A42" t="s">
        <v>5839</v>
      </c>
      <c r="B42" t="str">
        <f t="shared" si="3"/>
        <v>flying_word26</v>
      </c>
      <c r="C42" t="s">
        <v>6333</v>
      </c>
      <c r="D42">
        <v>0</v>
      </c>
    </row>
    <row r="43" spans="1:4" x14ac:dyDescent="0.2">
      <c r="A43" t="s">
        <v>5839</v>
      </c>
      <c r="B43" t="s">
        <v>6558</v>
      </c>
      <c r="C43" t="s">
        <v>6334</v>
      </c>
      <c r="D43">
        <v>1</v>
      </c>
    </row>
    <row r="44" spans="1:4" x14ac:dyDescent="0.2">
      <c r="A44" t="s">
        <v>5839</v>
      </c>
      <c r="B44" t="str">
        <f t="shared" ref="B44:B45" si="4">B43</f>
        <v>flying_word27</v>
      </c>
      <c r="C44" t="s">
        <v>6335</v>
      </c>
      <c r="D44">
        <v>0</v>
      </c>
    </row>
    <row r="45" spans="1:4" x14ac:dyDescent="0.2">
      <c r="A45" t="s">
        <v>5839</v>
      </c>
      <c r="B45" t="str">
        <f t="shared" si="4"/>
        <v>flying_word27</v>
      </c>
      <c r="C45" t="s">
        <v>6336</v>
      </c>
      <c r="D45">
        <v>0</v>
      </c>
    </row>
    <row r="46" spans="1:4" x14ac:dyDescent="0.2">
      <c r="A46" t="s">
        <v>5839</v>
      </c>
      <c r="B46" t="s">
        <v>6559</v>
      </c>
      <c r="C46" t="s">
        <v>6337</v>
      </c>
      <c r="D46">
        <v>1</v>
      </c>
    </row>
    <row r="47" spans="1:4" x14ac:dyDescent="0.2">
      <c r="A47" t="s">
        <v>5839</v>
      </c>
      <c r="B47" t="s">
        <v>6560</v>
      </c>
      <c r="C47" t="s">
        <v>6338</v>
      </c>
      <c r="D47">
        <v>1</v>
      </c>
    </row>
    <row r="48" spans="1:4" x14ac:dyDescent="0.2">
      <c r="A48" t="s">
        <v>5839</v>
      </c>
      <c r="B48" t="str">
        <f>B47</f>
        <v>flying_word29</v>
      </c>
      <c r="C48" t="s">
        <v>6339</v>
      </c>
      <c r="D48">
        <v>0</v>
      </c>
    </row>
    <row r="49" spans="1:4" x14ac:dyDescent="0.2">
      <c r="A49" t="s">
        <v>5839</v>
      </c>
      <c r="B49" t="s">
        <v>6561</v>
      </c>
      <c r="C49" t="s">
        <v>6340</v>
      </c>
      <c r="D49">
        <v>1</v>
      </c>
    </row>
    <row r="50" spans="1:4" x14ac:dyDescent="0.2">
      <c r="A50" t="s">
        <v>5839</v>
      </c>
      <c r="B50" t="s">
        <v>6562</v>
      </c>
      <c r="C50" t="s">
        <v>6341</v>
      </c>
      <c r="D50">
        <v>1</v>
      </c>
    </row>
    <row r="51" spans="1:4" x14ac:dyDescent="0.2">
      <c r="A51" t="s">
        <v>5839</v>
      </c>
      <c r="B51" t="s">
        <v>6563</v>
      </c>
      <c r="C51" t="s">
        <v>6342</v>
      </c>
      <c r="D51">
        <v>1</v>
      </c>
    </row>
    <row r="52" spans="1:4" x14ac:dyDescent="0.2">
      <c r="A52" t="s">
        <v>5839</v>
      </c>
      <c r="B52" t="str">
        <f t="shared" ref="B52:B53" si="5">B51</f>
        <v>flying_word32</v>
      </c>
      <c r="C52" t="s">
        <v>6343</v>
      </c>
      <c r="D52">
        <v>0</v>
      </c>
    </row>
    <row r="53" spans="1:4" x14ac:dyDescent="0.2">
      <c r="A53" t="s">
        <v>5839</v>
      </c>
      <c r="B53" t="str">
        <f t="shared" si="5"/>
        <v>flying_word32</v>
      </c>
      <c r="C53" t="s">
        <v>6344</v>
      </c>
      <c r="D53">
        <v>0</v>
      </c>
    </row>
    <row r="54" spans="1:4" x14ac:dyDescent="0.2">
      <c r="A54" t="s">
        <v>5839</v>
      </c>
      <c r="B54" t="s">
        <v>6564</v>
      </c>
      <c r="C54" t="s">
        <v>6345</v>
      </c>
      <c r="D54">
        <v>1</v>
      </c>
    </row>
    <row r="55" spans="1:4" x14ac:dyDescent="0.2">
      <c r="A55" t="s">
        <v>5839</v>
      </c>
      <c r="B55" t="str">
        <f>B54</f>
        <v>flying_word33</v>
      </c>
      <c r="C55" t="s">
        <v>6346</v>
      </c>
      <c r="D55">
        <v>0</v>
      </c>
    </row>
    <row r="56" spans="1:4" x14ac:dyDescent="0.2">
      <c r="A56" t="s">
        <v>5839</v>
      </c>
      <c r="B56" t="s">
        <v>6565</v>
      </c>
      <c r="C56" t="s">
        <v>6347</v>
      </c>
      <c r="D56">
        <v>1</v>
      </c>
    </row>
    <row r="57" spans="1:4" x14ac:dyDescent="0.2">
      <c r="A57" t="s">
        <v>5839</v>
      </c>
      <c r="B57" t="str">
        <f t="shared" ref="B57:B58" si="6">B56</f>
        <v>flying_word34</v>
      </c>
      <c r="C57" t="s">
        <v>6348</v>
      </c>
      <c r="D57">
        <v>0</v>
      </c>
    </row>
    <row r="58" spans="1:4" x14ac:dyDescent="0.2">
      <c r="A58" t="s">
        <v>5839</v>
      </c>
      <c r="B58" t="str">
        <f t="shared" si="6"/>
        <v>flying_word34</v>
      </c>
      <c r="C58" t="s">
        <v>6349</v>
      </c>
      <c r="D58">
        <v>0</v>
      </c>
    </row>
    <row r="59" spans="1:4" x14ac:dyDescent="0.2">
      <c r="A59" t="s">
        <v>5839</v>
      </c>
      <c r="B59" t="s">
        <v>6566</v>
      </c>
      <c r="C59" t="s">
        <v>6350</v>
      </c>
      <c r="D59">
        <v>1</v>
      </c>
    </row>
    <row r="60" spans="1:4" x14ac:dyDescent="0.2">
      <c r="A60" t="s">
        <v>5839</v>
      </c>
      <c r="B60" t="s">
        <v>6567</v>
      </c>
      <c r="C60" t="s">
        <v>6351</v>
      </c>
      <c r="D60">
        <v>1</v>
      </c>
    </row>
    <row r="61" spans="1:4" x14ac:dyDescent="0.2">
      <c r="A61" t="s">
        <v>5839</v>
      </c>
      <c r="B61" t="s">
        <v>6568</v>
      </c>
      <c r="C61" t="s">
        <v>6352</v>
      </c>
      <c r="D61">
        <v>1</v>
      </c>
    </row>
    <row r="62" spans="1:4" x14ac:dyDescent="0.2">
      <c r="A62" t="s">
        <v>5839</v>
      </c>
      <c r="B62" t="s">
        <v>6569</v>
      </c>
      <c r="C62" t="s">
        <v>6353</v>
      </c>
      <c r="D62">
        <v>1</v>
      </c>
    </row>
    <row r="63" spans="1:4" x14ac:dyDescent="0.2">
      <c r="A63" t="s">
        <v>5839</v>
      </c>
      <c r="B63" t="s">
        <v>6570</v>
      </c>
      <c r="C63" t="s">
        <v>6354</v>
      </c>
      <c r="D63">
        <v>1</v>
      </c>
    </row>
    <row r="64" spans="1:4" x14ac:dyDescent="0.2">
      <c r="A64" t="s">
        <v>5839</v>
      </c>
      <c r="B64" t="str">
        <f>B63</f>
        <v>flying_word39</v>
      </c>
      <c r="C64" t="s">
        <v>6355</v>
      </c>
      <c r="D64">
        <v>0</v>
      </c>
    </row>
    <row r="65" spans="1:4" x14ac:dyDescent="0.2">
      <c r="A65" t="s">
        <v>5839</v>
      </c>
      <c r="B65" t="s">
        <v>6571</v>
      </c>
      <c r="C65" t="s">
        <v>6356</v>
      </c>
      <c r="D65">
        <v>1</v>
      </c>
    </row>
    <row r="66" spans="1:4" x14ac:dyDescent="0.2">
      <c r="A66" t="s">
        <v>5839</v>
      </c>
      <c r="B66" t="str">
        <f t="shared" ref="B66:B69" si="7">B65</f>
        <v>flying_word40</v>
      </c>
      <c r="C66" t="s">
        <v>6357</v>
      </c>
      <c r="D66">
        <v>0</v>
      </c>
    </row>
    <row r="67" spans="1:4" x14ac:dyDescent="0.2">
      <c r="A67" t="s">
        <v>5839</v>
      </c>
      <c r="B67" t="str">
        <f t="shared" si="7"/>
        <v>flying_word40</v>
      </c>
      <c r="C67" t="s">
        <v>6358</v>
      </c>
      <c r="D67">
        <v>0</v>
      </c>
    </row>
    <row r="68" spans="1:4" x14ac:dyDescent="0.2">
      <c r="A68" t="s">
        <v>5839</v>
      </c>
      <c r="B68" t="str">
        <f t="shared" si="7"/>
        <v>flying_word40</v>
      </c>
      <c r="C68" t="s">
        <v>6359</v>
      </c>
      <c r="D68">
        <v>0</v>
      </c>
    </row>
    <row r="69" spans="1:4" x14ac:dyDescent="0.2">
      <c r="A69" t="s">
        <v>5839</v>
      </c>
      <c r="B69" t="str">
        <f t="shared" si="7"/>
        <v>flying_word40</v>
      </c>
      <c r="C69" t="s">
        <v>6360</v>
      </c>
      <c r="D69">
        <v>0</v>
      </c>
    </row>
    <row r="70" spans="1:4" x14ac:dyDescent="0.2">
      <c r="A70" t="s">
        <v>5839</v>
      </c>
      <c r="B70" t="s">
        <v>6572</v>
      </c>
      <c r="C70" t="s">
        <v>6361</v>
      </c>
      <c r="D70">
        <v>1</v>
      </c>
    </row>
    <row r="71" spans="1:4" x14ac:dyDescent="0.2">
      <c r="A71" t="s">
        <v>5839</v>
      </c>
      <c r="B71" t="s">
        <v>6573</v>
      </c>
      <c r="C71" t="s">
        <v>6362</v>
      </c>
      <c r="D71">
        <v>1</v>
      </c>
    </row>
    <row r="72" spans="1:4" x14ac:dyDescent="0.2">
      <c r="A72" t="s">
        <v>5839</v>
      </c>
      <c r="B72" t="str">
        <f t="shared" ref="B72:B74" si="8">B71</f>
        <v>flying_word42</v>
      </c>
      <c r="C72" t="s">
        <v>6363</v>
      </c>
      <c r="D72">
        <v>0</v>
      </c>
    </row>
    <row r="73" spans="1:4" x14ac:dyDescent="0.2">
      <c r="A73" t="s">
        <v>5839</v>
      </c>
      <c r="B73" t="str">
        <f t="shared" si="8"/>
        <v>flying_word42</v>
      </c>
      <c r="C73" t="s">
        <v>6364</v>
      </c>
      <c r="D73">
        <v>0</v>
      </c>
    </row>
    <row r="74" spans="1:4" x14ac:dyDescent="0.2">
      <c r="A74" t="s">
        <v>5839</v>
      </c>
      <c r="B74" t="str">
        <f t="shared" si="8"/>
        <v>flying_word42</v>
      </c>
      <c r="C74" t="s">
        <v>6365</v>
      </c>
      <c r="D74">
        <v>0</v>
      </c>
    </row>
    <row r="75" spans="1:4" x14ac:dyDescent="0.2">
      <c r="A75" t="s">
        <v>5839</v>
      </c>
      <c r="B75" t="s">
        <v>6574</v>
      </c>
      <c r="C75" t="s">
        <v>6366</v>
      </c>
      <c r="D75">
        <v>1</v>
      </c>
    </row>
    <row r="76" spans="1:4" x14ac:dyDescent="0.2">
      <c r="A76" t="s">
        <v>5839</v>
      </c>
      <c r="B76" t="s">
        <v>6575</v>
      </c>
      <c r="C76" t="s">
        <v>6367</v>
      </c>
      <c r="D76">
        <v>1</v>
      </c>
    </row>
    <row r="77" spans="1:4" x14ac:dyDescent="0.2">
      <c r="A77" t="s">
        <v>5839</v>
      </c>
      <c r="B77" t="str">
        <f t="shared" ref="B77:B79" si="9">B76</f>
        <v>flying_word44</v>
      </c>
      <c r="C77" t="s">
        <v>6368</v>
      </c>
      <c r="D77">
        <v>0</v>
      </c>
    </row>
    <row r="78" spans="1:4" x14ac:dyDescent="0.2">
      <c r="A78" t="s">
        <v>5839</v>
      </c>
      <c r="B78" t="str">
        <f t="shared" si="9"/>
        <v>flying_word44</v>
      </c>
      <c r="C78" t="s">
        <v>6369</v>
      </c>
      <c r="D78">
        <v>0</v>
      </c>
    </row>
    <row r="79" spans="1:4" x14ac:dyDescent="0.2">
      <c r="A79" t="s">
        <v>5839</v>
      </c>
      <c r="B79" t="str">
        <f t="shared" si="9"/>
        <v>flying_word44</v>
      </c>
      <c r="C79" t="s">
        <v>6370</v>
      </c>
      <c r="D79">
        <v>0</v>
      </c>
    </row>
    <row r="80" spans="1:4" x14ac:dyDescent="0.2">
      <c r="A80" t="s">
        <v>5839</v>
      </c>
      <c r="B80" t="s">
        <v>6576</v>
      </c>
      <c r="C80" t="s">
        <v>6371</v>
      </c>
      <c r="D80">
        <v>1</v>
      </c>
    </row>
    <row r="81" spans="1:4" x14ac:dyDescent="0.2">
      <c r="A81" t="s">
        <v>5839</v>
      </c>
      <c r="B81" t="s">
        <v>6577</v>
      </c>
      <c r="C81" t="s">
        <v>6372</v>
      </c>
      <c r="D81">
        <v>1</v>
      </c>
    </row>
    <row r="82" spans="1:4" x14ac:dyDescent="0.2">
      <c r="A82" t="s">
        <v>5839</v>
      </c>
      <c r="B82" t="s">
        <v>6578</v>
      </c>
      <c r="C82" t="s">
        <v>6373</v>
      </c>
      <c r="D82">
        <v>1</v>
      </c>
    </row>
    <row r="83" spans="1:4" x14ac:dyDescent="0.2">
      <c r="A83" t="s">
        <v>5839</v>
      </c>
      <c r="B83" t="s">
        <v>6579</v>
      </c>
      <c r="C83" t="s">
        <v>6374</v>
      </c>
      <c r="D83">
        <v>1</v>
      </c>
    </row>
    <row r="84" spans="1:4" x14ac:dyDescent="0.2">
      <c r="A84" t="s">
        <v>5839</v>
      </c>
      <c r="B84" t="str">
        <f>B83</f>
        <v>flying_word48</v>
      </c>
      <c r="C84" t="s">
        <v>6375</v>
      </c>
      <c r="D84">
        <v>0</v>
      </c>
    </row>
    <row r="85" spans="1:4" x14ac:dyDescent="0.2">
      <c r="A85" t="s">
        <v>5839</v>
      </c>
      <c r="B85" t="s">
        <v>6580</v>
      </c>
      <c r="C85" t="s">
        <v>6376</v>
      </c>
      <c r="D85">
        <v>1</v>
      </c>
    </row>
    <row r="86" spans="1:4" x14ac:dyDescent="0.2">
      <c r="A86" t="s">
        <v>5839</v>
      </c>
      <c r="B86" t="str">
        <f>B85</f>
        <v>flying_word49</v>
      </c>
      <c r="C86" t="s">
        <v>6377</v>
      </c>
      <c r="D86">
        <v>0</v>
      </c>
    </row>
    <row r="87" spans="1:4" x14ac:dyDescent="0.2">
      <c r="A87" t="s">
        <v>5839</v>
      </c>
      <c r="B87" t="s">
        <v>6581</v>
      </c>
      <c r="C87" t="s">
        <v>6378</v>
      </c>
      <c r="D87">
        <v>1</v>
      </c>
    </row>
    <row r="88" spans="1:4" x14ac:dyDescent="0.2">
      <c r="A88" t="s">
        <v>5839</v>
      </c>
      <c r="B88" t="s">
        <v>6582</v>
      </c>
      <c r="C88" t="s">
        <v>6379</v>
      </c>
      <c r="D88">
        <v>1</v>
      </c>
    </row>
    <row r="89" spans="1:4" x14ac:dyDescent="0.2">
      <c r="A89" t="s">
        <v>5839</v>
      </c>
      <c r="B89" t="str">
        <f>B88</f>
        <v>flying_word51</v>
      </c>
      <c r="C89" t="s">
        <v>6380</v>
      </c>
      <c r="D89">
        <v>0</v>
      </c>
    </row>
    <row r="90" spans="1:4" x14ac:dyDescent="0.2">
      <c r="A90" t="s">
        <v>5839</v>
      </c>
      <c r="B90" t="s">
        <v>6583</v>
      </c>
      <c r="C90" t="s">
        <v>6381</v>
      </c>
      <c r="D90">
        <v>1</v>
      </c>
    </row>
    <row r="91" spans="1:4" x14ac:dyDescent="0.2">
      <c r="A91" t="s">
        <v>5839</v>
      </c>
      <c r="B91" t="s">
        <v>6584</v>
      </c>
      <c r="C91" t="s">
        <v>6382</v>
      </c>
      <c r="D91">
        <v>1</v>
      </c>
    </row>
    <row r="92" spans="1:4" x14ac:dyDescent="0.2">
      <c r="A92" t="s">
        <v>5839</v>
      </c>
      <c r="B92" t="s">
        <v>6585</v>
      </c>
      <c r="C92" t="s">
        <v>6383</v>
      </c>
      <c r="D92">
        <v>1</v>
      </c>
    </row>
    <row r="93" spans="1:4" x14ac:dyDescent="0.2">
      <c r="A93" t="s">
        <v>5839</v>
      </c>
      <c r="B93" t="str">
        <f>B92</f>
        <v>flying_word54</v>
      </c>
      <c r="C93" t="s">
        <v>6384</v>
      </c>
      <c r="D93">
        <v>0</v>
      </c>
    </row>
    <row r="94" spans="1:4" x14ac:dyDescent="0.2">
      <c r="A94" t="s">
        <v>5839</v>
      </c>
      <c r="B94" t="s">
        <v>6586</v>
      </c>
      <c r="C94" t="s">
        <v>6385</v>
      </c>
      <c r="D94">
        <v>1</v>
      </c>
    </row>
    <row r="95" spans="1:4" x14ac:dyDescent="0.2">
      <c r="A95" t="s">
        <v>5839</v>
      </c>
      <c r="B95" t="str">
        <f>B94</f>
        <v>flying_word55</v>
      </c>
      <c r="C95" t="s">
        <v>6386</v>
      </c>
      <c r="D95">
        <v>0</v>
      </c>
    </row>
    <row r="96" spans="1:4" x14ac:dyDescent="0.2">
      <c r="A96" t="s">
        <v>5839</v>
      </c>
      <c r="B96" t="s">
        <v>6587</v>
      </c>
      <c r="C96" t="s">
        <v>6387</v>
      </c>
      <c r="D96">
        <v>1</v>
      </c>
    </row>
    <row r="97" spans="1:5" x14ac:dyDescent="0.2">
      <c r="A97" t="s">
        <v>5839</v>
      </c>
      <c r="B97" t="s">
        <v>6588</v>
      </c>
      <c r="C97" t="s">
        <v>6388</v>
      </c>
      <c r="D97">
        <v>1</v>
      </c>
    </row>
    <row r="98" spans="1:5" x14ac:dyDescent="0.2">
      <c r="A98" t="s">
        <v>5839</v>
      </c>
      <c r="B98" t="str">
        <f>B97</f>
        <v>flying_word57</v>
      </c>
      <c r="C98" t="s">
        <v>6389</v>
      </c>
      <c r="D98">
        <v>0</v>
      </c>
    </row>
    <row r="99" spans="1:5" x14ac:dyDescent="0.2">
      <c r="A99" t="s">
        <v>5839</v>
      </c>
      <c r="B99" t="s">
        <v>6589</v>
      </c>
      <c r="C99" t="s">
        <v>6390</v>
      </c>
      <c r="D99">
        <v>1</v>
      </c>
    </row>
    <row r="100" spans="1:5" x14ac:dyDescent="0.2">
      <c r="A100" t="s">
        <v>5839</v>
      </c>
      <c r="B100" t="s">
        <v>6590</v>
      </c>
      <c r="C100" t="s">
        <v>6391</v>
      </c>
      <c r="D100">
        <v>1</v>
      </c>
    </row>
    <row r="101" spans="1:5" x14ac:dyDescent="0.2">
      <c r="A101" t="s">
        <v>5839</v>
      </c>
      <c r="B101" t="s">
        <v>6591</v>
      </c>
      <c r="C101" t="s">
        <v>6392</v>
      </c>
      <c r="D101">
        <v>1</v>
      </c>
    </row>
    <row r="102" spans="1:5" x14ac:dyDescent="0.2">
      <c r="A102" t="s">
        <v>5839</v>
      </c>
      <c r="B102" t="s">
        <v>6592</v>
      </c>
      <c r="C102" t="s">
        <v>6393</v>
      </c>
      <c r="D102">
        <v>1</v>
      </c>
    </row>
    <row r="103" spans="1:5" x14ac:dyDescent="0.2">
      <c r="A103" t="s">
        <v>5839</v>
      </c>
      <c r="B103" t="s">
        <v>6593</v>
      </c>
      <c r="C103" t="s">
        <v>6394</v>
      </c>
      <c r="D103">
        <v>1</v>
      </c>
    </row>
    <row r="104" spans="1:5" x14ac:dyDescent="0.2">
      <c r="A104" t="s">
        <v>5839</v>
      </c>
      <c r="B104" t="s">
        <v>6594</v>
      </c>
      <c r="C104" t="s">
        <v>6395</v>
      </c>
      <c r="D104">
        <v>1</v>
      </c>
    </row>
    <row r="105" spans="1:5" x14ac:dyDescent="0.2">
      <c r="A105" t="s">
        <v>5839</v>
      </c>
      <c r="B105" t="s">
        <v>6595</v>
      </c>
      <c r="C105" t="s">
        <v>6396</v>
      </c>
      <c r="D105">
        <v>1</v>
      </c>
    </row>
    <row r="106" spans="1:5" x14ac:dyDescent="0.2">
      <c r="A106" t="s">
        <v>5839</v>
      </c>
      <c r="B106" t="s">
        <v>6596</v>
      </c>
      <c r="C106" t="s">
        <v>6397</v>
      </c>
      <c r="D106">
        <v>1</v>
      </c>
    </row>
    <row r="107" spans="1:5" x14ac:dyDescent="0.2">
      <c r="A107" t="s">
        <v>5839</v>
      </c>
      <c r="B107" t="s">
        <v>6597</v>
      </c>
      <c r="C107" t="s">
        <v>6398</v>
      </c>
      <c r="D107">
        <v>1</v>
      </c>
    </row>
    <row r="108" spans="1:5" x14ac:dyDescent="0.2">
      <c r="A108" t="s">
        <v>5839</v>
      </c>
      <c r="B108" t="str">
        <f>B107</f>
        <v>flying_word66</v>
      </c>
      <c r="C108" t="s">
        <v>6399</v>
      </c>
      <c r="D108">
        <v>0</v>
      </c>
    </row>
    <row r="109" spans="1:5" x14ac:dyDescent="0.2">
      <c r="A109" t="s">
        <v>5839</v>
      </c>
      <c r="B109" t="s">
        <v>6598</v>
      </c>
      <c r="C109" t="s">
        <v>6400</v>
      </c>
      <c r="D109">
        <v>1</v>
      </c>
      <c r="E109" t="s">
        <v>1115</v>
      </c>
    </row>
    <row r="110" spans="1:5" x14ac:dyDescent="0.2">
      <c r="A110" t="s">
        <v>5839</v>
      </c>
      <c r="B110" t="s">
        <v>6599</v>
      </c>
      <c r="C110" t="s">
        <v>6401</v>
      </c>
      <c r="D110">
        <v>1</v>
      </c>
      <c r="E110" t="s">
        <v>1115</v>
      </c>
    </row>
    <row r="111" spans="1:5" x14ac:dyDescent="0.2">
      <c r="A111" t="s">
        <v>5839</v>
      </c>
      <c r="B111" t="s">
        <v>6600</v>
      </c>
      <c r="C111" t="s">
        <v>6402</v>
      </c>
      <c r="D111">
        <v>1</v>
      </c>
      <c r="E111" t="s">
        <v>1115</v>
      </c>
    </row>
    <row r="112" spans="1:5" x14ac:dyDescent="0.2">
      <c r="A112" t="s">
        <v>5839</v>
      </c>
      <c r="B112" t="s">
        <v>6601</v>
      </c>
      <c r="C112" t="s">
        <v>6403</v>
      </c>
      <c r="D112">
        <v>1</v>
      </c>
      <c r="E112" t="s">
        <v>1115</v>
      </c>
    </row>
    <row r="113" spans="1:5" x14ac:dyDescent="0.2">
      <c r="A113" t="s">
        <v>5839</v>
      </c>
      <c r="B113" t="s">
        <v>6602</v>
      </c>
      <c r="C113" t="s">
        <v>6404</v>
      </c>
      <c r="D113">
        <v>1</v>
      </c>
      <c r="E113" t="s">
        <v>1115</v>
      </c>
    </row>
    <row r="114" spans="1:5" x14ac:dyDescent="0.2">
      <c r="A114" t="s">
        <v>5839</v>
      </c>
      <c r="B114" t="str">
        <f>B113</f>
        <v>flying_word71</v>
      </c>
      <c r="C114" t="s">
        <v>6405</v>
      </c>
      <c r="D114">
        <v>0</v>
      </c>
      <c r="E114" t="s">
        <v>1115</v>
      </c>
    </row>
    <row r="115" spans="1:5" x14ac:dyDescent="0.2">
      <c r="A115" t="s">
        <v>5839</v>
      </c>
      <c r="B115" t="s">
        <v>6603</v>
      </c>
      <c r="C115" t="s">
        <v>6406</v>
      </c>
      <c r="D115">
        <v>1</v>
      </c>
      <c r="E115" t="s">
        <v>1114</v>
      </c>
    </row>
    <row r="116" spans="1:5" x14ac:dyDescent="0.2">
      <c r="A116" t="s">
        <v>5839</v>
      </c>
      <c r="B116" t="str">
        <f>B115</f>
        <v>flying_word72</v>
      </c>
      <c r="C116" t="s">
        <v>6407</v>
      </c>
      <c r="D116">
        <v>0</v>
      </c>
      <c r="E116" t="s">
        <v>1114</v>
      </c>
    </row>
    <row r="117" spans="1:5" x14ac:dyDescent="0.2">
      <c r="A117" t="s">
        <v>5839</v>
      </c>
      <c r="B117" t="s">
        <v>6604</v>
      </c>
      <c r="C117" t="s">
        <v>6408</v>
      </c>
      <c r="D117">
        <v>1</v>
      </c>
      <c r="E117" t="s">
        <v>1114</v>
      </c>
    </row>
    <row r="118" spans="1:5" x14ac:dyDescent="0.2">
      <c r="A118" t="s">
        <v>5839</v>
      </c>
      <c r="B118" t="s">
        <v>6605</v>
      </c>
      <c r="C118" t="s">
        <v>6409</v>
      </c>
      <c r="D118">
        <v>1</v>
      </c>
      <c r="E118" t="s">
        <v>1114</v>
      </c>
    </row>
    <row r="119" spans="1:5" x14ac:dyDescent="0.2">
      <c r="A119" t="s">
        <v>5839</v>
      </c>
      <c r="B119" t="s">
        <v>6606</v>
      </c>
      <c r="C119" t="s">
        <v>6410</v>
      </c>
      <c r="D119">
        <v>1</v>
      </c>
      <c r="E119" t="s">
        <v>1114</v>
      </c>
    </row>
    <row r="120" spans="1:5" x14ac:dyDescent="0.2">
      <c r="A120" t="s">
        <v>5839</v>
      </c>
      <c r="B120" t="s">
        <v>6607</v>
      </c>
      <c r="C120" t="s">
        <v>6411</v>
      </c>
      <c r="D120">
        <v>1</v>
      </c>
      <c r="E120" t="s">
        <v>1114</v>
      </c>
    </row>
    <row r="121" spans="1:5" x14ac:dyDescent="0.2">
      <c r="A121" t="s">
        <v>5839</v>
      </c>
      <c r="B121" t="s">
        <v>6608</v>
      </c>
      <c r="C121" t="s">
        <v>6412</v>
      </c>
      <c r="D121">
        <v>1</v>
      </c>
      <c r="E121" t="s">
        <v>1112</v>
      </c>
    </row>
    <row r="122" spans="1:5" x14ac:dyDescent="0.2">
      <c r="A122" t="s">
        <v>5839</v>
      </c>
      <c r="B122" t="s">
        <v>6609</v>
      </c>
      <c r="C122" t="s">
        <v>6413</v>
      </c>
      <c r="D122">
        <v>1</v>
      </c>
      <c r="E122" t="s">
        <v>1112</v>
      </c>
    </row>
    <row r="123" spans="1:5" x14ac:dyDescent="0.2">
      <c r="A123" t="s">
        <v>5839</v>
      </c>
      <c r="B123" t="s">
        <v>6610</v>
      </c>
      <c r="C123" t="s">
        <v>6414</v>
      </c>
      <c r="D123">
        <v>1</v>
      </c>
      <c r="E123" t="s">
        <v>1111</v>
      </c>
    </row>
    <row r="124" spans="1:5" x14ac:dyDescent="0.2">
      <c r="A124" t="s">
        <v>5839</v>
      </c>
      <c r="B124" t="str">
        <f>B123</f>
        <v>flying_word79</v>
      </c>
      <c r="C124" t="s">
        <v>6415</v>
      </c>
      <c r="D124">
        <v>0</v>
      </c>
      <c r="E124" t="s">
        <v>1111</v>
      </c>
    </row>
    <row r="125" spans="1:5" x14ac:dyDescent="0.2">
      <c r="A125" t="s">
        <v>5839</v>
      </c>
      <c r="B125" t="s">
        <v>6611</v>
      </c>
      <c r="C125" t="s">
        <v>6416</v>
      </c>
      <c r="D125">
        <v>1</v>
      </c>
      <c r="E125" t="s">
        <v>1112</v>
      </c>
    </row>
    <row r="126" spans="1:5" x14ac:dyDescent="0.2">
      <c r="A126" t="s">
        <v>5839</v>
      </c>
      <c r="B126" t="s">
        <v>6612</v>
      </c>
      <c r="C126" t="s">
        <v>6417</v>
      </c>
      <c r="D126">
        <v>1</v>
      </c>
      <c r="E126" t="s">
        <v>1112</v>
      </c>
    </row>
    <row r="127" spans="1:5" x14ac:dyDescent="0.2">
      <c r="A127" t="s">
        <v>5839</v>
      </c>
      <c r="B127" t="s">
        <v>6613</v>
      </c>
      <c r="C127" t="s">
        <v>6418</v>
      </c>
      <c r="D127">
        <v>1</v>
      </c>
      <c r="E127" t="s">
        <v>1113</v>
      </c>
    </row>
    <row r="128" spans="1:5" x14ac:dyDescent="0.2">
      <c r="A128" t="s">
        <v>5839</v>
      </c>
      <c r="B128" t="s">
        <v>6614</v>
      </c>
      <c r="C128" t="s">
        <v>6419</v>
      </c>
      <c r="D128">
        <v>1</v>
      </c>
      <c r="E128" t="s">
        <v>1113</v>
      </c>
    </row>
    <row r="129" spans="1:5" x14ac:dyDescent="0.2">
      <c r="A129" t="s">
        <v>5839</v>
      </c>
      <c r="B129" t="s">
        <v>6615</v>
      </c>
      <c r="C129" t="s">
        <v>6420</v>
      </c>
      <c r="D129">
        <v>1</v>
      </c>
      <c r="E129" t="s">
        <v>1113</v>
      </c>
    </row>
    <row r="130" spans="1:5" x14ac:dyDescent="0.2">
      <c r="A130" t="s">
        <v>5839</v>
      </c>
      <c r="B130" t="s">
        <v>6616</v>
      </c>
      <c r="C130" t="s">
        <v>6421</v>
      </c>
      <c r="D130">
        <v>1</v>
      </c>
      <c r="E130" t="s">
        <v>1113</v>
      </c>
    </row>
    <row r="131" spans="1:5" x14ac:dyDescent="0.2">
      <c r="A131" t="s">
        <v>5839</v>
      </c>
      <c r="B131" t="s">
        <v>6617</v>
      </c>
      <c r="C131" t="s">
        <v>6422</v>
      </c>
      <c r="D131">
        <v>1</v>
      </c>
      <c r="E131" t="s">
        <v>1113</v>
      </c>
    </row>
    <row r="132" spans="1:5" x14ac:dyDescent="0.2">
      <c r="A132" t="s">
        <v>5839</v>
      </c>
      <c r="B132" t="s">
        <v>6618</v>
      </c>
      <c r="C132" t="s">
        <v>6423</v>
      </c>
      <c r="D132">
        <v>1</v>
      </c>
    </row>
    <row r="133" spans="1:5" x14ac:dyDescent="0.2">
      <c r="A133" t="s">
        <v>5839</v>
      </c>
      <c r="B133" t="str">
        <f>B132</f>
        <v>flying_word87</v>
      </c>
      <c r="C133" t="s">
        <v>6424</v>
      </c>
      <c r="D133">
        <v>0</v>
      </c>
    </row>
    <row r="134" spans="1:5" x14ac:dyDescent="0.2">
      <c r="A134" t="s">
        <v>5839</v>
      </c>
      <c r="B134" t="s">
        <v>6619</v>
      </c>
      <c r="C134" t="s">
        <v>6425</v>
      </c>
      <c r="D134">
        <v>1</v>
      </c>
    </row>
    <row r="135" spans="1:5" x14ac:dyDescent="0.2">
      <c r="A135" t="s">
        <v>5839</v>
      </c>
      <c r="B135" t="s">
        <v>6620</v>
      </c>
      <c r="C135" t="s">
        <v>6426</v>
      </c>
      <c r="D135">
        <v>1</v>
      </c>
    </row>
    <row r="136" spans="1:5" x14ac:dyDescent="0.2">
      <c r="A136" t="s">
        <v>5839</v>
      </c>
      <c r="B136" t="str">
        <f>B135</f>
        <v>flying_word89</v>
      </c>
      <c r="C136" t="s">
        <v>6427</v>
      </c>
      <c r="D136">
        <v>0</v>
      </c>
    </row>
    <row r="137" spans="1:5" x14ac:dyDescent="0.2">
      <c r="A137" t="s">
        <v>5839</v>
      </c>
      <c r="B137" t="s">
        <v>6621</v>
      </c>
      <c r="C137" t="s">
        <v>6428</v>
      </c>
      <c r="D137">
        <v>1</v>
      </c>
    </row>
    <row r="138" spans="1:5" x14ac:dyDescent="0.2">
      <c r="A138" t="s">
        <v>5839</v>
      </c>
      <c r="B138" t="s">
        <v>6622</v>
      </c>
      <c r="C138" t="s">
        <v>6429</v>
      </c>
      <c r="D138">
        <v>1</v>
      </c>
    </row>
    <row r="139" spans="1:5" x14ac:dyDescent="0.2">
      <c r="A139" t="s">
        <v>5839</v>
      </c>
      <c r="B139" t="s">
        <v>6623</v>
      </c>
      <c r="C139" t="s">
        <v>6430</v>
      </c>
      <c r="D139">
        <v>1</v>
      </c>
    </row>
    <row r="140" spans="1:5" x14ac:dyDescent="0.2">
      <c r="A140" t="s">
        <v>5839</v>
      </c>
      <c r="B140" t="str">
        <f t="shared" ref="B140:B141" si="10">B139</f>
        <v>flying_word92</v>
      </c>
      <c r="C140" t="s">
        <v>6431</v>
      </c>
      <c r="D140">
        <v>0</v>
      </c>
    </row>
    <row r="141" spans="1:5" x14ac:dyDescent="0.2">
      <c r="A141" t="s">
        <v>5839</v>
      </c>
      <c r="B141" t="str">
        <f t="shared" si="10"/>
        <v>flying_word92</v>
      </c>
      <c r="C141" t="s">
        <v>6432</v>
      </c>
      <c r="D141">
        <v>0</v>
      </c>
    </row>
    <row r="142" spans="1:5" x14ac:dyDescent="0.2">
      <c r="A142" t="s">
        <v>5839</v>
      </c>
      <c r="B142" t="s">
        <v>6624</v>
      </c>
      <c r="C142" t="s">
        <v>6433</v>
      </c>
      <c r="D142">
        <v>1</v>
      </c>
    </row>
    <row r="143" spans="1:5" x14ac:dyDescent="0.2">
      <c r="A143" t="s">
        <v>5839</v>
      </c>
      <c r="B143" t="str">
        <f t="shared" ref="B143:B146" si="11">B142</f>
        <v>flying_word93</v>
      </c>
      <c r="C143" t="s">
        <v>6434</v>
      </c>
      <c r="D143">
        <v>0</v>
      </c>
    </row>
    <row r="144" spans="1:5" x14ac:dyDescent="0.2">
      <c r="A144" t="s">
        <v>5839</v>
      </c>
      <c r="B144" t="str">
        <f t="shared" si="11"/>
        <v>flying_word93</v>
      </c>
      <c r="C144" t="s">
        <v>6435</v>
      </c>
      <c r="D144">
        <v>0</v>
      </c>
    </row>
    <row r="145" spans="1:4" x14ac:dyDescent="0.2">
      <c r="A145" t="s">
        <v>5839</v>
      </c>
      <c r="B145" t="str">
        <f t="shared" si="11"/>
        <v>flying_word93</v>
      </c>
      <c r="C145" t="s">
        <v>6436</v>
      </c>
      <c r="D145">
        <v>0</v>
      </c>
    </row>
    <row r="146" spans="1:4" x14ac:dyDescent="0.2">
      <c r="A146" t="s">
        <v>5839</v>
      </c>
      <c r="B146" t="str">
        <f t="shared" si="11"/>
        <v>flying_word93</v>
      </c>
      <c r="C146" t="s">
        <v>6437</v>
      </c>
      <c r="D146">
        <v>0</v>
      </c>
    </row>
    <row r="147" spans="1:4" x14ac:dyDescent="0.2">
      <c r="A147" t="s">
        <v>5839</v>
      </c>
      <c r="B147" t="s">
        <v>6625</v>
      </c>
      <c r="C147" t="s">
        <v>6438</v>
      </c>
      <c r="D147">
        <v>1</v>
      </c>
    </row>
    <row r="148" spans="1:4" x14ac:dyDescent="0.2">
      <c r="A148" t="s">
        <v>5839</v>
      </c>
      <c r="B148" t="str">
        <f>B147</f>
        <v>flying_word94</v>
      </c>
      <c r="C148" t="s">
        <v>6439</v>
      </c>
      <c r="D148">
        <v>0</v>
      </c>
    </row>
    <row r="149" spans="1:4" x14ac:dyDescent="0.2">
      <c r="A149" t="s">
        <v>5839</v>
      </c>
      <c r="B149" t="s">
        <v>6626</v>
      </c>
      <c r="C149" t="s">
        <v>6440</v>
      </c>
      <c r="D149">
        <v>1</v>
      </c>
    </row>
    <row r="150" spans="1:4" x14ac:dyDescent="0.2">
      <c r="A150" t="s">
        <v>5839</v>
      </c>
      <c r="B150" t="str">
        <f>B149</f>
        <v>flying_word95</v>
      </c>
      <c r="C150" t="s">
        <v>6441</v>
      </c>
      <c r="D150">
        <v>0</v>
      </c>
    </row>
    <row r="151" spans="1:4" x14ac:dyDescent="0.2">
      <c r="A151" t="s">
        <v>5839</v>
      </c>
      <c r="B151" t="s">
        <v>6627</v>
      </c>
      <c r="C151" t="s">
        <v>6442</v>
      </c>
      <c r="D151">
        <v>1</v>
      </c>
    </row>
    <row r="152" spans="1:4" x14ac:dyDescent="0.2">
      <c r="A152" t="s">
        <v>5839</v>
      </c>
      <c r="B152" t="s">
        <v>6628</v>
      </c>
      <c r="C152" t="s">
        <v>6443</v>
      </c>
      <c r="D152">
        <v>1</v>
      </c>
    </row>
    <row r="153" spans="1:4" x14ac:dyDescent="0.2">
      <c r="A153" t="s">
        <v>5839</v>
      </c>
      <c r="B153" t="s">
        <v>6629</v>
      </c>
      <c r="C153" t="s">
        <v>6444</v>
      </c>
      <c r="D153">
        <v>1</v>
      </c>
    </row>
    <row r="154" spans="1:4" x14ac:dyDescent="0.2">
      <c r="A154" t="s">
        <v>5839</v>
      </c>
      <c r="B154" t="s">
        <v>6630</v>
      </c>
      <c r="C154" t="s">
        <v>6445</v>
      </c>
      <c r="D154">
        <v>1</v>
      </c>
    </row>
    <row r="155" spans="1:4" x14ac:dyDescent="0.2">
      <c r="A155" t="s">
        <v>5839</v>
      </c>
      <c r="B155" t="str">
        <f>B154</f>
        <v>flying_word99</v>
      </c>
      <c r="C155" t="s">
        <v>6446</v>
      </c>
      <c r="D155">
        <v>0</v>
      </c>
    </row>
    <row r="156" spans="1:4" x14ac:dyDescent="0.2">
      <c r="A156" t="s">
        <v>5839</v>
      </c>
      <c r="B156" t="s">
        <v>6631</v>
      </c>
      <c r="C156" t="s">
        <v>6447</v>
      </c>
      <c r="D156">
        <v>1</v>
      </c>
    </row>
    <row r="157" spans="1:4" x14ac:dyDescent="0.2">
      <c r="A157" t="s">
        <v>5839</v>
      </c>
      <c r="B157" t="str">
        <f>B156</f>
        <v>flying_word100</v>
      </c>
      <c r="C157" t="s">
        <v>6448</v>
      </c>
      <c r="D157">
        <v>0</v>
      </c>
    </row>
    <row r="158" spans="1:4" x14ac:dyDescent="0.2">
      <c r="A158" t="s">
        <v>5839</v>
      </c>
      <c r="B158" t="s">
        <v>6632</v>
      </c>
      <c r="C158" t="s">
        <v>6449</v>
      </c>
      <c r="D158">
        <v>1</v>
      </c>
    </row>
    <row r="159" spans="1:4" x14ac:dyDescent="0.2">
      <c r="A159" t="s">
        <v>5839</v>
      </c>
      <c r="B159" t="s">
        <v>6633</v>
      </c>
      <c r="C159" t="s">
        <v>6450</v>
      </c>
      <c r="D159">
        <v>1</v>
      </c>
    </row>
    <row r="160" spans="1:4" x14ac:dyDescent="0.2">
      <c r="A160" t="s">
        <v>5839</v>
      </c>
      <c r="B160" t="str">
        <f>B159</f>
        <v>flying_word102</v>
      </c>
      <c r="C160" t="s">
        <v>6451</v>
      </c>
      <c r="D160">
        <v>0</v>
      </c>
    </row>
    <row r="161" spans="1:4" x14ac:dyDescent="0.2">
      <c r="A161" t="s">
        <v>5839</v>
      </c>
      <c r="B161" t="s">
        <v>6634</v>
      </c>
      <c r="C161" t="s">
        <v>6452</v>
      </c>
      <c r="D161">
        <v>1</v>
      </c>
    </row>
    <row r="162" spans="1:4" x14ac:dyDescent="0.2">
      <c r="A162" t="s">
        <v>5839</v>
      </c>
      <c r="B162" t="str">
        <f>B161</f>
        <v>flying_word103</v>
      </c>
      <c r="C162" t="s">
        <v>6453</v>
      </c>
      <c r="D162">
        <v>0</v>
      </c>
    </row>
    <row r="163" spans="1:4" x14ac:dyDescent="0.2">
      <c r="A163" t="s">
        <v>5839</v>
      </c>
      <c r="B163" t="s">
        <v>6635</v>
      </c>
      <c r="C163" t="s">
        <v>6454</v>
      </c>
      <c r="D163">
        <v>1</v>
      </c>
    </row>
    <row r="164" spans="1:4" x14ac:dyDescent="0.2">
      <c r="A164" t="s">
        <v>5839</v>
      </c>
      <c r="B164" t="s">
        <v>6636</v>
      </c>
      <c r="C164" t="s">
        <v>6455</v>
      </c>
      <c r="D164">
        <v>1</v>
      </c>
    </row>
    <row r="165" spans="1:4" x14ac:dyDescent="0.2">
      <c r="A165" t="s">
        <v>5839</v>
      </c>
      <c r="B165" t="s">
        <v>6637</v>
      </c>
      <c r="C165" t="s">
        <v>6456</v>
      </c>
      <c r="D165">
        <v>1</v>
      </c>
    </row>
    <row r="166" spans="1:4" x14ac:dyDescent="0.2">
      <c r="A166" t="s">
        <v>5839</v>
      </c>
      <c r="B166" t="s">
        <v>6638</v>
      </c>
      <c r="C166" t="s">
        <v>6457</v>
      </c>
      <c r="D166">
        <v>1</v>
      </c>
    </row>
    <row r="167" spans="1:4" x14ac:dyDescent="0.2">
      <c r="A167" t="s">
        <v>5839</v>
      </c>
      <c r="B167" t="s">
        <v>6639</v>
      </c>
      <c r="C167" t="s">
        <v>6458</v>
      </c>
      <c r="D167">
        <v>1</v>
      </c>
    </row>
    <row r="168" spans="1:4" x14ac:dyDescent="0.2">
      <c r="A168" t="s">
        <v>5839</v>
      </c>
      <c r="B168" t="str">
        <f t="shared" ref="B168:B170" si="12">B167</f>
        <v>flying_word108</v>
      </c>
      <c r="C168" t="s">
        <v>6459</v>
      </c>
      <c r="D168">
        <v>0</v>
      </c>
    </row>
    <row r="169" spans="1:4" x14ac:dyDescent="0.2">
      <c r="A169" t="s">
        <v>5839</v>
      </c>
      <c r="B169" t="str">
        <f t="shared" si="12"/>
        <v>flying_word108</v>
      </c>
      <c r="C169" t="s">
        <v>6460</v>
      </c>
      <c r="D169">
        <v>0</v>
      </c>
    </row>
    <row r="170" spans="1:4" x14ac:dyDescent="0.2">
      <c r="A170" t="s">
        <v>5839</v>
      </c>
      <c r="B170" t="str">
        <f t="shared" si="12"/>
        <v>flying_word108</v>
      </c>
      <c r="C170" t="s">
        <v>6461</v>
      </c>
      <c r="D170">
        <v>0</v>
      </c>
    </row>
    <row r="171" spans="1:4" x14ac:dyDescent="0.2">
      <c r="A171" t="s">
        <v>5839</v>
      </c>
      <c r="B171" t="s">
        <v>6640</v>
      </c>
      <c r="C171" t="s">
        <v>6462</v>
      </c>
      <c r="D171">
        <v>1</v>
      </c>
    </row>
    <row r="172" spans="1:4" x14ac:dyDescent="0.2">
      <c r="A172" t="s">
        <v>5839</v>
      </c>
      <c r="B172" t="str">
        <f>B171</f>
        <v>flying_word109</v>
      </c>
      <c r="C172" t="s">
        <v>6463</v>
      </c>
      <c r="D172">
        <v>0</v>
      </c>
    </row>
    <row r="173" spans="1:4" x14ac:dyDescent="0.2">
      <c r="A173" t="s">
        <v>5839</v>
      </c>
      <c r="B173" t="s">
        <v>6641</v>
      </c>
      <c r="C173" t="s">
        <v>6464</v>
      </c>
      <c r="D173">
        <v>1</v>
      </c>
    </row>
    <row r="174" spans="1:4" x14ac:dyDescent="0.2">
      <c r="A174" t="s">
        <v>5839</v>
      </c>
      <c r="B174" t="s">
        <v>6642</v>
      </c>
      <c r="C174" t="s">
        <v>6465</v>
      </c>
      <c r="D174">
        <v>1</v>
      </c>
    </row>
    <row r="175" spans="1:4" x14ac:dyDescent="0.2">
      <c r="A175" t="s">
        <v>5839</v>
      </c>
      <c r="B175" t="s">
        <v>6643</v>
      </c>
      <c r="C175" t="s">
        <v>6466</v>
      </c>
      <c r="D175">
        <v>1</v>
      </c>
    </row>
    <row r="176" spans="1:4" x14ac:dyDescent="0.2">
      <c r="A176" t="s">
        <v>5839</v>
      </c>
      <c r="B176" t="s">
        <v>6644</v>
      </c>
      <c r="C176" t="s">
        <v>6467</v>
      </c>
      <c r="D176">
        <v>1</v>
      </c>
    </row>
    <row r="177" spans="1:4" x14ac:dyDescent="0.2">
      <c r="A177" t="s">
        <v>5839</v>
      </c>
      <c r="B177" t="s">
        <v>6645</v>
      </c>
      <c r="C177" t="s">
        <v>6468</v>
      </c>
      <c r="D177">
        <v>1</v>
      </c>
    </row>
    <row r="178" spans="1:4" x14ac:dyDescent="0.2">
      <c r="A178" t="s">
        <v>5839</v>
      </c>
      <c r="B178" t="s">
        <v>6646</v>
      </c>
      <c r="C178" t="s">
        <v>6469</v>
      </c>
      <c r="D178">
        <v>1</v>
      </c>
    </row>
    <row r="179" spans="1:4" x14ac:dyDescent="0.2">
      <c r="A179" t="s">
        <v>5839</v>
      </c>
      <c r="B179" t="str">
        <f>B178</f>
        <v>flying_word115</v>
      </c>
      <c r="C179" t="s">
        <v>6470</v>
      </c>
      <c r="D179">
        <v>0</v>
      </c>
    </row>
    <row r="180" spans="1:4" x14ac:dyDescent="0.2">
      <c r="A180" t="s">
        <v>5839</v>
      </c>
      <c r="B180" t="s">
        <v>6647</v>
      </c>
      <c r="C180" t="s">
        <v>6471</v>
      </c>
      <c r="D180">
        <v>1</v>
      </c>
    </row>
    <row r="181" spans="1:4" x14ac:dyDescent="0.2">
      <c r="A181" t="s">
        <v>5839</v>
      </c>
      <c r="B181" t="str">
        <f>B180</f>
        <v>flying_word116</v>
      </c>
      <c r="C181" t="s">
        <v>6472</v>
      </c>
      <c r="D181">
        <v>0</v>
      </c>
    </row>
    <row r="182" spans="1:4" x14ac:dyDescent="0.2">
      <c r="A182" t="s">
        <v>5839</v>
      </c>
      <c r="B182" t="s">
        <v>6648</v>
      </c>
      <c r="C182" t="s">
        <v>6473</v>
      </c>
      <c r="D182">
        <v>1</v>
      </c>
    </row>
    <row r="183" spans="1:4" x14ac:dyDescent="0.2">
      <c r="A183" t="s">
        <v>5839</v>
      </c>
      <c r="B183" t="s">
        <v>6649</v>
      </c>
      <c r="C183" t="s">
        <v>6474</v>
      </c>
      <c r="D183">
        <v>1</v>
      </c>
    </row>
    <row r="184" spans="1:4" x14ac:dyDescent="0.2">
      <c r="A184" t="s">
        <v>5839</v>
      </c>
      <c r="B184" t="s">
        <v>6650</v>
      </c>
      <c r="C184" t="s">
        <v>6475</v>
      </c>
      <c r="D184">
        <v>1</v>
      </c>
    </row>
    <row r="185" spans="1:4" x14ac:dyDescent="0.2">
      <c r="A185" t="s">
        <v>5839</v>
      </c>
      <c r="B185" t="s">
        <v>6651</v>
      </c>
      <c r="C185" t="s">
        <v>6476</v>
      </c>
      <c r="D185">
        <v>1</v>
      </c>
    </row>
    <row r="186" spans="1:4" x14ac:dyDescent="0.2">
      <c r="A186" t="s">
        <v>5839</v>
      </c>
      <c r="B186" t="s">
        <v>6652</v>
      </c>
      <c r="C186" t="s">
        <v>6477</v>
      </c>
      <c r="D186">
        <v>1</v>
      </c>
    </row>
    <row r="187" spans="1:4" x14ac:dyDescent="0.2">
      <c r="A187" t="s">
        <v>5839</v>
      </c>
      <c r="B187" t="s">
        <v>6653</v>
      </c>
      <c r="C187" t="s">
        <v>6478</v>
      </c>
      <c r="D187">
        <v>1</v>
      </c>
    </row>
    <row r="188" spans="1:4" x14ac:dyDescent="0.2">
      <c r="A188" t="s">
        <v>5839</v>
      </c>
      <c r="B188" t="s">
        <v>6654</v>
      </c>
      <c r="C188" t="s">
        <v>6479</v>
      </c>
      <c r="D188">
        <v>1</v>
      </c>
    </row>
    <row r="189" spans="1:4" x14ac:dyDescent="0.2">
      <c r="A189" t="s">
        <v>5839</v>
      </c>
      <c r="B189" t="s">
        <v>6655</v>
      </c>
      <c r="C189" t="s">
        <v>6480</v>
      </c>
      <c r="D189">
        <v>1</v>
      </c>
    </row>
    <row r="190" spans="1:4" x14ac:dyDescent="0.2">
      <c r="A190" t="s">
        <v>5839</v>
      </c>
      <c r="B190" t="str">
        <f>B189</f>
        <v>flying_word124</v>
      </c>
      <c r="C190" t="s">
        <v>6481</v>
      </c>
      <c r="D190">
        <v>0</v>
      </c>
    </row>
    <row r="191" spans="1:4" x14ac:dyDescent="0.2">
      <c r="A191" t="s">
        <v>5839</v>
      </c>
      <c r="B191" t="s">
        <v>6656</v>
      </c>
      <c r="C191" t="s">
        <v>6482</v>
      </c>
      <c r="D191">
        <v>1</v>
      </c>
    </row>
    <row r="192" spans="1:4" x14ac:dyDescent="0.2">
      <c r="A192" t="s">
        <v>5839</v>
      </c>
      <c r="B192" t="s">
        <v>6657</v>
      </c>
      <c r="C192" t="s">
        <v>6483</v>
      </c>
      <c r="D192">
        <v>1</v>
      </c>
    </row>
    <row r="193" spans="1:4" x14ac:dyDescent="0.2">
      <c r="A193" t="s">
        <v>5839</v>
      </c>
      <c r="B193" t="s">
        <v>6658</v>
      </c>
      <c r="C193" t="s">
        <v>6484</v>
      </c>
      <c r="D193">
        <v>1</v>
      </c>
    </row>
    <row r="194" spans="1:4" x14ac:dyDescent="0.2">
      <c r="A194" t="s">
        <v>5839</v>
      </c>
      <c r="B194" t="str">
        <f>B193</f>
        <v>flying_word127</v>
      </c>
      <c r="C194" t="s">
        <v>6485</v>
      </c>
      <c r="D194">
        <v>0</v>
      </c>
    </row>
    <row r="195" spans="1:4" x14ac:dyDescent="0.2">
      <c r="A195" t="s">
        <v>5839</v>
      </c>
      <c r="B195" t="s">
        <v>6659</v>
      </c>
      <c r="C195" t="s">
        <v>6486</v>
      </c>
      <c r="D195">
        <v>1</v>
      </c>
    </row>
    <row r="196" spans="1:4" x14ac:dyDescent="0.2">
      <c r="A196" t="s">
        <v>5839</v>
      </c>
      <c r="B196" t="str">
        <f>B195</f>
        <v>flying_word128</v>
      </c>
      <c r="C196" t="s">
        <v>6487</v>
      </c>
      <c r="D196">
        <v>0</v>
      </c>
    </row>
    <row r="197" spans="1:4" x14ac:dyDescent="0.2">
      <c r="A197" t="s">
        <v>5839</v>
      </c>
      <c r="B197" t="s">
        <v>6660</v>
      </c>
      <c r="C197" t="s">
        <v>6488</v>
      </c>
      <c r="D197">
        <v>1</v>
      </c>
    </row>
    <row r="198" spans="1:4" x14ac:dyDescent="0.2">
      <c r="A198" t="s">
        <v>5839</v>
      </c>
      <c r="B198" t="str">
        <f>B197</f>
        <v>flying_word129</v>
      </c>
      <c r="C198" t="s">
        <v>6489</v>
      </c>
      <c r="D198">
        <v>0</v>
      </c>
    </row>
    <row r="199" spans="1:4" x14ac:dyDescent="0.2">
      <c r="A199" t="s">
        <v>5839</v>
      </c>
      <c r="B199" t="s">
        <v>6661</v>
      </c>
      <c r="C199" t="s">
        <v>6490</v>
      </c>
      <c r="D199">
        <v>1</v>
      </c>
    </row>
    <row r="200" spans="1:4" x14ac:dyDescent="0.2">
      <c r="A200" t="s">
        <v>5839</v>
      </c>
      <c r="B200" t="s">
        <v>6662</v>
      </c>
      <c r="C200" t="s">
        <v>6491</v>
      </c>
      <c r="D200">
        <v>1</v>
      </c>
    </row>
    <row r="201" spans="1:4" x14ac:dyDescent="0.2">
      <c r="A201" t="s">
        <v>5839</v>
      </c>
      <c r="B201" t="str">
        <f>B200</f>
        <v>flying_word131</v>
      </c>
      <c r="C201" t="s">
        <v>6492</v>
      </c>
      <c r="D201">
        <v>0</v>
      </c>
    </row>
    <row r="202" spans="1:4" x14ac:dyDescent="0.2">
      <c r="A202" t="s">
        <v>5839</v>
      </c>
      <c r="B202" t="s">
        <v>6663</v>
      </c>
      <c r="C202" t="s">
        <v>6493</v>
      </c>
      <c r="D202">
        <v>1</v>
      </c>
    </row>
    <row r="203" spans="1:4" x14ac:dyDescent="0.2">
      <c r="A203" t="s">
        <v>5839</v>
      </c>
      <c r="B203" t="s">
        <v>6664</v>
      </c>
      <c r="C203" t="s">
        <v>6494</v>
      </c>
      <c r="D203">
        <v>1</v>
      </c>
    </row>
    <row r="204" spans="1:4" x14ac:dyDescent="0.2">
      <c r="A204" t="s">
        <v>5839</v>
      </c>
      <c r="B204" t="s">
        <v>6665</v>
      </c>
      <c r="C204" t="s">
        <v>6495</v>
      </c>
      <c r="D204">
        <v>1</v>
      </c>
    </row>
    <row r="205" spans="1:4" x14ac:dyDescent="0.2">
      <c r="A205" t="s">
        <v>5839</v>
      </c>
      <c r="B205" t="str">
        <f>B204</f>
        <v>flying_word134</v>
      </c>
      <c r="C205" t="s">
        <v>6496</v>
      </c>
      <c r="D205">
        <v>0</v>
      </c>
    </row>
    <row r="206" spans="1:4" x14ac:dyDescent="0.2">
      <c r="A206" t="s">
        <v>5839</v>
      </c>
      <c r="B206" t="s">
        <v>6666</v>
      </c>
      <c r="C206" t="s">
        <v>6497</v>
      </c>
      <c r="D206">
        <v>1</v>
      </c>
    </row>
    <row r="207" spans="1:4" x14ac:dyDescent="0.2">
      <c r="A207" t="s">
        <v>5839</v>
      </c>
      <c r="B207" t="str">
        <f>B206</f>
        <v>flying_word135</v>
      </c>
      <c r="C207" t="s">
        <v>6498</v>
      </c>
      <c r="D207">
        <v>0</v>
      </c>
    </row>
    <row r="208" spans="1:4" x14ac:dyDescent="0.2">
      <c r="A208" t="s">
        <v>5839</v>
      </c>
      <c r="B208" t="s">
        <v>6667</v>
      </c>
      <c r="C208" t="s">
        <v>6499</v>
      </c>
      <c r="D208">
        <v>1</v>
      </c>
    </row>
    <row r="209" spans="1:4" x14ac:dyDescent="0.2">
      <c r="A209" t="s">
        <v>5839</v>
      </c>
      <c r="B209" t="str">
        <f t="shared" ref="B209:B210" si="13">B208</f>
        <v>flying_word136</v>
      </c>
      <c r="C209" t="s">
        <v>6500</v>
      </c>
      <c r="D209">
        <v>0</v>
      </c>
    </row>
    <row r="210" spans="1:4" x14ac:dyDescent="0.2">
      <c r="A210" t="s">
        <v>5839</v>
      </c>
      <c r="B210" t="str">
        <f t="shared" si="13"/>
        <v>flying_word136</v>
      </c>
      <c r="C210" t="s">
        <v>6501</v>
      </c>
      <c r="D210">
        <v>0</v>
      </c>
    </row>
    <row r="211" spans="1:4" x14ac:dyDescent="0.2">
      <c r="A211" t="s">
        <v>5839</v>
      </c>
      <c r="B211" t="s">
        <v>6668</v>
      </c>
      <c r="C211" t="s">
        <v>6502</v>
      </c>
      <c r="D211">
        <v>1</v>
      </c>
    </row>
    <row r="212" spans="1:4" x14ac:dyDescent="0.2">
      <c r="A212" t="s">
        <v>5839</v>
      </c>
      <c r="B212" t="s">
        <v>6669</v>
      </c>
      <c r="C212" t="s">
        <v>6503</v>
      </c>
      <c r="D212">
        <v>1</v>
      </c>
    </row>
    <row r="213" spans="1:4" x14ac:dyDescent="0.2">
      <c r="A213" t="s">
        <v>5839</v>
      </c>
      <c r="B213" t="s">
        <v>6670</v>
      </c>
      <c r="C213" t="s">
        <v>6504</v>
      </c>
      <c r="D213">
        <v>1</v>
      </c>
    </row>
    <row r="214" spans="1:4" x14ac:dyDescent="0.2">
      <c r="A214" t="s">
        <v>5839</v>
      </c>
      <c r="B214" t="str">
        <f>B213</f>
        <v>flying_word139</v>
      </c>
      <c r="C214" t="s">
        <v>6505</v>
      </c>
      <c r="D214">
        <v>0</v>
      </c>
    </row>
    <row r="215" spans="1:4" x14ac:dyDescent="0.2">
      <c r="A215" t="s">
        <v>5839</v>
      </c>
      <c r="B215" t="s">
        <v>6671</v>
      </c>
      <c r="C215" t="s">
        <v>6506</v>
      </c>
      <c r="D215">
        <v>1</v>
      </c>
    </row>
    <row r="216" spans="1:4" x14ac:dyDescent="0.2">
      <c r="A216" t="s">
        <v>5839</v>
      </c>
      <c r="B216" t="str">
        <f>B215</f>
        <v>flying_word140</v>
      </c>
      <c r="C216" t="s">
        <v>6507</v>
      </c>
      <c r="D216">
        <v>0</v>
      </c>
    </row>
    <row r="217" spans="1:4" x14ac:dyDescent="0.2">
      <c r="A217" t="s">
        <v>5839</v>
      </c>
      <c r="B217" t="s">
        <v>6672</v>
      </c>
      <c r="C217" t="s">
        <v>6508</v>
      </c>
      <c r="D217">
        <v>1</v>
      </c>
    </row>
    <row r="218" spans="1:4" x14ac:dyDescent="0.2">
      <c r="A218" t="s">
        <v>5839</v>
      </c>
      <c r="B218" t="str">
        <f t="shared" ref="B218:B221" si="14">B217</f>
        <v>flying_word141</v>
      </c>
      <c r="C218" t="s">
        <v>6509</v>
      </c>
      <c r="D218">
        <v>0</v>
      </c>
    </row>
    <row r="219" spans="1:4" x14ac:dyDescent="0.2">
      <c r="A219" t="s">
        <v>5839</v>
      </c>
      <c r="B219" t="str">
        <f t="shared" si="14"/>
        <v>flying_word141</v>
      </c>
      <c r="C219" t="s">
        <v>6510</v>
      </c>
      <c r="D219">
        <v>0</v>
      </c>
    </row>
    <row r="220" spans="1:4" x14ac:dyDescent="0.2">
      <c r="A220" t="s">
        <v>5839</v>
      </c>
      <c r="B220" t="str">
        <f t="shared" si="14"/>
        <v>flying_word141</v>
      </c>
      <c r="C220" t="s">
        <v>6511</v>
      </c>
      <c r="D220">
        <v>0</v>
      </c>
    </row>
    <row r="221" spans="1:4" x14ac:dyDescent="0.2">
      <c r="A221" t="s">
        <v>5839</v>
      </c>
      <c r="B221" t="str">
        <f t="shared" si="14"/>
        <v>flying_word141</v>
      </c>
      <c r="C221" t="s">
        <v>6512</v>
      </c>
      <c r="D221">
        <v>0</v>
      </c>
    </row>
    <row r="222" spans="1:4" x14ac:dyDescent="0.2">
      <c r="A222" t="s">
        <v>5839</v>
      </c>
      <c r="B222" t="s">
        <v>6673</v>
      </c>
      <c r="C222" t="s">
        <v>6513</v>
      </c>
      <c r="D222">
        <v>1</v>
      </c>
    </row>
    <row r="223" spans="1:4" x14ac:dyDescent="0.2">
      <c r="A223" t="s">
        <v>5839</v>
      </c>
      <c r="B223" t="str">
        <f>B222</f>
        <v>flying_word142</v>
      </c>
      <c r="C223" t="s">
        <v>6514</v>
      </c>
      <c r="D223">
        <v>0</v>
      </c>
    </row>
    <row r="224" spans="1:4" x14ac:dyDescent="0.2">
      <c r="A224" t="s">
        <v>5839</v>
      </c>
      <c r="B224" t="s">
        <v>6674</v>
      </c>
      <c r="C224" t="s">
        <v>6515</v>
      </c>
      <c r="D224">
        <v>1</v>
      </c>
    </row>
    <row r="225" spans="1:4" x14ac:dyDescent="0.2">
      <c r="A225" t="s">
        <v>5839</v>
      </c>
      <c r="B225" t="s">
        <v>6675</v>
      </c>
      <c r="C225" t="s">
        <v>6516</v>
      </c>
      <c r="D225">
        <v>1</v>
      </c>
    </row>
    <row r="226" spans="1:4" x14ac:dyDescent="0.2">
      <c r="A226" t="s">
        <v>5839</v>
      </c>
      <c r="B226" t="s">
        <v>6676</v>
      </c>
      <c r="C226" t="s">
        <v>6517</v>
      </c>
      <c r="D226">
        <v>1</v>
      </c>
    </row>
    <row r="227" spans="1:4" x14ac:dyDescent="0.2">
      <c r="A227" t="s">
        <v>5839</v>
      </c>
      <c r="B227" t="str">
        <f t="shared" ref="B227:B228" si="15">B226</f>
        <v>flying_word145</v>
      </c>
      <c r="C227" t="s">
        <v>6518</v>
      </c>
      <c r="D227">
        <v>0</v>
      </c>
    </row>
    <row r="228" spans="1:4" x14ac:dyDescent="0.2">
      <c r="A228" t="s">
        <v>5839</v>
      </c>
      <c r="B228" t="str">
        <f t="shared" si="15"/>
        <v>flying_word145</v>
      </c>
      <c r="C228" t="s">
        <v>6519</v>
      </c>
      <c r="D228">
        <v>0</v>
      </c>
    </row>
    <row r="229" spans="1:4" x14ac:dyDescent="0.2">
      <c r="A229" t="s">
        <v>5839</v>
      </c>
      <c r="B229" t="s">
        <v>6677</v>
      </c>
      <c r="C229" t="s">
        <v>6520</v>
      </c>
      <c r="D229">
        <v>1</v>
      </c>
    </row>
    <row r="230" spans="1:4" x14ac:dyDescent="0.2">
      <c r="A230" t="s">
        <v>5839</v>
      </c>
      <c r="B230" t="str">
        <f>B229</f>
        <v>flying_word146</v>
      </c>
      <c r="C230" t="s">
        <v>6521</v>
      </c>
      <c r="D230">
        <v>0</v>
      </c>
    </row>
    <row r="231" spans="1:4" x14ac:dyDescent="0.2">
      <c r="A231" t="s">
        <v>5839</v>
      </c>
      <c r="B231" t="s">
        <v>6678</v>
      </c>
      <c r="C231" t="s">
        <v>6522</v>
      </c>
      <c r="D231">
        <v>1</v>
      </c>
    </row>
    <row r="232" spans="1:4" x14ac:dyDescent="0.2">
      <c r="A232" t="s">
        <v>5839</v>
      </c>
      <c r="B232" t="s">
        <v>6679</v>
      </c>
      <c r="C232" t="s">
        <v>6523</v>
      </c>
      <c r="D232">
        <v>1</v>
      </c>
    </row>
    <row r="233" spans="1:4" x14ac:dyDescent="0.2">
      <c r="A233" t="s">
        <v>5839</v>
      </c>
      <c r="B233" t="s">
        <v>6680</v>
      </c>
      <c r="C233" t="s">
        <v>6524</v>
      </c>
      <c r="D233">
        <v>1</v>
      </c>
    </row>
    <row r="234" spans="1:4" x14ac:dyDescent="0.2">
      <c r="A234" t="s">
        <v>5839</v>
      </c>
      <c r="B234" t="str">
        <f t="shared" ref="B234:B235" si="16">B233</f>
        <v>flying_word149</v>
      </c>
      <c r="C234" t="s">
        <v>6525</v>
      </c>
      <c r="D234">
        <v>0</v>
      </c>
    </row>
    <row r="235" spans="1:4" x14ac:dyDescent="0.2">
      <c r="A235" t="s">
        <v>5839</v>
      </c>
      <c r="B235" t="str">
        <f t="shared" si="16"/>
        <v>flying_word149</v>
      </c>
      <c r="C235" t="s">
        <v>6526</v>
      </c>
      <c r="D235">
        <v>0</v>
      </c>
    </row>
    <row r="236" spans="1:4" x14ac:dyDescent="0.2">
      <c r="A236" t="s">
        <v>5839</v>
      </c>
      <c r="B236" t="s">
        <v>6681</v>
      </c>
      <c r="C236" t="s">
        <v>6527</v>
      </c>
      <c r="D236">
        <v>1</v>
      </c>
    </row>
    <row r="237" spans="1:4" x14ac:dyDescent="0.2">
      <c r="A237" t="s">
        <v>5839</v>
      </c>
      <c r="B237" t="str">
        <f>B236</f>
        <v>flying_word150</v>
      </c>
      <c r="C237" t="s">
        <v>6528</v>
      </c>
      <c r="D237">
        <v>0</v>
      </c>
    </row>
    <row r="238" spans="1:4" x14ac:dyDescent="0.2">
      <c r="A238" t="s">
        <v>5839</v>
      </c>
      <c r="B238" t="s">
        <v>6682</v>
      </c>
      <c r="C238" t="s">
        <v>6529</v>
      </c>
      <c r="D238">
        <v>1</v>
      </c>
    </row>
    <row r="239" spans="1:4" x14ac:dyDescent="0.2">
      <c r="A239" t="s">
        <v>5839</v>
      </c>
      <c r="B239" t="s">
        <v>6683</v>
      </c>
      <c r="C239" t="s">
        <v>6530</v>
      </c>
      <c r="D239">
        <v>1</v>
      </c>
    </row>
    <row r="240" spans="1:4" x14ac:dyDescent="0.2">
      <c r="A240" t="s">
        <v>5839</v>
      </c>
      <c r="B240" t="s">
        <v>6684</v>
      </c>
      <c r="C240" t="s">
        <v>6531</v>
      </c>
      <c r="D240">
        <v>1</v>
      </c>
    </row>
    <row r="241" spans="1:4" x14ac:dyDescent="0.2">
      <c r="A241" t="s">
        <v>5839</v>
      </c>
      <c r="B241" t="str">
        <f>B240</f>
        <v>flying_word153</v>
      </c>
      <c r="C241" t="s">
        <v>6532</v>
      </c>
      <c r="D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E234"/>
  <sheetViews>
    <sheetView workbookViewId="0">
      <selection sqref="A1:E2"/>
    </sheetView>
  </sheetViews>
  <sheetFormatPr baseColWidth="10" defaultRowHeight="16" x14ac:dyDescent="0.2"/>
  <cols>
    <col min="2" max="2" width="14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6685</v>
      </c>
      <c r="B2" t="s">
        <v>6686</v>
      </c>
      <c r="C2" t="s">
        <v>6687</v>
      </c>
      <c r="D2">
        <v>1</v>
      </c>
    </row>
    <row r="3" spans="1:5" x14ac:dyDescent="0.2">
      <c r="A3" t="s">
        <v>6685</v>
      </c>
      <c r="B3" t="s">
        <v>6920</v>
      </c>
      <c r="C3" t="s">
        <v>6688</v>
      </c>
      <c r="D3">
        <v>1</v>
      </c>
    </row>
    <row r="4" spans="1:5" x14ac:dyDescent="0.2">
      <c r="A4" t="s">
        <v>6685</v>
      </c>
      <c r="B4" t="str">
        <f>B3</f>
        <v>grizzly_word2</v>
      </c>
      <c r="C4" t="s">
        <v>6689</v>
      </c>
      <c r="D4">
        <v>0</v>
      </c>
    </row>
    <row r="5" spans="1:5" x14ac:dyDescent="0.2">
      <c r="A5" t="s">
        <v>6685</v>
      </c>
      <c r="B5" t="s">
        <v>6921</v>
      </c>
      <c r="C5" t="s">
        <v>6690</v>
      </c>
      <c r="D5">
        <v>1</v>
      </c>
    </row>
    <row r="6" spans="1:5" x14ac:dyDescent="0.2">
      <c r="A6" t="s">
        <v>6685</v>
      </c>
      <c r="B6" t="s">
        <v>6922</v>
      </c>
      <c r="C6" t="s">
        <v>6691</v>
      </c>
      <c r="D6">
        <v>1</v>
      </c>
    </row>
    <row r="7" spans="1:5" x14ac:dyDescent="0.2">
      <c r="A7" t="s">
        <v>6685</v>
      </c>
      <c r="B7" t="s">
        <v>6923</v>
      </c>
      <c r="C7" t="s">
        <v>6692</v>
      </c>
      <c r="D7">
        <v>1</v>
      </c>
    </row>
    <row r="8" spans="1:5" x14ac:dyDescent="0.2">
      <c r="A8" t="s">
        <v>6685</v>
      </c>
      <c r="B8" t="str">
        <f t="shared" ref="B8:B9" si="0">B7</f>
        <v>grizzly_word5</v>
      </c>
      <c r="C8" t="s">
        <v>6693</v>
      </c>
      <c r="D8">
        <v>0</v>
      </c>
    </row>
    <row r="9" spans="1:5" x14ac:dyDescent="0.2">
      <c r="A9" t="s">
        <v>6685</v>
      </c>
      <c r="B9" t="str">
        <f t="shared" si="0"/>
        <v>grizzly_word5</v>
      </c>
      <c r="C9" t="s">
        <v>6694</v>
      </c>
      <c r="D9">
        <v>0</v>
      </c>
    </row>
    <row r="10" spans="1:5" x14ac:dyDescent="0.2">
      <c r="A10" t="s">
        <v>6685</v>
      </c>
      <c r="B10" t="s">
        <v>6924</v>
      </c>
      <c r="C10" t="s">
        <v>6695</v>
      </c>
      <c r="D10">
        <v>1</v>
      </c>
    </row>
    <row r="11" spans="1:5" x14ac:dyDescent="0.2">
      <c r="A11" t="s">
        <v>6685</v>
      </c>
      <c r="B11" t="s">
        <v>6925</v>
      </c>
      <c r="C11" t="s">
        <v>6696</v>
      </c>
      <c r="D11">
        <v>1</v>
      </c>
    </row>
    <row r="12" spans="1:5" x14ac:dyDescent="0.2">
      <c r="A12" t="s">
        <v>6685</v>
      </c>
      <c r="B12" t="s">
        <v>6926</v>
      </c>
      <c r="C12" t="s">
        <v>6697</v>
      </c>
      <c r="D12">
        <v>1</v>
      </c>
    </row>
    <row r="13" spans="1:5" x14ac:dyDescent="0.2">
      <c r="A13" t="s">
        <v>6685</v>
      </c>
      <c r="B13" t="s">
        <v>6927</v>
      </c>
      <c r="C13" t="s">
        <v>6698</v>
      </c>
      <c r="D13">
        <v>1</v>
      </c>
    </row>
    <row r="14" spans="1:5" x14ac:dyDescent="0.2">
      <c r="A14" t="s">
        <v>6685</v>
      </c>
      <c r="B14" t="s">
        <v>6928</v>
      </c>
      <c r="C14" t="s">
        <v>6699</v>
      </c>
      <c r="D14">
        <v>1</v>
      </c>
    </row>
    <row r="15" spans="1:5" x14ac:dyDescent="0.2">
      <c r="A15" t="s">
        <v>6685</v>
      </c>
      <c r="B15" t="str">
        <f t="shared" ref="B15:B17" si="1">B14</f>
        <v>grizzly_word10</v>
      </c>
      <c r="C15" t="s">
        <v>6700</v>
      </c>
      <c r="D15">
        <v>0</v>
      </c>
    </row>
    <row r="16" spans="1:5" x14ac:dyDescent="0.2">
      <c r="A16" t="s">
        <v>6685</v>
      </c>
      <c r="B16" t="str">
        <f t="shared" si="1"/>
        <v>grizzly_word10</v>
      </c>
      <c r="C16" t="s">
        <v>6701</v>
      </c>
      <c r="D16">
        <v>0</v>
      </c>
    </row>
    <row r="17" spans="1:4" x14ac:dyDescent="0.2">
      <c r="A17" t="s">
        <v>6685</v>
      </c>
      <c r="B17" t="str">
        <f t="shared" si="1"/>
        <v>grizzly_word10</v>
      </c>
      <c r="C17" t="s">
        <v>6702</v>
      </c>
      <c r="D17">
        <v>0</v>
      </c>
    </row>
    <row r="18" spans="1:4" x14ac:dyDescent="0.2">
      <c r="A18" t="s">
        <v>6685</v>
      </c>
      <c r="B18" t="s">
        <v>6929</v>
      </c>
      <c r="C18" t="s">
        <v>6703</v>
      </c>
      <c r="D18">
        <v>1</v>
      </c>
    </row>
    <row r="19" spans="1:4" x14ac:dyDescent="0.2">
      <c r="A19" t="s">
        <v>6685</v>
      </c>
      <c r="B19" t="s">
        <v>6930</v>
      </c>
      <c r="C19" t="s">
        <v>6704</v>
      </c>
      <c r="D19">
        <v>1</v>
      </c>
    </row>
    <row r="20" spans="1:4" x14ac:dyDescent="0.2">
      <c r="A20" t="s">
        <v>6685</v>
      </c>
      <c r="B20" t="s">
        <v>6931</v>
      </c>
      <c r="C20" t="s">
        <v>6705</v>
      </c>
      <c r="D20">
        <v>1</v>
      </c>
    </row>
    <row r="21" spans="1:4" x14ac:dyDescent="0.2">
      <c r="A21" t="s">
        <v>6685</v>
      </c>
      <c r="B21" t="str">
        <f t="shared" ref="B21:B22" si="2">B20</f>
        <v>grizzly_word13</v>
      </c>
      <c r="C21" t="s">
        <v>6706</v>
      </c>
      <c r="D21">
        <v>0</v>
      </c>
    </row>
    <row r="22" spans="1:4" x14ac:dyDescent="0.2">
      <c r="A22" t="s">
        <v>6685</v>
      </c>
      <c r="B22" t="str">
        <f t="shared" si="2"/>
        <v>grizzly_word13</v>
      </c>
      <c r="C22" t="s">
        <v>6707</v>
      </c>
      <c r="D22">
        <v>0</v>
      </c>
    </row>
    <row r="23" spans="1:4" x14ac:dyDescent="0.2">
      <c r="A23" t="s">
        <v>6685</v>
      </c>
      <c r="B23" t="s">
        <v>6932</v>
      </c>
      <c r="C23" t="s">
        <v>6708</v>
      </c>
      <c r="D23">
        <v>1</v>
      </c>
    </row>
    <row r="24" spans="1:4" x14ac:dyDescent="0.2">
      <c r="A24" t="s">
        <v>6685</v>
      </c>
      <c r="B24" t="str">
        <f t="shared" ref="B24:B25" si="3">B23</f>
        <v>grizzly_word14</v>
      </c>
      <c r="C24" t="s">
        <v>6709</v>
      </c>
      <c r="D24">
        <v>0</v>
      </c>
    </row>
    <row r="25" spans="1:4" x14ac:dyDescent="0.2">
      <c r="A25" t="s">
        <v>6685</v>
      </c>
      <c r="B25" t="str">
        <f t="shared" si="3"/>
        <v>grizzly_word14</v>
      </c>
      <c r="C25" t="s">
        <v>6710</v>
      </c>
      <c r="D25">
        <v>0</v>
      </c>
    </row>
    <row r="26" spans="1:4" x14ac:dyDescent="0.2">
      <c r="A26" t="s">
        <v>6685</v>
      </c>
      <c r="B26" t="s">
        <v>6933</v>
      </c>
      <c r="C26" t="s">
        <v>6711</v>
      </c>
      <c r="D26">
        <v>1</v>
      </c>
    </row>
    <row r="27" spans="1:4" x14ac:dyDescent="0.2">
      <c r="A27" t="s">
        <v>6685</v>
      </c>
      <c r="B27" t="str">
        <f>B26</f>
        <v>grizzly_word15</v>
      </c>
      <c r="C27" t="s">
        <v>6712</v>
      </c>
      <c r="D27">
        <v>0</v>
      </c>
    </row>
    <row r="28" spans="1:4" x14ac:dyDescent="0.2">
      <c r="A28" t="s">
        <v>6685</v>
      </c>
      <c r="B28" t="s">
        <v>6934</v>
      </c>
      <c r="C28" t="s">
        <v>6713</v>
      </c>
      <c r="D28">
        <v>1</v>
      </c>
    </row>
    <row r="29" spans="1:4" x14ac:dyDescent="0.2">
      <c r="A29" t="s">
        <v>6685</v>
      </c>
      <c r="B29" t="str">
        <f>B28</f>
        <v>grizzly_word16</v>
      </c>
      <c r="C29" t="s">
        <v>6714</v>
      </c>
      <c r="D29">
        <v>0</v>
      </c>
    </row>
    <row r="30" spans="1:4" x14ac:dyDescent="0.2">
      <c r="A30" t="s">
        <v>6685</v>
      </c>
      <c r="B30" t="s">
        <v>6935</v>
      </c>
      <c r="C30" t="s">
        <v>6715</v>
      </c>
      <c r="D30">
        <v>1</v>
      </c>
    </row>
    <row r="31" spans="1:4" x14ac:dyDescent="0.2">
      <c r="A31" t="s">
        <v>6685</v>
      </c>
      <c r="B31" t="s">
        <v>6936</v>
      </c>
      <c r="C31" t="s">
        <v>6716</v>
      </c>
      <c r="D31">
        <v>1</v>
      </c>
    </row>
    <row r="32" spans="1:4" x14ac:dyDescent="0.2">
      <c r="A32" t="s">
        <v>6685</v>
      </c>
      <c r="B32" t="str">
        <f>B31</f>
        <v>grizzly_word18</v>
      </c>
      <c r="C32" t="s">
        <v>6717</v>
      </c>
      <c r="D32">
        <v>0</v>
      </c>
    </row>
    <row r="33" spans="1:4" x14ac:dyDescent="0.2">
      <c r="A33" t="s">
        <v>6685</v>
      </c>
      <c r="B33" t="s">
        <v>6937</v>
      </c>
      <c r="C33" t="s">
        <v>6718</v>
      </c>
      <c r="D33">
        <v>1</v>
      </c>
    </row>
    <row r="34" spans="1:4" x14ac:dyDescent="0.2">
      <c r="A34" t="s">
        <v>6685</v>
      </c>
      <c r="B34" t="s">
        <v>6938</v>
      </c>
      <c r="C34" t="s">
        <v>6719</v>
      </c>
      <c r="D34">
        <v>1</v>
      </c>
    </row>
    <row r="35" spans="1:4" x14ac:dyDescent="0.2">
      <c r="A35" t="s">
        <v>6685</v>
      </c>
      <c r="B35" t="str">
        <f>B34</f>
        <v>grizzly_word20</v>
      </c>
      <c r="C35" t="s">
        <v>6720</v>
      </c>
      <c r="D35">
        <v>0</v>
      </c>
    </row>
    <row r="36" spans="1:4" x14ac:dyDescent="0.2">
      <c r="A36" t="s">
        <v>6685</v>
      </c>
      <c r="B36" t="s">
        <v>6939</v>
      </c>
      <c r="C36" t="s">
        <v>6721</v>
      </c>
      <c r="D36">
        <v>1</v>
      </c>
    </row>
    <row r="37" spans="1:4" x14ac:dyDescent="0.2">
      <c r="A37" t="s">
        <v>6685</v>
      </c>
      <c r="B37" t="s">
        <v>6940</v>
      </c>
      <c r="C37" t="s">
        <v>6722</v>
      </c>
      <c r="D37">
        <v>1</v>
      </c>
    </row>
    <row r="38" spans="1:4" x14ac:dyDescent="0.2">
      <c r="A38" t="s">
        <v>6685</v>
      </c>
      <c r="B38" t="s">
        <v>6941</v>
      </c>
      <c r="C38" t="s">
        <v>6723</v>
      </c>
      <c r="D38">
        <v>1</v>
      </c>
    </row>
    <row r="39" spans="1:4" x14ac:dyDescent="0.2">
      <c r="A39" t="s">
        <v>6685</v>
      </c>
      <c r="B39" t="str">
        <f t="shared" ref="B39:B41" si="4">B38</f>
        <v>grizzly_word23</v>
      </c>
      <c r="C39" t="s">
        <v>6724</v>
      </c>
      <c r="D39">
        <v>0</v>
      </c>
    </row>
    <row r="40" spans="1:4" x14ac:dyDescent="0.2">
      <c r="A40" t="s">
        <v>6685</v>
      </c>
      <c r="B40" t="str">
        <f t="shared" si="4"/>
        <v>grizzly_word23</v>
      </c>
      <c r="C40" t="s">
        <v>6725</v>
      </c>
      <c r="D40">
        <v>0</v>
      </c>
    </row>
    <row r="41" spans="1:4" x14ac:dyDescent="0.2">
      <c r="A41" t="s">
        <v>6685</v>
      </c>
      <c r="B41" t="str">
        <f t="shared" si="4"/>
        <v>grizzly_word23</v>
      </c>
      <c r="C41" t="s">
        <v>6726</v>
      </c>
      <c r="D41">
        <v>0</v>
      </c>
    </row>
    <row r="42" spans="1:4" x14ac:dyDescent="0.2">
      <c r="A42" t="s">
        <v>6685</v>
      </c>
      <c r="B42" t="s">
        <v>6942</v>
      </c>
      <c r="C42" t="s">
        <v>6727</v>
      </c>
      <c r="D42">
        <v>1</v>
      </c>
    </row>
    <row r="43" spans="1:4" x14ac:dyDescent="0.2">
      <c r="A43" t="s">
        <v>6685</v>
      </c>
      <c r="B43" t="s">
        <v>6943</v>
      </c>
      <c r="C43" t="s">
        <v>6728</v>
      </c>
      <c r="D43">
        <v>1</v>
      </c>
    </row>
    <row r="44" spans="1:4" x14ac:dyDescent="0.2">
      <c r="A44" t="s">
        <v>6685</v>
      </c>
      <c r="B44" t="s">
        <v>6944</v>
      </c>
      <c r="C44" t="s">
        <v>6729</v>
      </c>
      <c r="D44">
        <v>1</v>
      </c>
    </row>
    <row r="45" spans="1:4" x14ac:dyDescent="0.2">
      <c r="A45" t="s">
        <v>6685</v>
      </c>
      <c r="B45" t="str">
        <f>B44</f>
        <v>grizzly_word26</v>
      </c>
      <c r="C45" t="s">
        <v>6730</v>
      </c>
      <c r="D45">
        <v>0</v>
      </c>
    </row>
    <row r="46" spans="1:4" x14ac:dyDescent="0.2">
      <c r="A46" t="s">
        <v>6685</v>
      </c>
      <c r="B46" t="s">
        <v>6945</v>
      </c>
      <c r="C46" t="s">
        <v>6731</v>
      </c>
      <c r="D46">
        <v>1</v>
      </c>
    </row>
    <row r="47" spans="1:4" x14ac:dyDescent="0.2">
      <c r="A47" t="s">
        <v>6685</v>
      </c>
      <c r="B47" t="str">
        <f t="shared" ref="B47:B48" si="5">B46</f>
        <v>grizzly_word27</v>
      </c>
      <c r="C47" t="s">
        <v>6732</v>
      </c>
      <c r="D47">
        <v>0</v>
      </c>
    </row>
    <row r="48" spans="1:4" x14ac:dyDescent="0.2">
      <c r="A48" t="s">
        <v>6685</v>
      </c>
      <c r="B48" t="str">
        <f t="shared" si="5"/>
        <v>grizzly_word27</v>
      </c>
      <c r="C48" t="s">
        <v>6733</v>
      </c>
      <c r="D48">
        <v>0</v>
      </c>
    </row>
    <row r="49" spans="1:4" x14ac:dyDescent="0.2">
      <c r="A49" t="s">
        <v>6685</v>
      </c>
      <c r="B49" t="s">
        <v>6946</v>
      </c>
      <c r="C49" t="s">
        <v>6734</v>
      </c>
      <c r="D49">
        <v>1</v>
      </c>
    </row>
    <row r="50" spans="1:4" x14ac:dyDescent="0.2">
      <c r="A50" t="s">
        <v>6685</v>
      </c>
      <c r="B50" t="s">
        <v>6947</v>
      </c>
      <c r="C50" t="s">
        <v>6735</v>
      </c>
      <c r="D50">
        <v>1</v>
      </c>
    </row>
    <row r="51" spans="1:4" x14ac:dyDescent="0.2">
      <c r="A51" t="s">
        <v>6685</v>
      </c>
      <c r="B51" t="s">
        <v>6948</v>
      </c>
      <c r="C51" t="s">
        <v>6736</v>
      </c>
      <c r="D51">
        <v>1</v>
      </c>
    </row>
    <row r="52" spans="1:4" x14ac:dyDescent="0.2">
      <c r="A52" t="s">
        <v>6685</v>
      </c>
      <c r="B52" t="s">
        <v>6949</v>
      </c>
      <c r="C52" t="s">
        <v>6737</v>
      </c>
      <c r="D52">
        <v>1</v>
      </c>
    </row>
    <row r="53" spans="1:4" x14ac:dyDescent="0.2">
      <c r="A53" t="s">
        <v>6685</v>
      </c>
      <c r="B53" t="s">
        <v>6950</v>
      </c>
      <c r="C53" t="s">
        <v>6738</v>
      </c>
      <c r="D53">
        <v>1</v>
      </c>
    </row>
    <row r="54" spans="1:4" x14ac:dyDescent="0.2">
      <c r="A54" t="s">
        <v>6685</v>
      </c>
      <c r="B54" t="str">
        <f t="shared" ref="B54:B55" si="6">B53</f>
        <v>grizzly_word32</v>
      </c>
      <c r="C54" t="s">
        <v>6739</v>
      </c>
      <c r="D54">
        <v>0</v>
      </c>
    </row>
    <row r="55" spans="1:4" x14ac:dyDescent="0.2">
      <c r="A55" t="s">
        <v>6685</v>
      </c>
      <c r="B55" t="str">
        <f t="shared" si="6"/>
        <v>grizzly_word32</v>
      </c>
      <c r="C55" t="s">
        <v>6740</v>
      </c>
      <c r="D55">
        <v>0</v>
      </c>
    </row>
    <row r="56" spans="1:4" x14ac:dyDescent="0.2">
      <c r="A56" t="s">
        <v>6685</v>
      </c>
      <c r="B56" t="s">
        <v>6951</v>
      </c>
      <c r="C56" t="s">
        <v>6741</v>
      </c>
      <c r="D56">
        <v>1</v>
      </c>
    </row>
    <row r="57" spans="1:4" x14ac:dyDescent="0.2">
      <c r="A57" t="s">
        <v>6685</v>
      </c>
      <c r="B57" t="s">
        <v>6952</v>
      </c>
      <c r="C57" t="s">
        <v>6742</v>
      </c>
      <c r="D57">
        <v>1</v>
      </c>
    </row>
    <row r="58" spans="1:4" x14ac:dyDescent="0.2">
      <c r="A58" t="s">
        <v>6685</v>
      </c>
      <c r="B58" t="s">
        <v>6953</v>
      </c>
      <c r="C58" t="s">
        <v>6743</v>
      </c>
      <c r="D58">
        <v>1</v>
      </c>
    </row>
    <row r="59" spans="1:4" x14ac:dyDescent="0.2">
      <c r="A59" t="s">
        <v>6685</v>
      </c>
      <c r="B59" t="s">
        <v>6954</v>
      </c>
      <c r="C59" t="s">
        <v>6744</v>
      </c>
      <c r="D59">
        <v>1</v>
      </c>
    </row>
    <row r="60" spans="1:4" x14ac:dyDescent="0.2">
      <c r="A60" t="s">
        <v>6685</v>
      </c>
      <c r="B60" t="s">
        <v>6955</v>
      </c>
      <c r="C60" t="s">
        <v>6745</v>
      </c>
      <c r="D60">
        <v>1</v>
      </c>
    </row>
    <row r="61" spans="1:4" x14ac:dyDescent="0.2">
      <c r="A61" t="s">
        <v>6685</v>
      </c>
      <c r="B61" t="str">
        <f>B60</f>
        <v>grizzly_word37</v>
      </c>
      <c r="C61" t="s">
        <v>6746</v>
      </c>
      <c r="D61">
        <v>0</v>
      </c>
    </row>
    <row r="62" spans="1:4" x14ac:dyDescent="0.2">
      <c r="A62" t="s">
        <v>6685</v>
      </c>
      <c r="B62" t="s">
        <v>6956</v>
      </c>
      <c r="C62" t="s">
        <v>6747</v>
      </c>
      <c r="D62">
        <v>1</v>
      </c>
    </row>
    <row r="63" spans="1:4" x14ac:dyDescent="0.2">
      <c r="A63" t="s">
        <v>6685</v>
      </c>
      <c r="B63" t="s">
        <v>6957</v>
      </c>
      <c r="C63" t="s">
        <v>6748</v>
      </c>
      <c r="D63">
        <v>1</v>
      </c>
    </row>
    <row r="64" spans="1:4" x14ac:dyDescent="0.2">
      <c r="A64" t="s">
        <v>6685</v>
      </c>
      <c r="B64" t="s">
        <v>6958</v>
      </c>
      <c r="C64" t="s">
        <v>6749</v>
      </c>
      <c r="D64">
        <v>1</v>
      </c>
    </row>
    <row r="65" spans="1:4" x14ac:dyDescent="0.2">
      <c r="A65" t="s">
        <v>6685</v>
      </c>
      <c r="B65" t="str">
        <f>B64</f>
        <v>grizzly_word40</v>
      </c>
      <c r="C65" t="s">
        <v>6750</v>
      </c>
      <c r="D65">
        <v>0</v>
      </c>
    </row>
    <row r="66" spans="1:4" x14ac:dyDescent="0.2">
      <c r="A66" t="s">
        <v>6685</v>
      </c>
      <c r="B66" t="s">
        <v>6959</v>
      </c>
      <c r="C66" t="s">
        <v>6751</v>
      </c>
      <c r="D66">
        <v>1</v>
      </c>
    </row>
    <row r="67" spans="1:4" x14ac:dyDescent="0.2">
      <c r="A67" t="s">
        <v>6685</v>
      </c>
      <c r="B67" t="str">
        <f t="shared" ref="B67:B70" si="7">B66</f>
        <v>grizzly_word41</v>
      </c>
      <c r="C67" t="s">
        <v>6752</v>
      </c>
      <c r="D67">
        <v>0</v>
      </c>
    </row>
    <row r="68" spans="1:4" x14ac:dyDescent="0.2">
      <c r="A68" t="s">
        <v>6685</v>
      </c>
      <c r="B68" t="str">
        <f t="shared" si="7"/>
        <v>grizzly_word41</v>
      </c>
      <c r="C68" t="s">
        <v>6753</v>
      </c>
      <c r="D68">
        <v>0</v>
      </c>
    </row>
    <row r="69" spans="1:4" x14ac:dyDescent="0.2">
      <c r="A69" t="s">
        <v>6685</v>
      </c>
      <c r="B69" t="str">
        <f t="shared" si="7"/>
        <v>grizzly_word41</v>
      </c>
      <c r="C69" t="s">
        <v>6754</v>
      </c>
      <c r="D69">
        <v>0</v>
      </c>
    </row>
    <row r="70" spans="1:4" x14ac:dyDescent="0.2">
      <c r="A70" t="s">
        <v>6685</v>
      </c>
      <c r="B70" t="str">
        <f t="shared" si="7"/>
        <v>grizzly_word41</v>
      </c>
      <c r="C70" t="s">
        <v>6755</v>
      </c>
      <c r="D70">
        <v>0</v>
      </c>
    </row>
    <row r="71" spans="1:4" x14ac:dyDescent="0.2">
      <c r="A71" t="s">
        <v>6685</v>
      </c>
      <c r="B71" t="s">
        <v>6960</v>
      </c>
      <c r="C71" t="s">
        <v>6756</v>
      </c>
      <c r="D71">
        <v>1</v>
      </c>
    </row>
    <row r="72" spans="1:4" x14ac:dyDescent="0.2">
      <c r="A72" t="s">
        <v>6685</v>
      </c>
      <c r="B72" t="str">
        <f>B71</f>
        <v>grizzly_word42</v>
      </c>
      <c r="C72" t="s">
        <v>6757</v>
      </c>
      <c r="D72">
        <v>0</v>
      </c>
    </row>
    <row r="73" spans="1:4" x14ac:dyDescent="0.2">
      <c r="A73" t="s">
        <v>6685</v>
      </c>
      <c r="B73" t="s">
        <v>6961</v>
      </c>
      <c r="C73" t="s">
        <v>6758</v>
      </c>
      <c r="D73">
        <v>1</v>
      </c>
    </row>
    <row r="74" spans="1:4" x14ac:dyDescent="0.2">
      <c r="A74" t="s">
        <v>6685</v>
      </c>
      <c r="B74" t="s">
        <v>6962</v>
      </c>
      <c r="C74" t="s">
        <v>6759</v>
      </c>
      <c r="D74">
        <v>1</v>
      </c>
    </row>
    <row r="75" spans="1:4" x14ac:dyDescent="0.2">
      <c r="A75" t="s">
        <v>6685</v>
      </c>
      <c r="B75" t="s">
        <v>6963</v>
      </c>
      <c r="C75" t="s">
        <v>6760</v>
      </c>
      <c r="D75">
        <v>1</v>
      </c>
    </row>
    <row r="76" spans="1:4" x14ac:dyDescent="0.2">
      <c r="A76" t="s">
        <v>6685</v>
      </c>
      <c r="B76" t="s">
        <v>6964</v>
      </c>
      <c r="C76" t="s">
        <v>6761</v>
      </c>
      <c r="D76">
        <v>1</v>
      </c>
    </row>
    <row r="77" spans="1:4" x14ac:dyDescent="0.2">
      <c r="A77" t="s">
        <v>6685</v>
      </c>
      <c r="B77" t="s">
        <v>6965</v>
      </c>
      <c r="C77" t="s">
        <v>6762</v>
      </c>
      <c r="D77">
        <v>1</v>
      </c>
    </row>
    <row r="78" spans="1:4" x14ac:dyDescent="0.2">
      <c r="A78" t="s">
        <v>6685</v>
      </c>
      <c r="B78" t="str">
        <f>B77</f>
        <v>grizzly_word47</v>
      </c>
      <c r="C78" t="s">
        <v>6763</v>
      </c>
      <c r="D78">
        <v>0</v>
      </c>
    </row>
    <row r="79" spans="1:4" x14ac:dyDescent="0.2">
      <c r="A79" t="s">
        <v>6685</v>
      </c>
      <c r="B79" t="s">
        <v>6966</v>
      </c>
      <c r="C79" t="s">
        <v>6764</v>
      </c>
      <c r="D79">
        <v>1</v>
      </c>
    </row>
    <row r="80" spans="1:4" x14ac:dyDescent="0.2">
      <c r="A80" t="s">
        <v>6685</v>
      </c>
      <c r="B80" t="s">
        <v>6967</v>
      </c>
      <c r="C80" t="s">
        <v>6765</v>
      </c>
      <c r="D80">
        <v>1</v>
      </c>
    </row>
    <row r="81" spans="1:5" x14ac:dyDescent="0.2">
      <c r="A81" t="s">
        <v>6685</v>
      </c>
      <c r="B81" t="s">
        <v>6968</v>
      </c>
      <c r="C81" t="s">
        <v>6766</v>
      </c>
      <c r="D81">
        <v>1</v>
      </c>
    </row>
    <row r="82" spans="1:5" x14ac:dyDescent="0.2">
      <c r="A82" t="s">
        <v>6685</v>
      </c>
      <c r="B82" t="s">
        <v>6969</v>
      </c>
      <c r="C82" t="s">
        <v>6767</v>
      </c>
      <c r="D82">
        <v>1</v>
      </c>
    </row>
    <row r="83" spans="1:5" x14ac:dyDescent="0.2">
      <c r="A83" t="s">
        <v>6685</v>
      </c>
      <c r="B83" t="str">
        <f>B82</f>
        <v>grizzly_word51</v>
      </c>
      <c r="C83" t="s">
        <v>6768</v>
      </c>
      <c r="D83">
        <v>0</v>
      </c>
    </row>
    <row r="84" spans="1:5" x14ac:dyDescent="0.2">
      <c r="A84" t="s">
        <v>6685</v>
      </c>
      <c r="B84" t="s">
        <v>6970</v>
      </c>
      <c r="C84" t="s">
        <v>6769</v>
      </c>
      <c r="D84">
        <v>1</v>
      </c>
    </row>
    <row r="85" spans="1:5" x14ac:dyDescent="0.2">
      <c r="A85" t="s">
        <v>6685</v>
      </c>
      <c r="B85" t="s">
        <v>6971</v>
      </c>
      <c r="C85" t="s">
        <v>6770</v>
      </c>
      <c r="D85">
        <v>1</v>
      </c>
    </row>
    <row r="86" spans="1:5" x14ac:dyDescent="0.2">
      <c r="A86" t="s">
        <v>6685</v>
      </c>
      <c r="B86" t="s">
        <v>6972</v>
      </c>
      <c r="C86" t="s">
        <v>6771</v>
      </c>
      <c r="D86">
        <v>1</v>
      </c>
    </row>
    <row r="87" spans="1:5" x14ac:dyDescent="0.2">
      <c r="A87" t="s">
        <v>6685</v>
      </c>
      <c r="B87" t="s">
        <v>6973</v>
      </c>
      <c r="C87" t="s">
        <v>6772</v>
      </c>
      <c r="D87">
        <v>1</v>
      </c>
    </row>
    <row r="88" spans="1:5" x14ac:dyDescent="0.2">
      <c r="A88" t="s">
        <v>6685</v>
      </c>
      <c r="B88" t="str">
        <f>B87</f>
        <v>grizzly_word55</v>
      </c>
      <c r="C88" t="s">
        <v>6773</v>
      </c>
      <c r="D88">
        <v>0</v>
      </c>
    </row>
    <row r="89" spans="1:5" x14ac:dyDescent="0.2">
      <c r="A89" t="s">
        <v>6685</v>
      </c>
      <c r="B89" t="s">
        <v>6974</v>
      </c>
      <c r="C89" t="s">
        <v>6774</v>
      </c>
      <c r="D89">
        <v>1</v>
      </c>
    </row>
    <row r="90" spans="1:5" x14ac:dyDescent="0.2">
      <c r="A90" t="s">
        <v>6685</v>
      </c>
      <c r="B90" t="s">
        <v>6975</v>
      </c>
      <c r="C90" t="s">
        <v>6775</v>
      </c>
      <c r="D90">
        <v>1</v>
      </c>
    </row>
    <row r="91" spans="1:5" x14ac:dyDescent="0.2">
      <c r="A91" t="s">
        <v>6685</v>
      </c>
      <c r="B91" t="s">
        <v>6976</v>
      </c>
      <c r="C91" t="s">
        <v>6776</v>
      </c>
      <c r="D91">
        <v>1</v>
      </c>
    </row>
    <row r="92" spans="1:5" x14ac:dyDescent="0.2">
      <c r="A92" t="s">
        <v>6685</v>
      </c>
      <c r="B92" t="s">
        <v>6977</v>
      </c>
      <c r="C92" t="s">
        <v>6777</v>
      </c>
      <c r="D92">
        <v>1</v>
      </c>
    </row>
    <row r="93" spans="1:5" x14ac:dyDescent="0.2">
      <c r="A93" t="s">
        <v>6685</v>
      </c>
      <c r="B93" t="str">
        <f>B92</f>
        <v>grizzly_word59</v>
      </c>
      <c r="C93" t="s">
        <v>6778</v>
      </c>
      <c r="D93">
        <v>0</v>
      </c>
    </row>
    <row r="94" spans="1:5" x14ac:dyDescent="0.2">
      <c r="A94" t="s">
        <v>6685</v>
      </c>
      <c r="B94" t="s">
        <v>6978</v>
      </c>
      <c r="C94" t="s">
        <v>6779</v>
      </c>
      <c r="D94">
        <v>1</v>
      </c>
    </row>
    <row r="95" spans="1:5" x14ac:dyDescent="0.2">
      <c r="A95" t="s">
        <v>6685</v>
      </c>
      <c r="B95" t="s">
        <v>6979</v>
      </c>
      <c r="C95" t="s">
        <v>6780</v>
      </c>
      <c r="D95">
        <v>1</v>
      </c>
      <c r="E95" t="s">
        <v>1115</v>
      </c>
    </row>
    <row r="96" spans="1:5" x14ac:dyDescent="0.2">
      <c r="A96" t="s">
        <v>6685</v>
      </c>
      <c r="B96" t="s">
        <v>6980</v>
      </c>
      <c r="C96" t="s">
        <v>6781</v>
      </c>
      <c r="D96">
        <v>1</v>
      </c>
      <c r="E96" t="s">
        <v>1115</v>
      </c>
    </row>
    <row r="97" spans="1:5" x14ac:dyDescent="0.2">
      <c r="A97" t="s">
        <v>6685</v>
      </c>
      <c r="B97" t="s">
        <v>6981</v>
      </c>
      <c r="C97" t="s">
        <v>6782</v>
      </c>
      <c r="D97">
        <v>1</v>
      </c>
      <c r="E97" t="s">
        <v>1115</v>
      </c>
    </row>
    <row r="98" spans="1:5" x14ac:dyDescent="0.2">
      <c r="A98" t="s">
        <v>6685</v>
      </c>
      <c r="B98" t="str">
        <f>B97</f>
        <v>grizzly_word63</v>
      </c>
      <c r="C98" t="s">
        <v>6783</v>
      </c>
      <c r="D98">
        <v>0</v>
      </c>
      <c r="E98" t="s">
        <v>1115</v>
      </c>
    </row>
    <row r="99" spans="1:5" x14ac:dyDescent="0.2">
      <c r="A99" t="s">
        <v>6685</v>
      </c>
      <c r="B99" t="s">
        <v>6982</v>
      </c>
      <c r="C99" t="s">
        <v>6784</v>
      </c>
      <c r="D99">
        <v>1</v>
      </c>
      <c r="E99" t="s">
        <v>1115</v>
      </c>
    </row>
    <row r="100" spans="1:5" x14ac:dyDescent="0.2">
      <c r="A100" t="s">
        <v>6685</v>
      </c>
      <c r="B100" t="str">
        <f>B99</f>
        <v>grizzly_word64</v>
      </c>
      <c r="C100" t="s">
        <v>6785</v>
      </c>
      <c r="D100">
        <v>0</v>
      </c>
      <c r="E100" t="s">
        <v>1115</v>
      </c>
    </row>
    <row r="101" spans="1:5" x14ac:dyDescent="0.2">
      <c r="A101" t="s">
        <v>6685</v>
      </c>
      <c r="B101" t="s">
        <v>6983</v>
      </c>
      <c r="C101" t="s">
        <v>6786</v>
      </c>
      <c r="D101">
        <v>1</v>
      </c>
      <c r="E101" t="s">
        <v>1115</v>
      </c>
    </row>
    <row r="102" spans="1:5" x14ac:dyDescent="0.2">
      <c r="A102" t="s">
        <v>6685</v>
      </c>
      <c r="B102" t="s">
        <v>6984</v>
      </c>
      <c r="C102" t="s">
        <v>6787</v>
      </c>
      <c r="D102">
        <v>1</v>
      </c>
      <c r="E102" t="s">
        <v>1114</v>
      </c>
    </row>
    <row r="103" spans="1:5" x14ac:dyDescent="0.2">
      <c r="A103" t="s">
        <v>6685</v>
      </c>
      <c r="B103" t="str">
        <f>B102</f>
        <v>grizzly_word66</v>
      </c>
      <c r="C103" t="s">
        <v>6788</v>
      </c>
      <c r="D103">
        <v>0</v>
      </c>
      <c r="E103" t="s">
        <v>1114</v>
      </c>
    </row>
    <row r="104" spans="1:5" x14ac:dyDescent="0.2">
      <c r="A104" t="s">
        <v>6685</v>
      </c>
      <c r="B104" t="s">
        <v>6985</v>
      </c>
      <c r="C104" t="s">
        <v>6789</v>
      </c>
      <c r="D104">
        <v>1</v>
      </c>
      <c r="E104" t="s">
        <v>1114</v>
      </c>
    </row>
    <row r="105" spans="1:5" x14ac:dyDescent="0.2">
      <c r="A105" t="s">
        <v>6685</v>
      </c>
      <c r="B105" t="s">
        <v>6986</v>
      </c>
      <c r="C105" t="s">
        <v>6790</v>
      </c>
      <c r="D105">
        <v>1</v>
      </c>
      <c r="E105" t="s">
        <v>1114</v>
      </c>
    </row>
    <row r="106" spans="1:5" x14ac:dyDescent="0.2">
      <c r="A106" t="s">
        <v>6685</v>
      </c>
      <c r="B106" t="s">
        <v>6987</v>
      </c>
      <c r="C106" t="s">
        <v>6791</v>
      </c>
      <c r="D106">
        <v>1</v>
      </c>
      <c r="E106" t="s">
        <v>1114</v>
      </c>
    </row>
    <row r="107" spans="1:5" x14ac:dyDescent="0.2">
      <c r="A107" t="s">
        <v>6685</v>
      </c>
      <c r="B107" t="str">
        <f t="shared" ref="B107:B109" si="8">B106</f>
        <v>grizzly_word69</v>
      </c>
      <c r="C107" t="s">
        <v>6792</v>
      </c>
      <c r="D107">
        <v>0</v>
      </c>
      <c r="E107" t="s">
        <v>1114</v>
      </c>
    </row>
    <row r="108" spans="1:5" x14ac:dyDescent="0.2">
      <c r="A108" t="s">
        <v>6685</v>
      </c>
      <c r="B108" t="str">
        <f t="shared" si="8"/>
        <v>grizzly_word69</v>
      </c>
      <c r="C108" t="s">
        <v>6793</v>
      </c>
      <c r="D108">
        <v>0</v>
      </c>
      <c r="E108" t="s">
        <v>1114</v>
      </c>
    </row>
    <row r="109" spans="1:5" x14ac:dyDescent="0.2">
      <c r="A109" t="s">
        <v>6685</v>
      </c>
      <c r="B109" t="str">
        <f t="shared" si="8"/>
        <v>grizzly_word69</v>
      </c>
      <c r="C109" t="s">
        <v>6794</v>
      </c>
      <c r="D109">
        <v>0</v>
      </c>
      <c r="E109" t="s">
        <v>1114</v>
      </c>
    </row>
    <row r="110" spans="1:5" x14ac:dyDescent="0.2">
      <c r="A110" t="s">
        <v>6685</v>
      </c>
      <c r="B110" t="s">
        <v>6988</v>
      </c>
      <c r="C110" t="s">
        <v>6795</v>
      </c>
      <c r="D110">
        <v>1</v>
      </c>
      <c r="E110" t="s">
        <v>1114</v>
      </c>
    </row>
    <row r="111" spans="1:5" x14ac:dyDescent="0.2">
      <c r="A111" t="s">
        <v>6685</v>
      </c>
      <c r="B111" t="s">
        <v>6989</v>
      </c>
      <c r="C111" t="s">
        <v>6796</v>
      </c>
      <c r="D111">
        <v>1</v>
      </c>
      <c r="E111" t="s">
        <v>1112</v>
      </c>
    </row>
    <row r="112" spans="1:5" x14ac:dyDescent="0.2">
      <c r="A112" t="s">
        <v>6685</v>
      </c>
      <c r="B112" t="str">
        <f>B111</f>
        <v>grizzly_word71</v>
      </c>
      <c r="C112" t="s">
        <v>6797</v>
      </c>
      <c r="D112">
        <v>0</v>
      </c>
      <c r="E112" t="s">
        <v>1112</v>
      </c>
    </row>
    <row r="113" spans="1:5" x14ac:dyDescent="0.2">
      <c r="A113" t="s">
        <v>6685</v>
      </c>
      <c r="B113" t="s">
        <v>6990</v>
      </c>
      <c r="C113" t="s">
        <v>6798</v>
      </c>
      <c r="D113">
        <v>1</v>
      </c>
      <c r="E113" t="s">
        <v>1112</v>
      </c>
    </row>
    <row r="114" spans="1:5" x14ac:dyDescent="0.2">
      <c r="A114" t="s">
        <v>6685</v>
      </c>
      <c r="B114" t="s">
        <v>6991</v>
      </c>
      <c r="C114" t="s">
        <v>6799</v>
      </c>
      <c r="D114">
        <v>1</v>
      </c>
      <c r="E114" t="s">
        <v>1111</v>
      </c>
    </row>
    <row r="115" spans="1:5" x14ac:dyDescent="0.2">
      <c r="A115" t="s">
        <v>6685</v>
      </c>
      <c r="B115" t="str">
        <f t="shared" ref="B115:B116" si="9">B114</f>
        <v>grizzly_word73</v>
      </c>
      <c r="C115" t="s">
        <v>6800</v>
      </c>
      <c r="D115">
        <v>0</v>
      </c>
      <c r="E115" t="s">
        <v>1111</v>
      </c>
    </row>
    <row r="116" spans="1:5" x14ac:dyDescent="0.2">
      <c r="A116" t="s">
        <v>6685</v>
      </c>
      <c r="B116" t="str">
        <f t="shared" si="9"/>
        <v>grizzly_word73</v>
      </c>
      <c r="C116" t="s">
        <v>6801</v>
      </c>
      <c r="D116">
        <v>0</v>
      </c>
      <c r="E116" t="s">
        <v>1111</v>
      </c>
    </row>
    <row r="117" spans="1:5" x14ac:dyDescent="0.2">
      <c r="A117" t="s">
        <v>6685</v>
      </c>
      <c r="B117" t="s">
        <v>6992</v>
      </c>
      <c r="C117" t="s">
        <v>6802</v>
      </c>
      <c r="D117">
        <v>1</v>
      </c>
      <c r="E117" t="s">
        <v>1112</v>
      </c>
    </row>
    <row r="118" spans="1:5" x14ac:dyDescent="0.2">
      <c r="A118" t="s">
        <v>6685</v>
      </c>
      <c r="B118" t="str">
        <f>B117</f>
        <v>grizzly_word74</v>
      </c>
      <c r="C118" t="s">
        <v>6803</v>
      </c>
      <c r="D118">
        <v>0</v>
      </c>
      <c r="E118" t="s">
        <v>1112</v>
      </c>
    </row>
    <row r="119" spans="1:5" x14ac:dyDescent="0.2">
      <c r="A119" t="s">
        <v>6685</v>
      </c>
      <c r="B119" t="s">
        <v>6993</v>
      </c>
      <c r="C119" t="s">
        <v>6804</v>
      </c>
      <c r="D119">
        <v>1</v>
      </c>
      <c r="E119" t="s">
        <v>1112</v>
      </c>
    </row>
    <row r="120" spans="1:5" x14ac:dyDescent="0.2">
      <c r="A120" t="s">
        <v>6685</v>
      </c>
      <c r="B120" t="s">
        <v>6994</v>
      </c>
      <c r="C120" t="s">
        <v>6805</v>
      </c>
      <c r="D120">
        <v>1</v>
      </c>
      <c r="E120" t="s">
        <v>1113</v>
      </c>
    </row>
    <row r="121" spans="1:5" x14ac:dyDescent="0.2">
      <c r="A121" t="s">
        <v>6685</v>
      </c>
      <c r="B121" t="s">
        <v>6995</v>
      </c>
      <c r="C121" t="s">
        <v>6806</v>
      </c>
      <c r="D121">
        <v>1</v>
      </c>
      <c r="E121" t="s">
        <v>1113</v>
      </c>
    </row>
    <row r="122" spans="1:5" x14ac:dyDescent="0.2">
      <c r="A122" t="s">
        <v>6685</v>
      </c>
      <c r="B122" t="str">
        <f>B121</f>
        <v>grizzly_word77</v>
      </c>
      <c r="C122" t="s">
        <v>6807</v>
      </c>
      <c r="D122">
        <v>0</v>
      </c>
      <c r="E122" t="s">
        <v>1113</v>
      </c>
    </row>
    <row r="123" spans="1:5" x14ac:dyDescent="0.2">
      <c r="A123" t="s">
        <v>6685</v>
      </c>
      <c r="B123" t="s">
        <v>6996</v>
      </c>
      <c r="C123" t="s">
        <v>6808</v>
      </c>
      <c r="D123">
        <v>1</v>
      </c>
      <c r="E123" t="s">
        <v>1113</v>
      </c>
    </row>
    <row r="124" spans="1:5" x14ac:dyDescent="0.2">
      <c r="A124" t="s">
        <v>6685</v>
      </c>
      <c r="B124" t="s">
        <v>6997</v>
      </c>
      <c r="C124" t="s">
        <v>6809</v>
      </c>
      <c r="D124">
        <v>1</v>
      </c>
      <c r="E124" t="s">
        <v>1113</v>
      </c>
    </row>
    <row r="125" spans="1:5" x14ac:dyDescent="0.2">
      <c r="A125" t="s">
        <v>6685</v>
      </c>
      <c r="B125" t="str">
        <f t="shared" ref="B125:B127" si="10">B124</f>
        <v>grizzly_word79</v>
      </c>
      <c r="C125" t="s">
        <v>6810</v>
      </c>
      <c r="D125">
        <v>0</v>
      </c>
      <c r="E125" t="s">
        <v>1113</v>
      </c>
    </row>
    <row r="126" spans="1:5" x14ac:dyDescent="0.2">
      <c r="A126" t="s">
        <v>6685</v>
      </c>
      <c r="B126" t="str">
        <f t="shared" si="10"/>
        <v>grizzly_word79</v>
      </c>
      <c r="C126" t="s">
        <v>6811</v>
      </c>
      <c r="D126">
        <v>0</v>
      </c>
      <c r="E126" t="s">
        <v>1113</v>
      </c>
    </row>
    <row r="127" spans="1:5" x14ac:dyDescent="0.2">
      <c r="A127" t="s">
        <v>6685</v>
      </c>
      <c r="B127" t="str">
        <f t="shared" si="10"/>
        <v>grizzly_word79</v>
      </c>
      <c r="C127" t="s">
        <v>6812</v>
      </c>
      <c r="D127">
        <v>0</v>
      </c>
      <c r="E127" t="s">
        <v>1113</v>
      </c>
    </row>
    <row r="128" spans="1:5" x14ac:dyDescent="0.2">
      <c r="A128" t="s">
        <v>6685</v>
      </c>
      <c r="B128" t="s">
        <v>6998</v>
      </c>
      <c r="C128" t="s">
        <v>6813</v>
      </c>
      <c r="D128">
        <v>1</v>
      </c>
      <c r="E128" t="s">
        <v>1113</v>
      </c>
    </row>
    <row r="129" spans="1:4" x14ac:dyDescent="0.2">
      <c r="A129" t="s">
        <v>6685</v>
      </c>
      <c r="B129" t="s">
        <v>6999</v>
      </c>
      <c r="C129" t="s">
        <v>6814</v>
      </c>
      <c r="D129">
        <v>1</v>
      </c>
    </row>
    <row r="130" spans="1:4" x14ac:dyDescent="0.2">
      <c r="A130" t="s">
        <v>6685</v>
      </c>
      <c r="B130" t="s">
        <v>7000</v>
      </c>
      <c r="C130" t="s">
        <v>6815</v>
      </c>
      <c r="D130">
        <v>1</v>
      </c>
    </row>
    <row r="131" spans="1:4" x14ac:dyDescent="0.2">
      <c r="A131" t="s">
        <v>6685</v>
      </c>
      <c r="B131" t="s">
        <v>7001</v>
      </c>
      <c r="C131" t="s">
        <v>6816</v>
      </c>
      <c r="D131">
        <v>1</v>
      </c>
    </row>
    <row r="132" spans="1:4" x14ac:dyDescent="0.2">
      <c r="A132" t="s">
        <v>6685</v>
      </c>
      <c r="B132" t="str">
        <f t="shared" ref="B132:B133" si="11">B131</f>
        <v>grizzly_word83</v>
      </c>
      <c r="C132" t="s">
        <v>6817</v>
      </c>
      <c r="D132">
        <v>0</v>
      </c>
    </row>
    <row r="133" spans="1:4" x14ac:dyDescent="0.2">
      <c r="A133" t="s">
        <v>6685</v>
      </c>
      <c r="B133" t="str">
        <f t="shared" si="11"/>
        <v>grizzly_word83</v>
      </c>
      <c r="C133" t="s">
        <v>6818</v>
      </c>
      <c r="D133">
        <v>0</v>
      </c>
    </row>
    <row r="134" spans="1:4" x14ac:dyDescent="0.2">
      <c r="A134" t="s">
        <v>6685</v>
      </c>
      <c r="B134" t="s">
        <v>7002</v>
      </c>
      <c r="C134" t="s">
        <v>6819</v>
      </c>
      <c r="D134">
        <v>1</v>
      </c>
    </row>
    <row r="135" spans="1:4" x14ac:dyDescent="0.2">
      <c r="A135" t="s">
        <v>6685</v>
      </c>
      <c r="B135" t="str">
        <f t="shared" ref="B135:B136" si="12">B134</f>
        <v>grizzly_word84</v>
      </c>
      <c r="C135" t="s">
        <v>6820</v>
      </c>
      <c r="D135">
        <v>0</v>
      </c>
    </row>
    <row r="136" spans="1:4" x14ac:dyDescent="0.2">
      <c r="A136" t="s">
        <v>6685</v>
      </c>
      <c r="B136" t="str">
        <f t="shared" si="12"/>
        <v>grizzly_word84</v>
      </c>
      <c r="C136" t="s">
        <v>6821</v>
      </c>
      <c r="D136">
        <v>0</v>
      </c>
    </row>
    <row r="137" spans="1:4" x14ac:dyDescent="0.2">
      <c r="A137" t="s">
        <v>6685</v>
      </c>
      <c r="B137" t="s">
        <v>7003</v>
      </c>
      <c r="C137" t="s">
        <v>6822</v>
      </c>
      <c r="D137">
        <v>1</v>
      </c>
    </row>
    <row r="138" spans="1:4" x14ac:dyDescent="0.2">
      <c r="A138" t="s">
        <v>6685</v>
      </c>
      <c r="B138" t="s">
        <v>7004</v>
      </c>
      <c r="C138" t="s">
        <v>6823</v>
      </c>
      <c r="D138">
        <v>1</v>
      </c>
    </row>
    <row r="139" spans="1:4" x14ac:dyDescent="0.2">
      <c r="A139" t="s">
        <v>6685</v>
      </c>
      <c r="B139" t="s">
        <v>7005</v>
      </c>
      <c r="C139" t="s">
        <v>6824</v>
      </c>
      <c r="D139">
        <v>1</v>
      </c>
    </row>
    <row r="140" spans="1:4" x14ac:dyDescent="0.2">
      <c r="A140" t="s">
        <v>6685</v>
      </c>
      <c r="B140" t="s">
        <v>7006</v>
      </c>
      <c r="C140" t="s">
        <v>6825</v>
      </c>
      <c r="D140">
        <v>1</v>
      </c>
    </row>
    <row r="141" spans="1:4" x14ac:dyDescent="0.2">
      <c r="A141" t="s">
        <v>6685</v>
      </c>
      <c r="B141" t="str">
        <f t="shared" ref="B141:B144" si="13">B140</f>
        <v>grizzly_word88</v>
      </c>
      <c r="C141" t="s">
        <v>6826</v>
      </c>
      <c r="D141">
        <v>0</v>
      </c>
    </row>
    <row r="142" spans="1:4" x14ac:dyDescent="0.2">
      <c r="A142" t="s">
        <v>6685</v>
      </c>
      <c r="B142" t="str">
        <f t="shared" si="13"/>
        <v>grizzly_word88</v>
      </c>
      <c r="C142" t="s">
        <v>6827</v>
      </c>
      <c r="D142">
        <v>0</v>
      </c>
    </row>
    <row r="143" spans="1:4" x14ac:dyDescent="0.2">
      <c r="A143" t="s">
        <v>6685</v>
      </c>
      <c r="B143" t="str">
        <f t="shared" si="13"/>
        <v>grizzly_word88</v>
      </c>
      <c r="C143" t="s">
        <v>6828</v>
      </c>
      <c r="D143">
        <v>0</v>
      </c>
    </row>
    <row r="144" spans="1:4" x14ac:dyDescent="0.2">
      <c r="A144" t="s">
        <v>6685</v>
      </c>
      <c r="B144" t="str">
        <f t="shared" si="13"/>
        <v>grizzly_word88</v>
      </c>
      <c r="C144" t="s">
        <v>6829</v>
      </c>
      <c r="D144">
        <v>0</v>
      </c>
    </row>
    <row r="145" spans="1:4" x14ac:dyDescent="0.2">
      <c r="A145" t="s">
        <v>6685</v>
      </c>
      <c r="B145" t="s">
        <v>7007</v>
      </c>
      <c r="C145" t="s">
        <v>6830</v>
      </c>
      <c r="D145">
        <v>1</v>
      </c>
    </row>
    <row r="146" spans="1:4" x14ac:dyDescent="0.2">
      <c r="A146" t="s">
        <v>6685</v>
      </c>
      <c r="B146" t="s">
        <v>7008</v>
      </c>
      <c r="C146" t="s">
        <v>6831</v>
      </c>
      <c r="D146">
        <v>1</v>
      </c>
    </row>
    <row r="147" spans="1:4" x14ac:dyDescent="0.2">
      <c r="A147" t="s">
        <v>6685</v>
      </c>
      <c r="B147" t="s">
        <v>7009</v>
      </c>
      <c r="C147" t="s">
        <v>6832</v>
      </c>
      <c r="D147">
        <v>1</v>
      </c>
    </row>
    <row r="148" spans="1:4" x14ac:dyDescent="0.2">
      <c r="A148" t="s">
        <v>6685</v>
      </c>
      <c r="B148" t="s">
        <v>7010</v>
      </c>
      <c r="C148" t="s">
        <v>6833</v>
      </c>
      <c r="D148">
        <v>1</v>
      </c>
    </row>
    <row r="149" spans="1:4" x14ac:dyDescent="0.2">
      <c r="A149" t="s">
        <v>6685</v>
      </c>
      <c r="B149" t="str">
        <f>B148</f>
        <v>grizzly_word92</v>
      </c>
      <c r="C149" t="s">
        <v>6834</v>
      </c>
      <c r="D149">
        <v>0</v>
      </c>
    </row>
    <row r="150" spans="1:4" x14ac:dyDescent="0.2">
      <c r="A150" t="s">
        <v>6685</v>
      </c>
      <c r="B150" t="s">
        <v>7011</v>
      </c>
      <c r="C150" t="s">
        <v>6835</v>
      </c>
      <c r="D150">
        <v>1</v>
      </c>
    </row>
    <row r="151" spans="1:4" x14ac:dyDescent="0.2">
      <c r="A151" t="s">
        <v>6685</v>
      </c>
      <c r="B151" t="s">
        <v>7012</v>
      </c>
      <c r="C151" t="s">
        <v>6836</v>
      </c>
      <c r="D151">
        <v>1</v>
      </c>
    </row>
    <row r="152" spans="1:4" x14ac:dyDescent="0.2">
      <c r="A152" t="s">
        <v>6685</v>
      </c>
      <c r="B152" t="str">
        <f t="shared" ref="B152:B154" si="14">B151</f>
        <v>grizzly_word94</v>
      </c>
      <c r="C152" t="s">
        <v>6837</v>
      </c>
      <c r="D152">
        <v>0</v>
      </c>
    </row>
    <row r="153" spans="1:4" x14ac:dyDescent="0.2">
      <c r="A153" t="s">
        <v>6685</v>
      </c>
      <c r="B153" t="str">
        <f t="shared" si="14"/>
        <v>grizzly_word94</v>
      </c>
      <c r="C153" t="s">
        <v>6838</v>
      </c>
      <c r="D153">
        <v>0</v>
      </c>
    </row>
    <row r="154" spans="1:4" x14ac:dyDescent="0.2">
      <c r="A154" t="s">
        <v>6685</v>
      </c>
      <c r="B154" t="str">
        <f t="shared" si="14"/>
        <v>grizzly_word94</v>
      </c>
      <c r="C154" t="s">
        <v>6839</v>
      </c>
      <c r="D154">
        <v>0</v>
      </c>
    </row>
    <row r="155" spans="1:4" x14ac:dyDescent="0.2">
      <c r="A155" t="s">
        <v>6685</v>
      </c>
      <c r="B155" t="s">
        <v>7013</v>
      </c>
      <c r="C155" t="s">
        <v>6840</v>
      </c>
      <c r="D155">
        <v>1</v>
      </c>
    </row>
    <row r="156" spans="1:4" x14ac:dyDescent="0.2">
      <c r="A156" t="s">
        <v>6685</v>
      </c>
      <c r="B156" t="str">
        <f t="shared" ref="B156:B158" si="15">B155</f>
        <v>grizzly_word95</v>
      </c>
      <c r="C156" t="s">
        <v>6841</v>
      </c>
      <c r="D156">
        <v>0</v>
      </c>
    </row>
    <row r="157" spans="1:4" x14ac:dyDescent="0.2">
      <c r="A157" t="s">
        <v>6685</v>
      </c>
      <c r="B157" t="str">
        <f t="shared" si="15"/>
        <v>grizzly_word95</v>
      </c>
      <c r="C157" t="s">
        <v>6842</v>
      </c>
      <c r="D157">
        <v>0</v>
      </c>
    </row>
    <row r="158" spans="1:4" x14ac:dyDescent="0.2">
      <c r="A158" t="s">
        <v>6685</v>
      </c>
      <c r="B158" t="str">
        <f t="shared" si="15"/>
        <v>grizzly_word95</v>
      </c>
      <c r="C158" t="s">
        <v>6843</v>
      </c>
      <c r="D158">
        <v>0</v>
      </c>
    </row>
    <row r="159" spans="1:4" x14ac:dyDescent="0.2">
      <c r="A159" t="s">
        <v>6685</v>
      </c>
      <c r="B159" t="s">
        <v>7014</v>
      </c>
      <c r="C159" t="s">
        <v>6844</v>
      </c>
      <c r="D159">
        <v>1</v>
      </c>
    </row>
    <row r="160" spans="1:4" x14ac:dyDescent="0.2">
      <c r="A160" t="s">
        <v>6685</v>
      </c>
      <c r="B160" t="s">
        <v>7015</v>
      </c>
      <c r="C160" t="s">
        <v>6845</v>
      </c>
      <c r="D160">
        <v>1</v>
      </c>
    </row>
    <row r="161" spans="1:4" x14ac:dyDescent="0.2">
      <c r="A161" t="s">
        <v>6685</v>
      </c>
      <c r="B161" t="s">
        <v>7016</v>
      </c>
      <c r="C161" t="s">
        <v>6846</v>
      </c>
      <c r="D161">
        <v>1</v>
      </c>
    </row>
    <row r="162" spans="1:4" x14ac:dyDescent="0.2">
      <c r="A162" t="s">
        <v>6685</v>
      </c>
      <c r="B162" t="s">
        <v>7017</v>
      </c>
      <c r="C162" t="s">
        <v>6847</v>
      </c>
      <c r="D162">
        <v>1</v>
      </c>
    </row>
    <row r="163" spans="1:4" x14ac:dyDescent="0.2">
      <c r="A163" t="s">
        <v>6685</v>
      </c>
      <c r="B163" t="s">
        <v>7018</v>
      </c>
      <c r="C163" t="s">
        <v>6848</v>
      </c>
      <c r="D163">
        <v>1</v>
      </c>
    </row>
    <row r="164" spans="1:4" x14ac:dyDescent="0.2">
      <c r="A164" t="s">
        <v>6685</v>
      </c>
      <c r="B164" t="s">
        <v>7019</v>
      </c>
      <c r="C164" t="s">
        <v>6849</v>
      </c>
      <c r="D164">
        <v>1</v>
      </c>
    </row>
    <row r="165" spans="1:4" x14ac:dyDescent="0.2">
      <c r="A165" t="s">
        <v>6685</v>
      </c>
      <c r="B165" t="s">
        <v>7020</v>
      </c>
      <c r="C165" t="s">
        <v>6850</v>
      </c>
      <c r="D165">
        <v>1</v>
      </c>
    </row>
    <row r="166" spans="1:4" x14ac:dyDescent="0.2">
      <c r="A166" t="s">
        <v>6685</v>
      </c>
      <c r="B166" t="s">
        <v>7021</v>
      </c>
      <c r="C166" t="s">
        <v>6851</v>
      </c>
      <c r="D166">
        <v>1</v>
      </c>
    </row>
    <row r="167" spans="1:4" x14ac:dyDescent="0.2">
      <c r="A167" t="s">
        <v>6685</v>
      </c>
      <c r="B167" t="str">
        <f>B166</f>
        <v>grizzly_word103</v>
      </c>
      <c r="C167" t="s">
        <v>6852</v>
      </c>
      <c r="D167">
        <v>0</v>
      </c>
    </row>
    <row r="168" spans="1:4" x14ac:dyDescent="0.2">
      <c r="A168" t="s">
        <v>6685</v>
      </c>
      <c r="B168" t="s">
        <v>7022</v>
      </c>
      <c r="C168" t="s">
        <v>6853</v>
      </c>
      <c r="D168">
        <v>1</v>
      </c>
    </row>
    <row r="169" spans="1:4" x14ac:dyDescent="0.2">
      <c r="A169" t="s">
        <v>6685</v>
      </c>
      <c r="B169" t="str">
        <f>B168</f>
        <v>grizzly_word104</v>
      </c>
      <c r="C169" t="s">
        <v>6854</v>
      </c>
      <c r="D169">
        <v>0</v>
      </c>
    </row>
    <row r="170" spans="1:4" x14ac:dyDescent="0.2">
      <c r="A170" t="s">
        <v>6685</v>
      </c>
      <c r="B170" t="s">
        <v>7023</v>
      </c>
      <c r="C170" t="s">
        <v>6855</v>
      </c>
      <c r="D170">
        <v>1</v>
      </c>
    </row>
    <row r="171" spans="1:4" x14ac:dyDescent="0.2">
      <c r="A171" t="s">
        <v>6685</v>
      </c>
      <c r="B171" t="s">
        <v>7024</v>
      </c>
      <c r="C171" t="s">
        <v>6856</v>
      </c>
      <c r="D171">
        <v>1</v>
      </c>
    </row>
    <row r="172" spans="1:4" x14ac:dyDescent="0.2">
      <c r="A172" t="s">
        <v>6685</v>
      </c>
      <c r="B172" t="s">
        <v>7025</v>
      </c>
      <c r="C172" t="s">
        <v>6857</v>
      </c>
      <c r="D172">
        <v>1</v>
      </c>
    </row>
    <row r="173" spans="1:4" x14ac:dyDescent="0.2">
      <c r="A173" t="s">
        <v>6685</v>
      </c>
      <c r="B173" t="str">
        <f t="shared" ref="B173:B174" si="16">B172</f>
        <v>grizzly_word107</v>
      </c>
      <c r="C173" t="s">
        <v>6858</v>
      </c>
      <c r="D173">
        <v>0</v>
      </c>
    </row>
    <row r="174" spans="1:4" x14ac:dyDescent="0.2">
      <c r="A174" t="s">
        <v>6685</v>
      </c>
      <c r="B174" t="str">
        <f t="shared" si="16"/>
        <v>grizzly_word107</v>
      </c>
      <c r="C174" t="s">
        <v>6859</v>
      </c>
      <c r="D174">
        <v>0</v>
      </c>
    </row>
    <row r="175" spans="1:4" x14ac:dyDescent="0.2">
      <c r="A175" t="s">
        <v>6685</v>
      </c>
      <c r="B175" t="s">
        <v>7026</v>
      </c>
      <c r="C175" t="s">
        <v>6860</v>
      </c>
      <c r="D175">
        <v>1</v>
      </c>
    </row>
    <row r="176" spans="1:4" x14ac:dyDescent="0.2">
      <c r="A176" t="s">
        <v>6685</v>
      </c>
      <c r="B176" t="str">
        <f t="shared" ref="B176:B177" si="17">B175</f>
        <v>grizzly_word108</v>
      </c>
      <c r="C176" t="s">
        <v>6861</v>
      </c>
      <c r="D176">
        <v>0</v>
      </c>
    </row>
    <row r="177" spans="1:4" x14ac:dyDescent="0.2">
      <c r="A177" t="s">
        <v>6685</v>
      </c>
      <c r="B177" t="str">
        <f t="shared" si="17"/>
        <v>grizzly_word108</v>
      </c>
      <c r="C177" t="s">
        <v>6862</v>
      </c>
      <c r="D177">
        <v>0</v>
      </c>
    </row>
    <row r="178" spans="1:4" x14ac:dyDescent="0.2">
      <c r="A178" t="s">
        <v>6685</v>
      </c>
      <c r="B178" t="s">
        <v>7027</v>
      </c>
      <c r="C178" t="s">
        <v>6863</v>
      </c>
      <c r="D178">
        <v>1</v>
      </c>
    </row>
    <row r="179" spans="1:4" x14ac:dyDescent="0.2">
      <c r="A179" t="s">
        <v>6685</v>
      </c>
      <c r="B179" t="str">
        <f>B178</f>
        <v>grizzly_word109</v>
      </c>
      <c r="C179" t="s">
        <v>6864</v>
      </c>
      <c r="D179">
        <v>0</v>
      </c>
    </row>
    <row r="180" spans="1:4" x14ac:dyDescent="0.2">
      <c r="A180" t="s">
        <v>6685</v>
      </c>
      <c r="B180" t="s">
        <v>7028</v>
      </c>
      <c r="C180" t="s">
        <v>6865</v>
      </c>
      <c r="D180">
        <v>1</v>
      </c>
    </row>
    <row r="181" spans="1:4" x14ac:dyDescent="0.2">
      <c r="A181" t="s">
        <v>6685</v>
      </c>
      <c r="B181" t="s">
        <v>7029</v>
      </c>
      <c r="C181" t="s">
        <v>6866</v>
      </c>
      <c r="D181">
        <v>1</v>
      </c>
    </row>
    <row r="182" spans="1:4" x14ac:dyDescent="0.2">
      <c r="A182" t="s">
        <v>6685</v>
      </c>
      <c r="B182" t="s">
        <v>7030</v>
      </c>
      <c r="C182" t="s">
        <v>6867</v>
      </c>
      <c r="D182">
        <v>1</v>
      </c>
    </row>
    <row r="183" spans="1:4" x14ac:dyDescent="0.2">
      <c r="A183" t="s">
        <v>6685</v>
      </c>
      <c r="B183" t="s">
        <v>7031</v>
      </c>
      <c r="C183" t="s">
        <v>6868</v>
      </c>
      <c r="D183">
        <v>1</v>
      </c>
    </row>
    <row r="184" spans="1:4" x14ac:dyDescent="0.2">
      <c r="A184" t="s">
        <v>6685</v>
      </c>
      <c r="B184" t="s">
        <v>7032</v>
      </c>
      <c r="C184" t="s">
        <v>6869</v>
      </c>
      <c r="D184">
        <v>1</v>
      </c>
    </row>
    <row r="185" spans="1:4" x14ac:dyDescent="0.2">
      <c r="A185" t="s">
        <v>6685</v>
      </c>
      <c r="B185" t="str">
        <f t="shared" ref="B185:B186" si="18">B184</f>
        <v>grizzly_word114</v>
      </c>
      <c r="C185" t="s">
        <v>6870</v>
      </c>
      <c r="D185">
        <v>0</v>
      </c>
    </row>
    <row r="186" spans="1:4" x14ac:dyDescent="0.2">
      <c r="A186" t="s">
        <v>6685</v>
      </c>
      <c r="B186" t="str">
        <f t="shared" si="18"/>
        <v>grizzly_word114</v>
      </c>
      <c r="C186" t="s">
        <v>6871</v>
      </c>
      <c r="D186">
        <v>0</v>
      </c>
    </row>
    <row r="187" spans="1:4" x14ac:dyDescent="0.2">
      <c r="A187" t="s">
        <v>6685</v>
      </c>
      <c r="B187" t="s">
        <v>7033</v>
      </c>
      <c r="C187" t="s">
        <v>6872</v>
      </c>
      <c r="D187">
        <v>1</v>
      </c>
    </row>
    <row r="188" spans="1:4" x14ac:dyDescent="0.2">
      <c r="A188" t="s">
        <v>6685</v>
      </c>
      <c r="B188" t="s">
        <v>7034</v>
      </c>
      <c r="C188" t="s">
        <v>6873</v>
      </c>
      <c r="D188">
        <v>1</v>
      </c>
    </row>
    <row r="189" spans="1:4" x14ac:dyDescent="0.2">
      <c r="A189" t="s">
        <v>6685</v>
      </c>
      <c r="B189" t="s">
        <v>7035</v>
      </c>
      <c r="C189" t="s">
        <v>6874</v>
      </c>
      <c r="D189">
        <v>1</v>
      </c>
    </row>
    <row r="190" spans="1:4" x14ac:dyDescent="0.2">
      <c r="A190" t="s">
        <v>6685</v>
      </c>
      <c r="B190" t="str">
        <f>B189</f>
        <v>grizzly_word117</v>
      </c>
      <c r="C190" t="s">
        <v>6875</v>
      </c>
      <c r="D190">
        <v>0</v>
      </c>
    </row>
    <row r="191" spans="1:4" x14ac:dyDescent="0.2">
      <c r="A191" t="s">
        <v>6685</v>
      </c>
      <c r="B191" t="s">
        <v>7036</v>
      </c>
      <c r="C191" t="s">
        <v>6876</v>
      </c>
      <c r="D191">
        <v>1</v>
      </c>
    </row>
    <row r="192" spans="1:4" x14ac:dyDescent="0.2">
      <c r="A192" t="s">
        <v>6685</v>
      </c>
      <c r="B192" t="s">
        <v>7037</v>
      </c>
      <c r="C192" t="s">
        <v>6877</v>
      </c>
      <c r="D192">
        <v>1</v>
      </c>
    </row>
    <row r="193" spans="1:4" x14ac:dyDescent="0.2">
      <c r="A193" t="s">
        <v>6685</v>
      </c>
      <c r="B193" t="str">
        <f>B192</f>
        <v>grizzly_word119</v>
      </c>
      <c r="C193" t="s">
        <v>6878</v>
      </c>
      <c r="D193">
        <v>0</v>
      </c>
    </row>
    <row r="194" spans="1:4" x14ac:dyDescent="0.2">
      <c r="A194" t="s">
        <v>6685</v>
      </c>
      <c r="B194" t="s">
        <v>7038</v>
      </c>
      <c r="C194" t="s">
        <v>6879</v>
      </c>
      <c r="D194">
        <v>1</v>
      </c>
    </row>
    <row r="195" spans="1:4" x14ac:dyDescent="0.2">
      <c r="A195" t="s">
        <v>6685</v>
      </c>
      <c r="B195" t="s">
        <v>7039</v>
      </c>
      <c r="C195" t="s">
        <v>6880</v>
      </c>
      <c r="D195">
        <v>1</v>
      </c>
    </row>
    <row r="196" spans="1:4" x14ac:dyDescent="0.2">
      <c r="A196" t="s">
        <v>6685</v>
      </c>
      <c r="B196" t="str">
        <f t="shared" ref="B196:B198" si="19">B195</f>
        <v>grizzly_word121</v>
      </c>
      <c r="C196" t="s">
        <v>6881</v>
      </c>
      <c r="D196">
        <v>0</v>
      </c>
    </row>
    <row r="197" spans="1:4" x14ac:dyDescent="0.2">
      <c r="A197" t="s">
        <v>6685</v>
      </c>
      <c r="B197" t="str">
        <f t="shared" si="19"/>
        <v>grizzly_word121</v>
      </c>
      <c r="C197" t="s">
        <v>6882</v>
      </c>
      <c r="D197">
        <v>0</v>
      </c>
    </row>
    <row r="198" spans="1:4" x14ac:dyDescent="0.2">
      <c r="A198" t="s">
        <v>6685</v>
      </c>
      <c r="B198" t="str">
        <f t="shared" si="19"/>
        <v>grizzly_word121</v>
      </c>
      <c r="C198" t="s">
        <v>6883</v>
      </c>
      <c r="D198">
        <v>0</v>
      </c>
    </row>
    <row r="199" spans="1:4" x14ac:dyDescent="0.2">
      <c r="A199" t="s">
        <v>6685</v>
      </c>
      <c r="B199" t="s">
        <v>7040</v>
      </c>
      <c r="C199" t="s">
        <v>6884</v>
      </c>
      <c r="D199">
        <v>1</v>
      </c>
    </row>
    <row r="200" spans="1:4" x14ac:dyDescent="0.2">
      <c r="A200" t="s">
        <v>6685</v>
      </c>
      <c r="B200" t="str">
        <f t="shared" ref="B200:B202" si="20">B199</f>
        <v>grizzly_word122</v>
      </c>
      <c r="C200" t="s">
        <v>6885</v>
      </c>
      <c r="D200">
        <v>0</v>
      </c>
    </row>
    <row r="201" spans="1:4" x14ac:dyDescent="0.2">
      <c r="A201" t="s">
        <v>6685</v>
      </c>
      <c r="B201" t="str">
        <f t="shared" si="20"/>
        <v>grizzly_word122</v>
      </c>
      <c r="C201" t="s">
        <v>6886</v>
      </c>
      <c r="D201">
        <v>0</v>
      </c>
    </row>
    <row r="202" spans="1:4" x14ac:dyDescent="0.2">
      <c r="A202" t="s">
        <v>6685</v>
      </c>
      <c r="B202" t="str">
        <f t="shared" si="20"/>
        <v>grizzly_word122</v>
      </c>
      <c r="C202" t="s">
        <v>6887</v>
      </c>
      <c r="D202">
        <v>0</v>
      </c>
    </row>
    <row r="203" spans="1:4" x14ac:dyDescent="0.2">
      <c r="A203" t="s">
        <v>6685</v>
      </c>
      <c r="B203" t="s">
        <v>7041</v>
      </c>
      <c r="C203" t="s">
        <v>6888</v>
      </c>
      <c r="D203">
        <v>1</v>
      </c>
    </row>
    <row r="204" spans="1:4" x14ac:dyDescent="0.2">
      <c r="A204" t="s">
        <v>6685</v>
      </c>
      <c r="B204" t="s">
        <v>7042</v>
      </c>
      <c r="C204" t="s">
        <v>6889</v>
      </c>
      <c r="D204">
        <v>1</v>
      </c>
    </row>
    <row r="205" spans="1:4" x14ac:dyDescent="0.2">
      <c r="A205" t="s">
        <v>6685</v>
      </c>
      <c r="B205" t="str">
        <f>B204</f>
        <v>grizzly_word124</v>
      </c>
      <c r="C205" t="s">
        <v>6890</v>
      </c>
      <c r="D205">
        <v>0</v>
      </c>
    </row>
    <row r="206" spans="1:4" x14ac:dyDescent="0.2">
      <c r="A206" t="s">
        <v>6685</v>
      </c>
      <c r="B206" t="s">
        <v>7043</v>
      </c>
      <c r="C206" t="s">
        <v>6891</v>
      </c>
      <c r="D206">
        <v>1</v>
      </c>
    </row>
    <row r="207" spans="1:4" x14ac:dyDescent="0.2">
      <c r="A207" t="s">
        <v>6685</v>
      </c>
      <c r="B207" t="str">
        <f>B206</f>
        <v>grizzly_word125</v>
      </c>
      <c r="C207" t="s">
        <v>6892</v>
      </c>
      <c r="D207">
        <v>0</v>
      </c>
    </row>
    <row r="208" spans="1:4" x14ac:dyDescent="0.2">
      <c r="A208" t="s">
        <v>6685</v>
      </c>
      <c r="B208" t="s">
        <v>7044</v>
      </c>
      <c r="C208" t="s">
        <v>6893</v>
      </c>
      <c r="D208">
        <v>1</v>
      </c>
    </row>
    <row r="209" spans="1:4" x14ac:dyDescent="0.2">
      <c r="A209" t="s">
        <v>6685</v>
      </c>
      <c r="B209" t="s">
        <v>7045</v>
      </c>
      <c r="C209" t="s">
        <v>6894</v>
      </c>
      <c r="D209">
        <v>1</v>
      </c>
    </row>
    <row r="210" spans="1:4" x14ac:dyDescent="0.2">
      <c r="A210" t="s">
        <v>6685</v>
      </c>
      <c r="B210" t="s">
        <v>7046</v>
      </c>
      <c r="C210" t="s">
        <v>6895</v>
      </c>
      <c r="D210">
        <v>1</v>
      </c>
    </row>
    <row r="211" spans="1:4" x14ac:dyDescent="0.2">
      <c r="A211" t="s">
        <v>6685</v>
      </c>
      <c r="B211" t="s">
        <v>7047</v>
      </c>
      <c r="C211" t="s">
        <v>6896</v>
      </c>
      <c r="D211">
        <v>1</v>
      </c>
    </row>
    <row r="212" spans="1:4" x14ac:dyDescent="0.2">
      <c r="A212" t="s">
        <v>6685</v>
      </c>
      <c r="B212" t="s">
        <v>7048</v>
      </c>
      <c r="C212" t="s">
        <v>6897</v>
      </c>
      <c r="D212">
        <v>1</v>
      </c>
    </row>
    <row r="213" spans="1:4" x14ac:dyDescent="0.2">
      <c r="A213" t="s">
        <v>6685</v>
      </c>
      <c r="B213" t="s">
        <v>7049</v>
      </c>
      <c r="C213" t="s">
        <v>6898</v>
      </c>
      <c r="D213">
        <v>1</v>
      </c>
    </row>
    <row r="214" spans="1:4" x14ac:dyDescent="0.2">
      <c r="A214" t="s">
        <v>6685</v>
      </c>
      <c r="B214" t="s">
        <v>7050</v>
      </c>
      <c r="C214" t="s">
        <v>6899</v>
      </c>
      <c r="D214">
        <v>1</v>
      </c>
    </row>
    <row r="215" spans="1:4" x14ac:dyDescent="0.2">
      <c r="A215" t="s">
        <v>6685</v>
      </c>
      <c r="B215" t="s">
        <v>7051</v>
      </c>
      <c r="C215" t="s">
        <v>6900</v>
      </c>
      <c r="D215">
        <v>1</v>
      </c>
    </row>
    <row r="216" spans="1:4" x14ac:dyDescent="0.2">
      <c r="A216" t="s">
        <v>6685</v>
      </c>
      <c r="B216" t="str">
        <f>B215</f>
        <v>grizzly_word133</v>
      </c>
      <c r="C216" t="s">
        <v>6901</v>
      </c>
      <c r="D216">
        <v>0</v>
      </c>
    </row>
    <row r="217" spans="1:4" x14ac:dyDescent="0.2">
      <c r="A217" t="s">
        <v>6685</v>
      </c>
      <c r="B217" t="s">
        <v>7052</v>
      </c>
      <c r="C217" t="s">
        <v>6902</v>
      </c>
      <c r="D217">
        <v>1</v>
      </c>
    </row>
    <row r="218" spans="1:4" x14ac:dyDescent="0.2">
      <c r="A218" t="s">
        <v>6685</v>
      </c>
      <c r="B218" t="s">
        <v>7053</v>
      </c>
      <c r="C218" t="s">
        <v>6903</v>
      </c>
      <c r="D218">
        <v>1</v>
      </c>
    </row>
    <row r="219" spans="1:4" x14ac:dyDescent="0.2">
      <c r="A219" t="s">
        <v>6685</v>
      </c>
      <c r="B219" t="s">
        <v>7054</v>
      </c>
      <c r="C219" t="s">
        <v>6904</v>
      </c>
      <c r="D219">
        <v>1</v>
      </c>
    </row>
    <row r="220" spans="1:4" x14ac:dyDescent="0.2">
      <c r="A220" t="s">
        <v>6685</v>
      </c>
      <c r="B220" t="s">
        <v>7055</v>
      </c>
      <c r="C220" t="s">
        <v>6905</v>
      </c>
      <c r="D220">
        <v>1</v>
      </c>
    </row>
    <row r="221" spans="1:4" x14ac:dyDescent="0.2">
      <c r="A221" t="s">
        <v>6685</v>
      </c>
      <c r="B221" t="str">
        <f>B220</f>
        <v>grizzly_word137</v>
      </c>
      <c r="C221" t="s">
        <v>6906</v>
      </c>
      <c r="D221">
        <v>0</v>
      </c>
    </row>
    <row r="222" spans="1:4" x14ac:dyDescent="0.2">
      <c r="A222" t="s">
        <v>6685</v>
      </c>
      <c r="B222" t="s">
        <v>7056</v>
      </c>
      <c r="C222" t="s">
        <v>6907</v>
      </c>
      <c r="D222">
        <v>1</v>
      </c>
    </row>
    <row r="223" spans="1:4" x14ac:dyDescent="0.2">
      <c r="A223" t="s">
        <v>6685</v>
      </c>
      <c r="B223" t="s">
        <v>7057</v>
      </c>
      <c r="C223" t="s">
        <v>6908</v>
      </c>
      <c r="D223">
        <v>1</v>
      </c>
    </row>
    <row r="224" spans="1:4" x14ac:dyDescent="0.2">
      <c r="A224" t="s">
        <v>6685</v>
      </c>
      <c r="B224" t="s">
        <v>7058</v>
      </c>
      <c r="C224" t="s">
        <v>6909</v>
      </c>
      <c r="D224">
        <v>1</v>
      </c>
    </row>
    <row r="225" spans="1:4" x14ac:dyDescent="0.2">
      <c r="A225" t="s">
        <v>6685</v>
      </c>
      <c r="B225" t="str">
        <f>B224</f>
        <v>grizzly_word140</v>
      </c>
      <c r="C225" t="s">
        <v>6910</v>
      </c>
      <c r="D225">
        <v>0</v>
      </c>
    </row>
    <row r="226" spans="1:4" x14ac:dyDescent="0.2">
      <c r="A226" t="s">
        <v>6685</v>
      </c>
      <c r="B226" t="s">
        <v>7059</v>
      </c>
      <c r="C226" t="s">
        <v>6911</v>
      </c>
      <c r="D226">
        <v>1</v>
      </c>
    </row>
    <row r="227" spans="1:4" x14ac:dyDescent="0.2">
      <c r="A227" t="s">
        <v>6685</v>
      </c>
      <c r="B227" t="s">
        <v>7060</v>
      </c>
      <c r="C227" t="s">
        <v>6912</v>
      </c>
      <c r="D227">
        <v>1</v>
      </c>
    </row>
    <row r="228" spans="1:4" x14ac:dyDescent="0.2">
      <c r="A228" t="s">
        <v>6685</v>
      </c>
      <c r="B228" t="s">
        <v>7061</v>
      </c>
      <c r="C228" t="s">
        <v>6913</v>
      </c>
      <c r="D228">
        <v>1</v>
      </c>
    </row>
    <row r="229" spans="1:4" x14ac:dyDescent="0.2">
      <c r="A229" t="s">
        <v>6685</v>
      </c>
      <c r="B229" t="str">
        <f>B228</f>
        <v>grizzly_word143</v>
      </c>
      <c r="C229" t="s">
        <v>6914</v>
      </c>
      <c r="D229">
        <v>0</v>
      </c>
    </row>
    <row r="230" spans="1:4" x14ac:dyDescent="0.2">
      <c r="A230" t="s">
        <v>6685</v>
      </c>
      <c r="B230" t="s">
        <v>7062</v>
      </c>
      <c r="C230" t="s">
        <v>6915</v>
      </c>
      <c r="D230">
        <v>1</v>
      </c>
    </row>
    <row r="231" spans="1:4" x14ac:dyDescent="0.2">
      <c r="A231" t="s">
        <v>6685</v>
      </c>
      <c r="B231" t="s">
        <v>7063</v>
      </c>
      <c r="C231" t="s">
        <v>6916</v>
      </c>
      <c r="D231">
        <v>1</v>
      </c>
    </row>
    <row r="232" spans="1:4" x14ac:dyDescent="0.2">
      <c r="A232" t="s">
        <v>6685</v>
      </c>
      <c r="B232" t="str">
        <f>B231</f>
        <v>grizzly_word145</v>
      </c>
      <c r="C232" t="s">
        <v>6917</v>
      </c>
      <c r="D232">
        <v>0</v>
      </c>
    </row>
    <row r="233" spans="1:4" x14ac:dyDescent="0.2">
      <c r="A233" t="s">
        <v>6685</v>
      </c>
      <c r="B233" t="s">
        <v>7064</v>
      </c>
      <c r="C233" t="s">
        <v>6918</v>
      </c>
      <c r="D233">
        <v>1</v>
      </c>
    </row>
    <row r="234" spans="1:4" x14ac:dyDescent="0.2">
      <c r="A234" t="s">
        <v>6685</v>
      </c>
      <c r="B234" t="s">
        <v>7065</v>
      </c>
      <c r="C234" t="s">
        <v>6919</v>
      </c>
      <c r="D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O220"/>
  <sheetViews>
    <sheetView topLeftCell="K1" workbookViewId="0">
      <selection activeCell="P15" sqref="P15"/>
    </sheetView>
  </sheetViews>
  <sheetFormatPr baseColWidth="10" defaultRowHeight="16" x14ac:dyDescent="0.2"/>
  <cols>
    <col min="12" max="12" width="17.33203125" bestFit="1" customWidth="1"/>
    <col min="13" max="13" width="15.6640625" bestFit="1" customWidth="1"/>
    <col min="15" max="15" width="17.5" bestFit="1" customWidth="1"/>
  </cols>
  <sheetData>
    <row r="1" spans="11:15" x14ac:dyDescent="0.2">
      <c r="K1" t="s">
        <v>0</v>
      </c>
      <c r="L1" t="s">
        <v>586</v>
      </c>
      <c r="M1" t="s">
        <v>2</v>
      </c>
      <c r="N1" t="s">
        <v>587</v>
      </c>
      <c r="O1" t="s">
        <v>1110</v>
      </c>
    </row>
    <row r="2" spans="11:15" x14ac:dyDescent="0.2">
      <c r="K2" t="s">
        <v>7066</v>
      </c>
      <c r="L2" t="s">
        <v>7067</v>
      </c>
      <c r="M2" t="s">
        <v>7068</v>
      </c>
      <c r="N2">
        <v>1</v>
      </c>
    </row>
    <row r="3" spans="11:15" x14ac:dyDescent="0.2">
      <c r="K3" t="s">
        <v>7066</v>
      </c>
      <c r="L3" t="str">
        <f>L2</f>
        <v>icefishing_word1</v>
      </c>
      <c r="M3" t="s">
        <v>7069</v>
      </c>
      <c r="N3">
        <v>0</v>
      </c>
    </row>
    <row r="4" spans="11:15" x14ac:dyDescent="0.2">
      <c r="K4" t="s">
        <v>7066</v>
      </c>
      <c r="L4" t="s">
        <v>7287</v>
      </c>
      <c r="M4" t="s">
        <v>7070</v>
      </c>
      <c r="N4">
        <v>1</v>
      </c>
    </row>
    <row r="5" spans="11:15" x14ac:dyDescent="0.2">
      <c r="K5" t="s">
        <v>7066</v>
      </c>
      <c r="L5" t="s">
        <v>7288</v>
      </c>
      <c r="M5" t="s">
        <v>7071</v>
      </c>
      <c r="N5">
        <v>1</v>
      </c>
    </row>
    <row r="6" spans="11:15" x14ac:dyDescent="0.2">
      <c r="K6" t="s">
        <v>7066</v>
      </c>
      <c r="L6" t="str">
        <f>L5</f>
        <v>icefishing_word3</v>
      </c>
      <c r="M6" t="s">
        <v>7072</v>
      </c>
      <c r="N6">
        <v>0</v>
      </c>
    </row>
    <row r="7" spans="11:15" x14ac:dyDescent="0.2">
      <c r="K7" t="s">
        <v>7066</v>
      </c>
      <c r="L7" t="s">
        <v>7289</v>
      </c>
      <c r="M7" t="s">
        <v>7073</v>
      </c>
      <c r="N7">
        <v>1</v>
      </c>
    </row>
    <row r="8" spans="11:15" x14ac:dyDescent="0.2">
      <c r="K8" t="s">
        <v>7066</v>
      </c>
      <c r="L8" t="s">
        <v>7290</v>
      </c>
      <c r="M8" t="s">
        <v>7074</v>
      </c>
      <c r="N8">
        <v>1</v>
      </c>
    </row>
    <row r="9" spans="11:15" x14ac:dyDescent="0.2">
      <c r="K9" t="s">
        <v>7066</v>
      </c>
      <c r="L9" t="s">
        <v>7291</v>
      </c>
      <c r="M9" t="s">
        <v>7075</v>
      </c>
      <c r="N9">
        <v>1</v>
      </c>
    </row>
    <row r="10" spans="11:15" x14ac:dyDescent="0.2">
      <c r="K10" t="s">
        <v>7066</v>
      </c>
      <c r="L10" t="str">
        <f>L9</f>
        <v>icefishing_word6</v>
      </c>
      <c r="M10" t="s">
        <v>7076</v>
      </c>
      <c r="N10">
        <v>0</v>
      </c>
    </row>
    <row r="11" spans="11:15" x14ac:dyDescent="0.2">
      <c r="K11" t="s">
        <v>7066</v>
      </c>
      <c r="L11" t="s">
        <v>7292</v>
      </c>
      <c r="M11" t="s">
        <v>7077</v>
      </c>
      <c r="N11">
        <v>1</v>
      </c>
    </row>
    <row r="12" spans="11:15" x14ac:dyDescent="0.2">
      <c r="K12" t="s">
        <v>7066</v>
      </c>
      <c r="L12" t="str">
        <f>L11</f>
        <v>icefishing_word7</v>
      </c>
      <c r="M12" t="s">
        <v>7078</v>
      </c>
      <c r="N12">
        <v>0</v>
      </c>
    </row>
    <row r="13" spans="11:15" x14ac:dyDescent="0.2">
      <c r="K13" t="s">
        <v>7066</v>
      </c>
      <c r="L13" t="s">
        <v>7293</v>
      </c>
      <c r="M13" t="s">
        <v>7079</v>
      </c>
      <c r="N13">
        <v>1</v>
      </c>
    </row>
    <row r="14" spans="11:15" x14ac:dyDescent="0.2">
      <c r="K14" t="s">
        <v>7066</v>
      </c>
      <c r="L14" t="s">
        <v>7294</v>
      </c>
      <c r="M14" t="s">
        <v>7080</v>
      </c>
      <c r="N14">
        <v>1</v>
      </c>
    </row>
    <row r="15" spans="11:15" x14ac:dyDescent="0.2">
      <c r="K15" t="s">
        <v>7066</v>
      </c>
      <c r="L15" t="s">
        <v>7295</v>
      </c>
      <c r="M15" t="s">
        <v>7081</v>
      </c>
      <c r="N15">
        <v>1</v>
      </c>
    </row>
    <row r="16" spans="11:15" x14ac:dyDescent="0.2">
      <c r="K16" t="s">
        <v>7066</v>
      </c>
      <c r="L16" t="s">
        <v>7296</v>
      </c>
      <c r="M16" t="s">
        <v>7082</v>
      </c>
      <c r="N16">
        <v>1</v>
      </c>
    </row>
    <row r="17" spans="11:14" x14ac:dyDescent="0.2">
      <c r="K17" t="s">
        <v>7066</v>
      </c>
      <c r="L17" t="s">
        <v>7297</v>
      </c>
      <c r="M17" t="s">
        <v>7083</v>
      </c>
      <c r="N17">
        <v>1</v>
      </c>
    </row>
    <row r="18" spans="11:14" x14ac:dyDescent="0.2">
      <c r="K18" t="s">
        <v>7066</v>
      </c>
      <c r="L18" t="s">
        <v>7298</v>
      </c>
      <c r="M18" t="s">
        <v>7084</v>
      </c>
      <c r="N18">
        <v>1</v>
      </c>
    </row>
    <row r="19" spans="11:14" x14ac:dyDescent="0.2">
      <c r="K19" t="s">
        <v>7066</v>
      </c>
      <c r="L19" t="str">
        <f t="shared" ref="L19:L21" si="0">L18</f>
        <v>icefishing_word13</v>
      </c>
      <c r="M19" t="s">
        <v>7085</v>
      </c>
      <c r="N19">
        <v>0</v>
      </c>
    </row>
    <row r="20" spans="11:14" x14ac:dyDescent="0.2">
      <c r="K20" t="s">
        <v>7066</v>
      </c>
      <c r="L20" t="str">
        <f t="shared" si="0"/>
        <v>icefishing_word13</v>
      </c>
      <c r="M20" t="s">
        <v>7086</v>
      </c>
      <c r="N20">
        <v>0</v>
      </c>
    </row>
    <row r="21" spans="11:14" x14ac:dyDescent="0.2">
      <c r="K21" t="s">
        <v>7066</v>
      </c>
      <c r="L21" t="str">
        <f t="shared" si="0"/>
        <v>icefishing_word13</v>
      </c>
      <c r="M21" t="s">
        <v>7087</v>
      </c>
      <c r="N21">
        <v>0</v>
      </c>
    </row>
    <row r="22" spans="11:14" x14ac:dyDescent="0.2">
      <c r="K22" t="s">
        <v>7066</v>
      </c>
      <c r="L22" t="s">
        <v>7299</v>
      </c>
      <c r="M22" t="s">
        <v>7088</v>
      </c>
      <c r="N22">
        <v>1</v>
      </c>
    </row>
    <row r="23" spans="11:14" x14ac:dyDescent="0.2">
      <c r="K23" t="s">
        <v>7066</v>
      </c>
      <c r="L23" t="s">
        <v>7300</v>
      </c>
      <c r="M23" t="s">
        <v>7089</v>
      </c>
      <c r="N23">
        <v>1</v>
      </c>
    </row>
    <row r="24" spans="11:14" x14ac:dyDescent="0.2">
      <c r="K24" t="s">
        <v>7066</v>
      </c>
      <c r="L24" t="str">
        <f t="shared" ref="L24:L25" si="1">L23</f>
        <v>icefishing_word15</v>
      </c>
      <c r="M24" t="s">
        <v>7090</v>
      </c>
      <c r="N24">
        <v>0</v>
      </c>
    </row>
    <row r="25" spans="11:14" x14ac:dyDescent="0.2">
      <c r="K25" t="s">
        <v>7066</v>
      </c>
      <c r="L25" t="str">
        <f t="shared" si="1"/>
        <v>icefishing_word15</v>
      </c>
      <c r="M25" t="s">
        <v>7091</v>
      </c>
      <c r="N25">
        <v>0</v>
      </c>
    </row>
    <row r="26" spans="11:14" x14ac:dyDescent="0.2">
      <c r="K26" t="s">
        <v>7066</v>
      </c>
      <c r="L26" t="s">
        <v>7301</v>
      </c>
      <c r="M26" t="s">
        <v>7092</v>
      </c>
      <c r="N26">
        <v>1</v>
      </c>
    </row>
    <row r="27" spans="11:14" x14ac:dyDescent="0.2">
      <c r="K27" t="s">
        <v>7066</v>
      </c>
      <c r="L27" t="s">
        <v>7302</v>
      </c>
      <c r="M27" t="s">
        <v>7093</v>
      </c>
      <c r="N27">
        <v>1</v>
      </c>
    </row>
    <row r="28" spans="11:14" x14ac:dyDescent="0.2">
      <c r="K28" t="s">
        <v>7066</v>
      </c>
      <c r="L28" t="str">
        <f>L27</f>
        <v>icefishing_word17</v>
      </c>
      <c r="M28" t="s">
        <v>7094</v>
      </c>
      <c r="N28">
        <v>0</v>
      </c>
    </row>
    <row r="29" spans="11:14" x14ac:dyDescent="0.2">
      <c r="K29" t="s">
        <v>7066</v>
      </c>
      <c r="L29" t="s">
        <v>7303</v>
      </c>
      <c r="M29" t="s">
        <v>7095</v>
      </c>
      <c r="N29">
        <v>1</v>
      </c>
    </row>
    <row r="30" spans="11:14" x14ac:dyDescent="0.2">
      <c r="K30" t="s">
        <v>7066</v>
      </c>
      <c r="L30" t="str">
        <f t="shared" ref="L30:L31" si="2">L29</f>
        <v>icefishing_word18</v>
      </c>
      <c r="M30" t="s">
        <v>7096</v>
      </c>
      <c r="N30">
        <v>0</v>
      </c>
    </row>
    <row r="31" spans="11:14" x14ac:dyDescent="0.2">
      <c r="K31" t="s">
        <v>7066</v>
      </c>
      <c r="L31" t="str">
        <f t="shared" si="2"/>
        <v>icefishing_word18</v>
      </c>
      <c r="M31" t="s">
        <v>7097</v>
      </c>
      <c r="N31">
        <v>0</v>
      </c>
    </row>
    <row r="32" spans="11:14" x14ac:dyDescent="0.2">
      <c r="K32" t="s">
        <v>7066</v>
      </c>
      <c r="L32" t="s">
        <v>7304</v>
      </c>
      <c r="M32" t="s">
        <v>7098</v>
      </c>
      <c r="N32">
        <v>1</v>
      </c>
    </row>
    <row r="33" spans="11:14" x14ac:dyDescent="0.2">
      <c r="K33" t="s">
        <v>7066</v>
      </c>
      <c r="L33" t="s">
        <v>7305</v>
      </c>
      <c r="M33" t="s">
        <v>7099</v>
      </c>
      <c r="N33">
        <v>1</v>
      </c>
    </row>
    <row r="34" spans="11:14" x14ac:dyDescent="0.2">
      <c r="K34" t="s">
        <v>7066</v>
      </c>
      <c r="L34" t="str">
        <f t="shared" ref="L34:L37" si="3">L33</f>
        <v>icefishing_word20</v>
      </c>
      <c r="M34" t="s">
        <v>7100</v>
      </c>
      <c r="N34">
        <v>0</v>
      </c>
    </row>
    <row r="35" spans="11:14" x14ac:dyDescent="0.2">
      <c r="K35" t="s">
        <v>7066</v>
      </c>
      <c r="L35" t="str">
        <f t="shared" si="3"/>
        <v>icefishing_word20</v>
      </c>
      <c r="M35" t="s">
        <v>7101</v>
      </c>
      <c r="N35">
        <v>0</v>
      </c>
    </row>
    <row r="36" spans="11:14" x14ac:dyDescent="0.2">
      <c r="K36" t="s">
        <v>7066</v>
      </c>
      <c r="L36" t="str">
        <f t="shared" si="3"/>
        <v>icefishing_word20</v>
      </c>
      <c r="M36" t="s">
        <v>7102</v>
      </c>
      <c r="N36">
        <v>0</v>
      </c>
    </row>
    <row r="37" spans="11:14" x14ac:dyDescent="0.2">
      <c r="K37" t="s">
        <v>7066</v>
      </c>
      <c r="L37" t="str">
        <f t="shared" si="3"/>
        <v>icefishing_word20</v>
      </c>
      <c r="M37" t="s">
        <v>7103</v>
      </c>
      <c r="N37">
        <v>0</v>
      </c>
    </row>
    <row r="38" spans="11:14" x14ac:dyDescent="0.2">
      <c r="K38" t="s">
        <v>7066</v>
      </c>
      <c r="L38" t="s">
        <v>7306</v>
      </c>
      <c r="M38" t="s">
        <v>7104</v>
      </c>
      <c r="N38">
        <v>1</v>
      </c>
    </row>
    <row r="39" spans="11:14" x14ac:dyDescent="0.2">
      <c r="K39" t="s">
        <v>7066</v>
      </c>
      <c r="L39" t="str">
        <f t="shared" ref="L39:L40" si="4">L38</f>
        <v>icefishing_word21</v>
      </c>
      <c r="M39" t="s">
        <v>7105</v>
      </c>
      <c r="N39">
        <v>0</v>
      </c>
    </row>
    <row r="40" spans="11:14" x14ac:dyDescent="0.2">
      <c r="K40" t="s">
        <v>7066</v>
      </c>
      <c r="L40" t="str">
        <f t="shared" si="4"/>
        <v>icefishing_word21</v>
      </c>
      <c r="M40" t="s">
        <v>7106</v>
      </c>
      <c r="N40">
        <v>0</v>
      </c>
    </row>
    <row r="41" spans="11:14" x14ac:dyDescent="0.2">
      <c r="K41" t="s">
        <v>7066</v>
      </c>
      <c r="L41" t="s">
        <v>7307</v>
      </c>
      <c r="M41" t="s">
        <v>7107</v>
      </c>
      <c r="N41">
        <v>1</v>
      </c>
    </row>
    <row r="42" spans="11:14" x14ac:dyDescent="0.2">
      <c r="K42" t="s">
        <v>7066</v>
      </c>
      <c r="L42" t="s">
        <v>7308</v>
      </c>
      <c r="M42" t="s">
        <v>7108</v>
      </c>
      <c r="N42">
        <v>1</v>
      </c>
    </row>
    <row r="43" spans="11:14" x14ac:dyDescent="0.2">
      <c r="K43" t="s">
        <v>7066</v>
      </c>
      <c r="L43" t="str">
        <f t="shared" ref="L43:L44" si="5">L42</f>
        <v>icefishing_word23</v>
      </c>
      <c r="M43" t="s">
        <v>7109</v>
      </c>
      <c r="N43">
        <v>0</v>
      </c>
    </row>
    <row r="44" spans="11:14" x14ac:dyDescent="0.2">
      <c r="K44" t="s">
        <v>7066</v>
      </c>
      <c r="L44" t="str">
        <f t="shared" si="5"/>
        <v>icefishing_word23</v>
      </c>
      <c r="M44" t="s">
        <v>7110</v>
      </c>
      <c r="N44">
        <v>0</v>
      </c>
    </row>
    <row r="45" spans="11:14" x14ac:dyDescent="0.2">
      <c r="K45" t="s">
        <v>7066</v>
      </c>
      <c r="L45" t="s">
        <v>7309</v>
      </c>
      <c r="M45" t="s">
        <v>7111</v>
      </c>
      <c r="N45">
        <v>1</v>
      </c>
    </row>
    <row r="46" spans="11:14" x14ac:dyDescent="0.2">
      <c r="K46" t="s">
        <v>7066</v>
      </c>
      <c r="L46" t="str">
        <f t="shared" ref="L46:L47" si="6">L45</f>
        <v>icefishing_word24</v>
      </c>
      <c r="M46" t="s">
        <v>7112</v>
      </c>
      <c r="N46">
        <v>0</v>
      </c>
    </row>
    <row r="47" spans="11:14" x14ac:dyDescent="0.2">
      <c r="K47" t="s">
        <v>7066</v>
      </c>
      <c r="L47" t="str">
        <f t="shared" si="6"/>
        <v>icefishing_word24</v>
      </c>
      <c r="M47" t="s">
        <v>7113</v>
      </c>
      <c r="N47">
        <v>0</v>
      </c>
    </row>
    <row r="48" spans="11:14" x14ac:dyDescent="0.2">
      <c r="K48" t="s">
        <v>7066</v>
      </c>
      <c r="L48" t="s">
        <v>7310</v>
      </c>
      <c r="M48" t="s">
        <v>7114</v>
      </c>
      <c r="N48">
        <v>1</v>
      </c>
    </row>
    <row r="49" spans="11:14" x14ac:dyDescent="0.2">
      <c r="K49" t="s">
        <v>7066</v>
      </c>
      <c r="L49" t="str">
        <f>L48</f>
        <v>icefishing_word25</v>
      </c>
      <c r="M49" t="s">
        <v>7115</v>
      </c>
      <c r="N49">
        <v>0</v>
      </c>
    </row>
    <row r="50" spans="11:14" x14ac:dyDescent="0.2">
      <c r="K50" t="s">
        <v>7066</v>
      </c>
      <c r="L50" t="s">
        <v>7311</v>
      </c>
      <c r="M50" t="s">
        <v>7116</v>
      </c>
      <c r="N50">
        <v>1</v>
      </c>
    </row>
    <row r="51" spans="11:14" x14ac:dyDescent="0.2">
      <c r="K51" t="s">
        <v>7066</v>
      </c>
      <c r="L51" t="s">
        <v>7312</v>
      </c>
      <c r="M51" t="s">
        <v>7117</v>
      </c>
      <c r="N51">
        <v>1</v>
      </c>
    </row>
    <row r="52" spans="11:14" x14ac:dyDescent="0.2">
      <c r="K52" t="s">
        <v>7066</v>
      </c>
      <c r="L52" t="s">
        <v>7313</v>
      </c>
      <c r="M52" t="s">
        <v>7118</v>
      </c>
      <c r="N52">
        <v>1</v>
      </c>
    </row>
    <row r="53" spans="11:14" x14ac:dyDescent="0.2">
      <c r="K53" t="s">
        <v>7066</v>
      </c>
      <c r="L53" t="s">
        <v>7314</v>
      </c>
      <c r="M53" t="s">
        <v>7119</v>
      </c>
      <c r="N53">
        <v>1</v>
      </c>
    </row>
    <row r="54" spans="11:14" x14ac:dyDescent="0.2">
      <c r="K54" t="s">
        <v>7066</v>
      </c>
      <c r="L54" t="s">
        <v>7315</v>
      </c>
      <c r="M54" t="s">
        <v>7120</v>
      </c>
      <c r="N54">
        <v>1</v>
      </c>
    </row>
    <row r="55" spans="11:14" x14ac:dyDescent="0.2">
      <c r="K55" t="s">
        <v>7066</v>
      </c>
      <c r="L55" t="s">
        <v>7316</v>
      </c>
      <c r="M55" t="s">
        <v>7121</v>
      </c>
      <c r="N55">
        <v>1</v>
      </c>
    </row>
    <row r="56" spans="11:14" x14ac:dyDescent="0.2">
      <c r="K56" t="s">
        <v>7066</v>
      </c>
      <c r="L56" t="str">
        <f>L55</f>
        <v>icefishing_word31</v>
      </c>
      <c r="M56" t="s">
        <v>7122</v>
      </c>
      <c r="N56">
        <v>0</v>
      </c>
    </row>
    <row r="57" spans="11:14" x14ac:dyDescent="0.2">
      <c r="K57" t="s">
        <v>7066</v>
      </c>
      <c r="L57" t="s">
        <v>7317</v>
      </c>
      <c r="M57" t="s">
        <v>7123</v>
      </c>
      <c r="N57">
        <v>1</v>
      </c>
    </row>
    <row r="58" spans="11:14" x14ac:dyDescent="0.2">
      <c r="K58" t="s">
        <v>7066</v>
      </c>
      <c r="L58" t="s">
        <v>7318</v>
      </c>
      <c r="M58" t="s">
        <v>7124</v>
      </c>
      <c r="N58">
        <v>1</v>
      </c>
    </row>
    <row r="59" spans="11:14" x14ac:dyDescent="0.2">
      <c r="K59" t="s">
        <v>7066</v>
      </c>
      <c r="L59" t="s">
        <v>7319</v>
      </c>
      <c r="M59" t="s">
        <v>7125</v>
      </c>
      <c r="N59">
        <v>1</v>
      </c>
    </row>
    <row r="60" spans="11:14" x14ac:dyDescent="0.2">
      <c r="K60" t="s">
        <v>7066</v>
      </c>
      <c r="L60" t="str">
        <f>L59</f>
        <v>icefishing_word34</v>
      </c>
      <c r="M60" t="s">
        <v>7126</v>
      </c>
      <c r="N60">
        <v>0</v>
      </c>
    </row>
    <row r="61" spans="11:14" x14ac:dyDescent="0.2">
      <c r="K61" t="s">
        <v>7066</v>
      </c>
      <c r="L61" t="s">
        <v>7320</v>
      </c>
      <c r="M61" t="s">
        <v>7127</v>
      </c>
      <c r="N61">
        <v>1</v>
      </c>
    </row>
    <row r="62" spans="11:14" x14ac:dyDescent="0.2">
      <c r="K62" t="s">
        <v>7066</v>
      </c>
      <c r="L62" t="s">
        <v>7321</v>
      </c>
      <c r="M62" t="s">
        <v>7128</v>
      </c>
      <c r="N62">
        <v>1</v>
      </c>
    </row>
    <row r="63" spans="11:14" x14ac:dyDescent="0.2">
      <c r="K63" t="s">
        <v>7066</v>
      </c>
      <c r="L63" t="s">
        <v>7322</v>
      </c>
      <c r="M63" t="s">
        <v>7129</v>
      </c>
      <c r="N63">
        <v>1</v>
      </c>
    </row>
    <row r="64" spans="11:14" x14ac:dyDescent="0.2">
      <c r="K64" t="s">
        <v>7066</v>
      </c>
      <c r="L64" t="s">
        <v>7323</v>
      </c>
      <c r="M64" t="s">
        <v>7130</v>
      </c>
      <c r="N64">
        <v>1</v>
      </c>
    </row>
    <row r="65" spans="11:14" x14ac:dyDescent="0.2">
      <c r="K65" t="s">
        <v>7066</v>
      </c>
      <c r="L65" t="s">
        <v>7324</v>
      </c>
      <c r="M65" t="s">
        <v>7131</v>
      </c>
      <c r="N65">
        <v>1</v>
      </c>
    </row>
    <row r="66" spans="11:14" x14ac:dyDescent="0.2">
      <c r="K66" t="s">
        <v>7066</v>
      </c>
      <c r="L66" t="s">
        <v>7325</v>
      </c>
      <c r="M66" t="s">
        <v>7132</v>
      </c>
      <c r="N66">
        <v>1</v>
      </c>
    </row>
    <row r="67" spans="11:14" x14ac:dyDescent="0.2">
      <c r="K67" t="s">
        <v>7066</v>
      </c>
      <c r="L67" t="s">
        <v>7326</v>
      </c>
      <c r="M67" t="s">
        <v>7133</v>
      </c>
      <c r="N67">
        <v>1</v>
      </c>
    </row>
    <row r="68" spans="11:14" x14ac:dyDescent="0.2">
      <c r="K68" t="s">
        <v>7066</v>
      </c>
      <c r="L68" t="s">
        <v>7327</v>
      </c>
      <c r="M68" t="s">
        <v>7134</v>
      </c>
      <c r="N68">
        <v>1</v>
      </c>
    </row>
    <row r="69" spans="11:14" x14ac:dyDescent="0.2">
      <c r="K69" t="s">
        <v>7066</v>
      </c>
      <c r="L69" t="s">
        <v>7328</v>
      </c>
      <c r="M69" t="s">
        <v>7135</v>
      </c>
      <c r="N69">
        <v>1</v>
      </c>
    </row>
    <row r="70" spans="11:14" x14ac:dyDescent="0.2">
      <c r="K70" t="s">
        <v>7066</v>
      </c>
      <c r="L70" t="str">
        <f>L69</f>
        <v>icefishing_word43</v>
      </c>
      <c r="M70" t="s">
        <v>7136</v>
      </c>
      <c r="N70">
        <v>0</v>
      </c>
    </row>
    <row r="71" spans="11:14" x14ac:dyDescent="0.2">
      <c r="K71" t="s">
        <v>7066</v>
      </c>
      <c r="L71" t="s">
        <v>7329</v>
      </c>
      <c r="M71" t="s">
        <v>7137</v>
      </c>
      <c r="N71">
        <v>1</v>
      </c>
    </row>
    <row r="72" spans="11:14" x14ac:dyDescent="0.2">
      <c r="K72" t="s">
        <v>7066</v>
      </c>
      <c r="L72" t="s">
        <v>7330</v>
      </c>
      <c r="M72" t="s">
        <v>7138</v>
      </c>
      <c r="N72">
        <v>1</v>
      </c>
    </row>
    <row r="73" spans="11:14" x14ac:dyDescent="0.2">
      <c r="K73" t="s">
        <v>7066</v>
      </c>
      <c r="L73" t="s">
        <v>7331</v>
      </c>
      <c r="M73" t="s">
        <v>7139</v>
      </c>
      <c r="N73">
        <v>1</v>
      </c>
    </row>
    <row r="74" spans="11:14" x14ac:dyDescent="0.2">
      <c r="K74" t="s">
        <v>7066</v>
      </c>
      <c r="L74" t="s">
        <v>7332</v>
      </c>
      <c r="M74" t="s">
        <v>7140</v>
      </c>
      <c r="N74">
        <v>1</v>
      </c>
    </row>
    <row r="75" spans="11:14" x14ac:dyDescent="0.2">
      <c r="K75" t="s">
        <v>7066</v>
      </c>
      <c r="L75" t="s">
        <v>7333</v>
      </c>
      <c r="M75" t="s">
        <v>7141</v>
      </c>
      <c r="N75">
        <v>1</v>
      </c>
    </row>
    <row r="76" spans="11:14" x14ac:dyDescent="0.2">
      <c r="K76" t="s">
        <v>7066</v>
      </c>
      <c r="L76" t="s">
        <v>7334</v>
      </c>
      <c r="M76" t="s">
        <v>7142</v>
      </c>
      <c r="N76">
        <v>1</v>
      </c>
    </row>
    <row r="77" spans="11:14" x14ac:dyDescent="0.2">
      <c r="K77" t="s">
        <v>7066</v>
      </c>
      <c r="L77" t="s">
        <v>7335</v>
      </c>
      <c r="M77" t="s">
        <v>7143</v>
      </c>
      <c r="N77">
        <v>1</v>
      </c>
    </row>
    <row r="78" spans="11:14" x14ac:dyDescent="0.2">
      <c r="K78" t="s">
        <v>7066</v>
      </c>
      <c r="L78" t="s">
        <v>7336</v>
      </c>
      <c r="M78" t="s">
        <v>7144</v>
      </c>
      <c r="N78">
        <v>1</v>
      </c>
    </row>
    <row r="79" spans="11:14" x14ac:dyDescent="0.2">
      <c r="K79" t="s">
        <v>7066</v>
      </c>
      <c r="L79" t="s">
        <v>7337</v>
      </c>
      <c r="M79" t="s">
        <v>7145</v>
      </c>
      <c r="N79">
        <v>1</v>
      </c>
    </row>
    <row r="80" spans="11:14" x14ac:dyDescent="0.2">
      <c r="K80" t="s">
        <v>7066</v>
      </c>
      <c r="L80" t="s">
        <v>7338</v>
      </c>
      <c r="M80" t="s">
        <v>7146</v>
      </c>
      <c r="N80">
        <v>1</v>
      </c>
    </row>
    <row r="81" spans="11:14" x14ac:dyDescent="0.2">
      <c r="K81" t="s">
        <v>7066</v>
      </c>
      <c r="L81" t="str">
        <f>L80</f>
        <v>icefishing_word53</v>
      </c>
      <c r="M81" t="s">
        <v>7147</v>
      </c>
      <c r="N81">
        <v>0</v>
      </c>
    </row>
    <row r="82" spans="11:14" x14ac:dyDescent="0.2">
      <c r="K82" t="s">
        <v>7066</v>
      </c>
      <c r="L82" t="s">
        <v>7339</v>
      </c>
      <c r="M82" t="s">
        <v>7148</v>
      </c>
      <c r="N82">
        <v>1</v>
      </c>
    </row>
    <row r="83" spans="11:14" x14ac:dyDescent="0.2">
      <c r="K83" t="s">
        <v>7066</v>
      </c>
      <c r="L83" t="s">
        <v>7340</v>
      </c>
      <c r="M83" t="s">
        <v>7149</v>
      </c>
      <c r="N83">
        <v>1</v>
      </c>
    </row>
    <row r="84" spans="11:14" x14ac:dyDescent="0.2">
      <c r="K84" t="s">
        <v>7066</v>
      </c>
      <c r="L84" t="s">
        <v>7341</v>
      </c>
      <c r="M84" t="s">
        <v>7150</v>
      </c>
      <c r="N84">
        <v>1</v>
      </c>
    </row>
    <row r="85" spans="11:14" x14ac:dyDescent="0.2">
      <c r="K85" t="s">
        <v>7066</v>
      </c>
      <c r="L85" t="str">
        <f t="shared" ref="L85:L87" si="7">L84</f>
        <v>icefishing_word56</v>
      </c>
      <c r="M85" t="s">
        <v>7151</v>
      </c>
      <c r="N85">
        <v>0</v>
      </c>
    </row>
    <row r="86" spans="11:14" x14ac:dyDescent="0.2">
      <c r="K86" t="s">
        <v>7066</v>
      </c>
      <c r="L86" t="str">
        <f t="shared" si="7"/>
        <v>icefishing_word56</v>
      </c>
      <c r="M86" t="s">
        <v>7152</v>
      </c>
      <c r="N86">
        <v>0</v>
      </c>
    </row>
    <row r="87" spans="11:14" x14ac:dyDescent="0.2">
      <c r="K87" t="s">
        <v>7066</v>
      </c>
      <c r="L87" t="str">
        <f t="shared" si="7"/>
        <v>icefishing_word56</v>
      </c>
      <c r="M87" t="s">
        <v>7153</v>
      </c>
      <c r="N87">
        <v>0</v>
      </c>
    </row>
    <row r="88" spans="11:14" x14ac:dyDescent="0.2">
      <c r="K88" t="s">
        <v>7066</v>
      </c>
      <c r="L88" t="s">
        <v>7342</v>
      </c>
      <c r="M88" t="s">
        <v>7154</v>
      </c>
      <c r="N88">
        <v>1</v>
      </c>
    </row>
    <row r="89" spans="11:14" x14ac:dyDescent="0.2">
      <c r="K89" t="s">
        <v>7066</v>
      </c>
      <c r="L89" t="s">
        <v>7343</v>
      </c>
      <c r="M89" t="s">
        <v>7155</v>
      </c>
      <c r="N89">
        <v>1</v>
      </c>
    </row>
    <row r="90" spans="11:14" x14ac:dyDescent="0.2">
      <c r="K90" t="s">
        <v>7066</v>
      </c>
      <c r="L90" t="s">
        <v>7344</v>
      </c>
      <c r="M90" t="s">
        <v>7156</v>
      </c>
      <c r="N90">
        <v>1</v>
      </c>
    </row>
    <row r="91" spans="11:14" x14ac:dyDescent="0.2">
      <c r="K91" t="s">
        <v>7066</v>
      </c>
      <c r="L91" t="s">
        <v>7345</v>
      </c>
      <c r="M91" t="s">
        <v>7157</v>
      </c>
      <c r="N91">
        <v>1</v>
      </c>
    </row>
    <row r="92" spans="11:14" x14ac:dyDescent="0.2">
      <c r="K92" t="s">
        <v>7066</v>
      </c>
      <c r="L92" t="str">
        <f>L91</f>
        <v>icefishing_word60</v>
      </c>
      <c r="M92" t="s">
        <v>7158</v>
      </c>
      <c r="N92">
        <v>0</v>
      </c>
    </row>
    <row r="93" spans="11:14" x14ac:dyDescent="0.2">
      <c r="K93" t="s">
        <v>7066</v>
      </c>
      <c r="L93" t="s">
        <v>7346</v>
      </c>
      <c r="M93" t="s">
        <v>7159</v>
      </c>
      <c r="N93">
        <v>1</v>
      </c>
    </row>
    <row r="94" spans="11:14" x14ac:dyDescent="0.2">
      <c r="K94" t="s">
        <v>7066</v>
      </c>
      <c r="L94" t="s">
        <v>7347</v>
      </c>
      <c r="M94" t="s">
        <v>7160</v>
      </c>
      <c r="N94">
        <v>1</v>
      </c>
    </row>
    <row r="95" spans="11:14" x14ac:dyDescent="0.2">
      <c r="K95" t="s">
        <v>7066</v>
      </c>
      <c r="L95" t="s">
        <v>7348</v>
      </c>
      <c r="M95" t="s">
        <v>7161</v>
      </c>
      <c r="N95">
        <v>1</v>
      </c>
    </row>
    <row r="96" spans="11:14" x14ac:dyDescent="0.2">
      <c r="K96" t="s">
        <v>7066</v>
      </c>
      <c r="L96" t="str">
        <f>L95</f>
        <v>icefishing_word63</v>
      </c>
      <c r="M96" t="s">
        <v>7162</v>
      </c>
      <c r="N96">
        <v>0</v>
      </c>
    </row>
    <row r="97" spans="11:15" x14ac:dyDescent="0.2">
      <c r="K97" t="s">
        <v>7066</v>
      </c>
      <c r="L97" t="s">
        <v>7349</v>
      </c>
      <c r="M97" t="s">
        <v>7163</v>
      </c>
      <c r="N97">
        <v>1</v>
      </c>
    </row>
    <row r="98" spans="11:15" x14ac:dyDescent="0.2">
      <c r="K98" t="s">
        <v>7066</v>
      </c>
      <c r="L98" t="s">
        <v>7350</v>
      </c>
      <c r="M98" t="s">
        <v>7164</v>
      </c>
      <c r="N98">
        <v>1</v>
      </c>
    </row>
    <row r="99" spans="11:15" x14ac:dyDescent="0.2">
      <c r="K99" t="s">
        <v>7066</v>
      </c>
      <c r="L99" t="s">
        <v>7351</v>
      </c>
      <c r="M99" t="s">
        <v>7165</v>
      </c>
      <c r="N99">
        <v>1</v>
      </c>
    </row>
    <row r="100" spans="11:15" x14ac:dyDescent="0.2">
      <c r="K100" t="s">
        <v>7066</v>
      </c>
      <c r="L100" t="s">
        <v>7352</v>
      </c>
      <c r="M100" t="s">
        <v>7166</v>
      </c>
      <c r="N100">
        <v>1</v>
      </c>
      <c r="O100" t="s">
        <v>1115</v>
      </c>
    </row>
    <row r="101" spans="11:15" x14ac:dyDescent="0.2">
      <c r="K101" t="s">
        <v>7066</v>
      </c>
      <c r="L101" t="s">
        <v>7353</v>
      </c>
      <c r="M101" t="s">
        <v>7167</v>
      </c>
      <c r="N101">
        <v>1</v>
      </c>
      <c r="O101" t="s">
        <v>1115</v>
      </c>
    </row>
    <row r="102" spans="11:15" x14ac:dyDescent="0.2">
      <c r="K102" t="s">
        <v>7066</v>
      </c>
      <c r="L102" t="s">
        <v>7354</v>
      </c>
      <c r="M102" t="s">
        <v>7168</v>
      </c>
      <c r="N102">
        <v>1</v>
      </c>
      <c r="O102" t="s">
        <v>1115</v>
      </c>
    </row>
    <row r="103" spans="11:15" x14ac:dyDescent="0.2">
      <c r="K103" t="s">
        <v>7066</v>
      </c>
      <c r="L103" t="s">
        <v>7355</v>
      </c>
      <c r="M103" t="s">
        <v>7169</v>
      </c>
      <c r="N103">
        <v>1</v>
      </c>
      <c r="O103" t="s">
        <v>1115</v>
      </c>
    </row>
    <row r="104" spans="11:15" x14ac:dyDescent="0.2">
      <c r="K104" t="s">
        <v>7066</v>
      </c>
      <c r="L104" t="s">
        <v>7356</v>
      </c>
      <c r="M104" t="s">
        <v>7170</v>
      </c>
      <c r="N104">
        <v>1</v>
      </c>
      <c r="O104" t="s">
        <v>1115</v>
      </c>
    </row>
    <row r="105" spans="11:15" x14ac:dyDescent="0.2">
      <c r="K105" t="s">
        <v>7066</v>
      </c>
      <c r="L105" t="s">
        <v>7357</v>
      </c>
      <c r="M105" t="s">
        <v>7171</v>
      </c>
      <c r="N105">
        <v>1</v>
      </c>
      <c r="O105" t="s">
        <v>1114</v>
      </c>
    </row>
    <row r="106" spans="11:15" x14ac:dyDescent="0.2">
      <c r="K106" t="s">
        <v>7066</v>
      </c>
      <c r="L106" t="s">
        <v>7358</v>
      </c>
      <c r="M106" t="s">
        <v>7172</v>
      </c>
      <c r="N106">
        <v>1</v>
      </c>
      <c r="O106" t="s">
        <v>1114</v>
      </c>
    </row>
    <row r="107" spans="11:15" x14ac:dyDescent="0.2">
      <c r="K107" t="s">
        <v>7066</v>
      </c>
      <c r="L107" t="s">
        <v>7359</v>
      </c>
      <c r="M107" t="s">
        <v>7173</v>
      </c>
      <c r="N107">
        <v>1</v>
      </c>
      <c r="O107" t="s">
        <v>1114</v>
      </c>
    </row>
    <row r="108" spans="11:15" x14ac:dyDescent="0.2">
      <c r="K108" t="s">
        <v>7066</v>
      </c>
      <c r="L108" t="str">
        <f t="shared" ref="L108:L109" si="8">L107</f>
        <v>icefishing_word74</v>
      </c>
      <c r="M108" t="s">
        <v>7174</v>
      </c>
      <c r="N108">
        <v>0</v>
      </c>
      <c r="O108" t="s">
        <v>1114</v>
      </c>
    </row>
    <row r="109" spans="11:15" x14ac:dyDescent="0.2">
      <c r="K109" t="s">
        <v>7066</v>
      </c>
      <c r="L109" t="str">
        <f t="shared" si="8"/>
        <v>icefishing_word74</v>
      </c>
      <c r="M109" t="s">
        <v>7175</v>
      </c>
      <c r="N109">
        <v>0</v>
      </c>
      <c r="O109" t="s">
        <v>1114</v>
      </c>
    </row>
    <row r="110" spans="11:15" x14ac:dyDescent="0.2">
      <c r="K110" t="s">
        <v>7066</v>
      </c>
      <c r="L110" t="s">
        <v>7360</v>
      </c>
      <c r="M110" t="s">
        <v>7176</v>
      </c>
      <c r="N110">
        <v>1</v>
      </c>
      <c r="O110" t="s">
        <v>1114</v>
      </c>
    </row>
    <row r="111" spans="11:15" x14ac:dyDescent="0.2">
      <c r="K111" t="s">
        <v>7066</v>
      </c>
      <c r="L111" t="str">
        <f t="shared" ref="L111:L113" si="9">L110</f>
        <v>icefishing_word75</v>
      </c>
      <c r="M111" t="s">
        <v>7177</v>
      </c>
      <c r="N111">
        <v>0</v>
      </c>
      <c r="O111" t="s">
        <v>1114</v>
      </c>
    </row>
    <row r="112" spans="11:15" x14ac:dyDescent="0.2">
      <c r="K112" t="s">
        <v>7066</v>
      </c>
      <c r="L112" t="str">
        <f t="shared" si="9"/>
        <v>icefishing_word75</v>
      </c>
      <c r="M112" t="s">
        <v>7178</v>
      </c>
      <c r="N112">
        <v>0</v>
      </c>
      <c r="O112" t="s">
        <v>1114</v>
      </c>
    </row>
    <row r="113" spans="11:15" x14ac:dyDescent="0.2">
      <c r="K113" t="s">
        <v>7066</v>
      </c>
      <c r="L113" t="str">
        <f t="shared" si="9"/>
        <v>icefishing_word75</v>
      </c>
      <c r="M113" t="s">
        <v>7179</v>
      </c>
      <c r="N113">
        <v>0</v>
      </c>
      <c r="O113" t="s">
        <v>1114</v>
      </c>
    </row>
    <row r="114" spans="11:15" x14ac:dyDescent="0.2">
      <c r="K114" t="s">
        <v>7066</v>
      </c>
      <c r="L114" t="s">
        <v>7361</v>
      </c>
      <c r="M114" t="s">
        <v>7180</v>
      </c>
      <c r="N114">
        <v>1</v>
      </c>
      <c r="O114" t="s">
        <v>1114</v>
      </c>
    </row>
    <row r="115" spans="11:15" x14ac:dyDescent="0.2">
      <c r="K115" t="s">
        <v>7066</v>
      </c>
      <c r="L115" t="str">
        <f>L114</f>
        <v>icefishing_word76</v>
      </c>
      <c r="M115" t="s">
        <v>7181</v>
      </c>
      <c r="N115">
        <v>0</v>
      </c>
      <c r="O115" t="s">
        <v>1114</v>
      </c>
    </row>
    <row r="116" spans="11:15" x14ac:dyDescent="0.2">
      <c r="K116" t="s">
        <v>7066</v>
      </c>
      <c r="L116" t="s">
        <v>7362</v>
      </c>
      <c r="M116" t="s">
        <v>7182</v>
      </c>
      <c r="N116">
        <v>1</v>
      </c>
      <c r="O116" t="s">
        <v>1112</v>
      </c>
    </row>
    <row r="117" spans="11:15" x14ac:dyDescent="0.2">
      <c r="K117" t="s">
        <v>7066</v>
      </c>
      <c r="L117" t="str">
        <f>L116</f>
        <v>icefishing_word77</v>
      </c>
      <c r="M117" t="s">
        <v>7183</v>
      </c>
      <c r="N117">
        <v>0</v>
      </c>
      <c r="O117" t="s">
        <v>1112</v>
      </c>
    </row>
    <row r="118" spans="11:15" x14ac:dyDescent="0.2">
      <c r="K118" t="s">
        <v>7066</v>
      </c>
      <c r="L118" t="s">
        <v>7363</v>
      </c>
      <c r="M118" t="s">
        <v>7184</v>
      </c>
      <c r="N118">
        <v>1</v>
      </c>
      <c r="O118" t="s">
        <v>1112</v>
      </c>
    </row>
    <row r="119" spans="11:15" x14ac:dyDescent="0.2">
      <c r="K119" t="s">
        <v>7066</v>
      </c>
      <c r="L119" t="str">
        <f>L118</f>
        <v>icefishing_word78</v>
      </c>
      <c r="M119" t="s">
        <v>7185</v>
      </c>
      <c r="N119">
        <v>0</v>
      </c>
      <c r="O119" t="s">
        <v>1112</v>
      </c>
    </row>
    <row r="120" spans="11:15" x14ac:dyDescent="0.2">
      <c r="K120" t="s">
        <v>7066</v>
      </c>
      <c r="L120" t="s">
        <v>7364</v>
      </c>
      <c r="M120" t="s">
        <v>7186</v>
      </c>
      <c r="N120">
        <v>1</v>
      </c>
      <c r="O120" t="s">
        <v>1111</v>
      </c>
    </row>
    <row r="121" spans="11:15" x14ac:dyDescent="0.2">
      <c r="K121" t="s">
        <v>7066</v>
      </c>
      <c r="L121" t="str">
        <f>L120</f>
        <v>icefishing_word79</v>
      </c>
      <c r="M121" t="s">
        <v>7187</v>
      </c>
      <c r="N121">
        <v>0</v>
      </c>
      <c r="O121" t="s">
        <v>1111</v>
      </c>
    </row>
    <row r="122" spans="11:15" x14ac:dyDescent="0.2">
      <c r="K122" t="s">
        <v>7066</v>
      </c>
      <c r="L122" t="s">
        <v>7365</v>
      </c>
      <c r="M122" t="s">
        <v>7188</v>
      </c>
      <c r="N122">
        <v>1</v>
      </c>
      <c r="O122" t="s">
        <v>1112</v>
      </c>
    </row>
    <row r="123" spans="11:15" x14ac:dyDescent="0.2">
      <c r="K123" t="s">
        <v>7066</v>
      </c>
      <c r="L123" t="s">
        <v>7366</v>
      </c>
      <c r="M123" t="s">
        <v>7189</v>
      </c>
      <c r="N123">
        <v>1</v>
      </c>
      <c r="O123" t="s">
        <v>1112</v>
      </c>
    </row>
    <row r="124" spans="11:15" x14ac:dyDescent="0.2">
      <c r="K124" t="s">
        <v>7066</v>
      </c>
      <c r="L124" t="s">
        <v>7367</v>
      </c>
      <c r="M124" t="s">
        <v>7190</v>
      </c>
      <c r="N124">
        <v>1</v>
      </c>
      <c r="O124" t="s">
        <v>1113</v>
      </c>
    </row>
    <row r="125" spans="11:15" x14ac:dyDescent="0.2">
      <c r="K125" t="s">
        <v>7066</v>
      </c>
      <c r="L125" t="s">
        <v>7368</v>
      </c>
      <c r="M125" t="s">
        <v>7191</v>
      </c>
      <c r="N125">
        <v>1</v>
      </c>
      <c r="O125" t="s">
        <v>1113</v>
      </c>
    </row>
    <row r="126" spans="11:15" x14ac:dyDescent="0.2">
      <c r="K126" t="s">
        <v>7066</v>
      </c>
      <c r="L126" t="s">
        <v>7369</v>
      </c>
      <c r="M126" t="s">
        <v>7192</v>
      </c>
      <c r="N126">
        <v>1</v>
      </c>
      <c r="O126" t="s">
        <v>1113</v>
      </c>
    </row>
    <row r="127" spans="11:15" x14ac:dyDescent="0.2">
      <c r="K127" t="s">
        <v>7066</v>
      </c>
      <c r="L127" t="str">
        <f>L126</f>
        <v>icefishing_word84</v>
      </c>
      <c r="M127" t="s">
        <v>7193</v>
      </c>
      <c r="N127">
        <v>0</v>
      </c>
      <c r="O127" t="s">
        <v>1113</v>
      </c>
    </row>
    <row r="128" spans="11:15" x14ac:dyDescent="0.2">
      <c r="K128" t="s">
        <v>7066</v>
      </c>
      <c r="L128" t="s">
        <v>7370</v>
      </c>
      <c r="M128" t="s">
        <v>7194</v>
      </c>
      <c r="N128">
        <v>1</v>
      </c>
      <c r="O128" t="s">
        <v>1113</v>
      </c>
    </row>
    <row r="129" spans="11:15" x14ac:dyDescent="0.2">
      <c r="K129" t="s">
        <v>7066</v>
      </c>
      <c r="L129" t="s">
        <v>7371</v>
      </c>
      <c r="M129" t="s">
        <v>7195</v>
      </c>
      <c r="N129">
        <v>1</v>
      </c>
      <c r="O129" t="s">
        <v>1113</v>
      </c>
    </row>
    <row r="130" spans="11:15" x14ac:dyDescent="0.2">
      <c r="K130" t="s">
        <v>7066</v>
      </c>
      <c r="L130" t="s">
        <v>7372</v>
      </c>
      <c r="M130" t="s">
        <v>7196</v>
      </c>
      <c r="N130">
        <v>1</v>
      </c>
    </row>
    <row r="131" spans="11:15" x14ac:dyDescent="0.2">
      <c r="K131" t="s">
        <v>7066</v>
      </c>
      <c r="L131" t="s">
        <v>7373</v>
      </c>
      <c r="M131" t="s">
        <v>7197</v>
      </c>
      <c r="N131">
        <v>1</v>
      </c>
    </row>
    <row r="132" spans="11:15" x14ac:dyDescent="0.2">
      <c r="K132" t="s">
        <v>7066</v>
      </c>
      <c r="L132" t="s">
        <v>7374</v>
      </c>
      <c r="M132" t="s">
        <v>7198</v>
      </c>
      <c r="N132">
        <v>1</v>
      </c>
    </row>
    <row r="133" spans="11:15" x14ac:dyDescent="0.2">
      <c r="K133" t="s">
        <v>7066</v>
      </c>
      <c r="L133" t="s">
        <v>7375</v>
      </c>
      <c r="M133" t="s">
        <v>7199</v>
      </c>
      <c r="N133">
        <v>1</v>
      </c>
    </row>
    <row r="134" spans="11:15" x14ac:dyDescent="0.2">
      <c r="K134" t="s">
        <v>7066</v>
      </c>
      <c r="L134" t="s">
        <v>7376</v>
      </c>
      <c r="M134" t="s">
        <v>7200</v>
      </c>
      <c r="N134">
        <v>1</v>
      </c>
    </row>
    <row r="135" spans="11:15" x14ac:dyDescent="0.2">
      <c r="K135" t="s">
        <v>7066</v>
      </c>
      <c r="L135" t="s">
        <v>7377</v>
      </c>
      <c r="M135" t="s">
        <v>7201</v>
      </c>
      <c r="N135">
        <v>1</v>
      </c>
    </row>
    <row r="136" spans="11:15" x14ac:dyDescent="0.2">
      <c r="K136" t="s">
        <v>7066</v>
      </c>
      <c r="L136" t="str">
        <f t="shared" ref="L136:L138" si="10">L135</f>
        <v>icefishing_word92</v>
      </c>
      <c r="M136" t="s">
        <v>7202</v>
      </c>
      <c r="N136">
        <v>0</v>
      </c>
    </row>
    <row r="137" spans="11:15" x14ac:dyDescent="0.2">
      <c r="K137" t="s">
        <v>7066</v>
      </c>
      <c r="L137" t="str">
        <f t="shared" si="10"/>
        <v>icefishing_word92</v>
      </c>
      <c r="M137" t="s">
        <v>7203</v>
      </c>
      <c r="N137">
        <v>0</v>
      </c>
    </row>
    <row r="138" spans="11:15" x14ac:dyDescent="0.2">
      <c r="K138" t="s">
        <v>7066</v>
      </c>
      <c r="L138" t="str">
        <f t="shared" si="10"/>
        <v>icefishing_word92</v>
      </c>
      <c r="M138" t="s">
        <v>7204</v>
      </c>
      <c r="N138">
        <v>0</v>
      </c>
    </row>
    <row r="139" spans="11:15" x14ac:dyDescent="0.2">
      <c r="K139" t="s">
        <v>7066</v>
      </c>
      <c r="L139" t="s">
        <v>7378</v>
      </c>
      <c r="M139" t="s">
        <v>7205</v>
      </c>
      <c r="N139">
        <v>1</v>
      </c>
    </row>
    <row r="140" spans="11:15" x14ac:dyDescent="0.2">
      <c r="K140" t="s">
        <v>7066</v>
      </c>
      <c r="L140" t="s">
        <v>7379</v>
      </c>
      <c r="M140" t="s">
        <v>7206</v>
      </c>
      <c r="N140">
        <v>1</v>
      </c>
    </row>
    <row r="141" spans="11:15" x14ac:dyDescent="0.2">
      <c r="K141" t="s">
        <v>7066</v>
      </c>
      <c r="L141" t="s">
        <v>7380</v>
      </c>
      <c r="M141" t="s">
        <v>7207</v>
      </c>
      <c r="N141">
        <v>1</v>
      </c>
    </row>
    <row r="142" spans="11:15" x14ac:dyDescent="0.2">
      <c r="K142" t="s">
        <v>7066</v>
      </c>
      <c r="L142" t="s">
        <v>7381</v>
      </c>
      <c r="M142" t="s">
        <v>7208</v>
      </c>
      <c r="N142">
        <v>1</v>
      </c>
    </row>
    <row r="143" spans="11:15" x14ac:dyDescent="0.2">
      <c r="K143" t="s">
        <v>7066</v>
      </c>
      <c r="L143" t="s">
        <v>7382</v>
      </c>
      <c r="M143" t="s">
        <v>7209</v>
      </c>
      <c r="N143">
        <v>1</v>
      </c>
    </row>
    <row r="144" spans="11:15" x14ac:dyDescent="0.2">
      <c r="K144" t="s">
        <v>7066</v>
      </c>
      <c r="L144" t="s">
        <v>7383</v>
      </c>
      <c r="M144" t="s">
        <v>7210</v>
      </c>
      <c r="N144">
        <v>1</v>
      </c>
    </row>
    <row r="145" spans="11:14" x14ac:dyDescent="0.2">
      <c r="K145" t="s">
        <v>7066</v>
      </c>
      <c r="L145" t="s">
        <v>7384</v>
      </c>
      <c r="M145" t="s">
        <v>7211</v>
      </c>
      <c r="N145">
        <v>1</v>
      </c>
    </row>
    <row r="146" spans="11:14" x14ac:dyDescent="0.2">
      <c r="K146" t="s">
        <v>7066</v>
      </c>
      <c r="L146" t="s">
        <v>7385</v>
      </c>
      <c r="M146" t="s">
        <v>7212</v>
      </c>
      <c r="N146">
        <v>1</v>
      </c>
    </row>
    <row r="147" spans="11:14" x14ac:dyDescent="0.2">
      <c r="K147" t="s">
        <v>7066</v>
      </c>
      <c r="L147" t="s">
        <v>7386</v>
      </c>
      <c r="M147" t="s">
        <v>7213</v>
      </c>
      <c r="N147">
        <v>1</v>
      </c>
    </row>
    <row r="148" spans="11:14" x14ac:dyDescent="0.2">
      <c r="K148" t="s">
        <v>7066</v>
      </c>
      <c r="L148" t="s">
        <v>7387</v>
      </c>
      <c r="M148" t="s">
        <v>7214</v>
      </c>
      <c r="N148">
        <v>1</v>
      </c>
    </row>
    <row r="149" spans="11:14" x14ac:dyDescent="0.2">
      <c r="K149" t="s">
        <v>7066</v>
      </c>
      <c r="L149" t="s">
        <v>7388</v>
      </c>
      <c r="M149" t="s">
        <v>7215</v>
      </c>
      <c r="N149">
        <v>1</v>
      </c>
    </row>
    <row r="150" spans="11:14" x14ac:dyDescent="0.2">
      <c r="K150" t="s">
        <v>7066</v>
      </c>
      <c r="L150" t="str">
        <f>L149</f>
        <v>icefishing_word103</v>
      </c>
      <c r="M150" t="s">
        <v>7216</v>
      </c>
      <c r="N150">
        <v>0</v>
      </c>
    </row>
    <row r="151" spans="11:14" x14ac:dyDescent="0.2">
      <c r="K151" t="s">
        <v>7066</v>
      </c>
      <c r="L151" t="s">
        <v>7389</v>
      </c>
      <c r="M151" t="s">
        <v>7217</v>
      </c>
      <c r="N151">
        <v>1</v>
      </c>
    </row>
    <row r="152" spans="11:14" x14ac:dyDescent="0.2">
      <c r="K152" t="s">
        <v>7066</v>
      </c>
      <c r="L152" t="s">
        <v>7390</v>
      </c>
      <c r="M152" t="s">
        <v>7218</v>
      </c>
      <c r="N152">
        <v>1</v>
      </c>
    </row>
    <row r="153" spans="11:14" x14ac:dyDescent="0.2">
      <c r="K153" t="s">
        <v>7066</v>
      </c>
      <c r="L153" t="s">
        <v>7391</v>
      </c>
      <c r="M153" t="s">
        <v>7219</v>
      </c>
      <c r="N153">
        <v>1</v>
      </c>
    </row>
    <row r="154" spans="11:14" x14ac:dyDescent="0.2">
      <c r="K154" t="s">
        <v>7066</v>
      </c>
      <c r="L154" t="s">
        <v>7392</v>
      </c>
      <c r="M154" t="s">
        <v>7220</v>
      </c>
      <c r="N154">
        <v>1</v>
      </c>
    </row>
    <row r="155" spans="11:14" x14ac:dyDescent="0.2">
      <c r="K155" t="s">
        <v>7066</v>
      </c>
      <c r="L155" t="str">
        <f>L154</f>
        <v>icefishing_word107</v>
      </c>
      <c r="M155" t="s">
        <v>7221</v>
      </c>
      <c r="N155">
        <v>0</v>
      </c>
    </row>
    <row r="156" spans="11:14" x14ac:dyDescent="0.2">
      <c r="K156" t="s">
        <v>7066</v>
      </c>
      <c r="L156" t="s">
        <v>7393</v>
      </c>
      <c r="M156" t="s">
        <v>7222</v>
      </c>
      <c r="N156">
        <v>1</v>
      </c>
    </row>
    <row r="157" spans="11:14" x14ac:dyDescent="0.2">
      <c r="K157" t="s">
        <v>7066</v>
      </c>
      <c r="L157" t="s">
        <v>7394</v>
      </c>
      <c r="M157" t="s">
        <v>7223</v>
      </c>
      <c r="N157">
        <v>1</v>
      </c>
    </row>
    <row r="158" spans="11:14" x14ac:dyDescent="0.2">
      <c r="K158" t="s">
        <v>7066</v>
      </c>
      <c r="L158" t="s">
        <v>7395</v>
      </c>
      <c r="M158" t="s">
        <v>7224</v>
      </c>
      <c r="N158">
        <v>1</v>
      </c>
    </row>
    <row r="159" spans="11:14" x14ac:dyDescent="0.2">
      <c r="K159" t="s">
        <v>7066</v>
      </c>
      <c r="L159" t="s">
        <v>7396</v>
      </c>
      <c r="M159" t="s">
        <v>7225</v>
      </c>
      <c r="N159">
        <v>1</v>
      </c>
    </row>
    <row r="160" spans="11:14" x14ac:dyDescent="0.2">
      <c r="K160" t="s">
        <v>7066</v>
      </c>
      <c r="L160" t="s">
        <v>7397</v>
      </c>
      <c r="M160" t="s">
        <v>7226</v>
      </c>
      <c r="N160">
        <v>1</v>
      </c>
    </row>
    <row r="161" spans="11:14" x14ac:dyDescent="0.2">
      <c r="K161" t="s">
        <v>7066</v>
      </c>
      <c r="L161" t="s">
        <v>7398</v>
      </c>
      <c r="M161" t="s">
        <v>7227</v>
      </c>
      <c r="N161">
        <v>1</v>
      </c>
    </row>
    <row r="162" spans="11:14" x14ac:dyDescent="0.2">
      <c r="K162" t="s">
        <v>7066</v>
      </c>
      <c r="L162" t="s">
        <v>7399</v>
      </c>
      <c r="M162" t="s">
        <v>7228</v>
      </c>
      <c r="N162">
        <v>1</v>
      </c>
    </row>
    <row r="163" spans="11:14" x14ac:dyDescent="0.2">
      <c r="K163" t="s">
        <v>7066</v>
      </c>
      <c r="L163" t="s">
        <v>7400</v>
      </c>
      <c r="M163" t="s">
        <v>7229</v>
      </c>
      <c r="N163">
        <v>1</v>
      </c>
    </row>
    <row r="164" spans="11:14" x14ac:dyDescent="0.2">
      <c r="K164" t="s">
        <v>7066</v>
      </c>
      <c r="L164" t="s">
        <v>7401</v>
      </c>
      <c r="M164" t="s">
        <v>7230</v>
      </c>
      <c r="N164">
        <v>1</v>
      </c>
    </row>
    <row r="165" spans="11:14" x14ac:dyDescent="0.2">
      <c r="K165" t="s">
        <v>7066</v>
      </c>
      <c r="L165" t="s">
        <v>7402</v>
      </c>
      <c r="M165" t="s">
        <v>7231</v>
      </c>
      <c r="N165">
        <v>1</v>
      </c>
    </row>
    <row r="166" spans="11:14" x14ac:dyDescent="0.2">
      <c r="K166" t="s">
        <v>7066</v>
      </c>
      <c r="L166" t="str">
        <f>L165</f>
        <v>icefishing_word117</v>
      </c>
      <c r="M166" t="s">
        <v>7232</v>
      </c>
      <c r="N166">
        <v>0</v>
      </c>
    </row>
    <row r="167" spans="11:14" x14ac:dyDescent="0.2">
      <c r="K167" t="s">
        <v>7066</v>
      </c>
      <c r="L167" t="s">
        <v>7403</v>
      </c>
      <c r="M167" t="s">
        <v>7233</v>
      </c>
      <c r="N167">
        <v>1</v>
      </c>
    </row>
    <row r="168" spans="11:14" x14ac:dyDescent="0.2">
      <c r="K168" t="s">
        <v>7066</v>
      </c>
      <c r="L168" t="str">
        <f>L167</f>
        <v>icefishing_word118</v>
      </c>
      <c r="M168" t="s">
        <v>7234</v>
      </c>
      <c r="N168">
        <v>0</v>
      </c>
    </row>
    <row r="169" spans="11:14" x14ac:dyDescent="0.2">
      <c r="K169" t="s">
        <v>7066</v>
      </c>
      <c r="L169" t="s">
        <v>7404</v>
      </c>
      <c r="M169" t="s">
        <v>7235</v>
      </c>
      <c r="N169">
        <v>1</v>
      </c>
    </row>
    <row r="170" spans="11:14" x14ac:dyDescent="0.2">
      <c r="K170" t="s">
        <v>7066</v>
      </c>
      <c r="L170" t="str">
        <f>L169</f>
        <v>icefishing_word119</v>
      </c>
      <c r="M170" t="s">
        <v>7236</v>
      </c>
      <c r="N170">
        <v>0</v>
      </c>
    </row>
    <row r="171" spans="11:14" x14ac:dyDescent="0.2">
      <c r="K171" t="s">
        <v>7066</v>
      </c>
      <c r="L171" t="s">
        <v>7405</v>
      </c>
      <c r="M171" t="s">
        <v>7237</v>
      </c>
      <c r="N171">
        <v>1</v>
      </c>
    </row>
    <row r="172" spans="11:14" x14ac:dyDescent="0.2">
      <c r="K172" t="s">
        <v>7066</v>
      </c>
      <c r="L172" t="s">
        <v>7406</v>
      </c>
      <c r="M172" t="s">
        <v>7238</v>
      </c>
      <c r="N172">
        <v>1</v>
      </c>
    </row>
    <row r="173" spans="11:14" x14ac:dyDescent="0.2">
      <c r="K173" t="s">
        <v>7066</v>
      </c>
      <c r="L173" t="s">
        <v>7407</v>
      </c>
      <c r="M173" t="s">
        <v>7239</v>
      </c>
      <c r="N173">
        <v>1</v>
      </c>
    </row>
    <row r="174" spans="11:14" x14ac:dyDescent="0.2">
      <c r="K174" t="s">
        <v>7066</v>
      </c>
      <c r="L174" t="s">
        <v>7408</v>
      </c>
      <c r="M174" t="s">
        <v>7240</v>
      </c>
      <c r="N174">
        <v>1</v>
      </c>
    </row>
    <row r="175" spans="11:14" x14ac:dyDescent="0.2">
      <c r="K175" t="s">
        <v>7066</v>
      </c>
      <c r="L175" t="s">
        <v>7409</v>
      </c>
      <c r="M175" t="s">
        <v>7241</v>
      </c>
      <c r="N175">
        <v>1</v>
      </c>
    </row>
    <row r="176" spans="11:14" x14ac:dyDescent="0.2">
      <c r="K176" t="s">
        <v>7066</v>
      </c>
      <c r="L176" t="str">
        <f>L175</f>
        <v>icefishing_word124</v>
      </c>
      <c r="M176" t="s">
        <v>7242</v>
      </c>
      <c r="N176">
        <v>0</v>
      </c>
    </row>
    <row r="177" spans="11:14" x14ac:dyDescent="0.2">
      <c r="K177" t="s">
        <v>7066</v>
      </c>
      <c r="L177" t="s">
        <v>7410</v>
      </c>
      <c r="M177" t="s">
        <v>7243</v>
      </c>
      <c r="N177">
        <v>1</v>
      </c>
    </row>
    <row r="178" spans="11:14" x14ac:dyDescent="0.2">
      <c r="K178" t="s">
        <v>7066</v>
      </c>
      <c r="L178" t="s">
        <v>7411</v>
      </c>
      <c r="M178" t="s">
        <v>7244</v>
      </c>
      <c r="N178">
        <v>1</v>
      </c>
    </row>
    <row r="179" spans="11:14" x14ac:dyDescent="0.2">
      <c r="K179" t="s">
        <v>7066</v>
      </c>
      <c r="L179" t="s">
        <v>7412</v>
      </c>
      <c r="M179" t="s">
        <v>7245</v>
      </c>
      <c r="N179">
        <v>1</v>
      </c>
    </row>
    <row r="180" spans="11:14" x14ac:dyDescent="0.2">
      <c r="K180" t="s">
        <v>7066</v>
      </c>
      <c r="L180" t="str">
        <f>L179</f>
        <v>icefishing_word127</v>
      </c>
      <c r="M180" t="s">
        <v>7246</v>
      </c>
      <c r="N180">
        <v>0</v>
      </c>
    </row>
    <row r="181" spans="11:14" x14ac:dyDescent="0.2">
      <c r="K181" t="s">
        <v>7066</v>
      </c>
      <c r="L181" t="s">
        <v>7413</v>
      </c>
      <c r="M181" t="s">
        <v>7247</v>
      </c>
      <c r="N181">
        <v>1</v>
      </c>
    </row>
    <row r="182" spans="11:14" x14ac:dyDescent="0.2">
      <c r="K182" t="s">
        <v>7066</v>
      </c>
      <c r="L182" t="str">
        <f>L181</f>
        <v>icefishing_word128</v>
      </c>
      <c r="M182" t="s">
        <v>7248</v>
      </c>
      <c r="N182">
        <v>0</v>
      </c>
    </row>
    <row r="183" spans="11:14" x14ac:dyDescent="0.2">
      <c r="K183" t="s">
        <v>7066</v>
      </c>
      <c r="L183" t="s">
        <v>7414</v>
      </c>
      <c r="M183" t="s">
        <v>7249</v>
      </c>
      <c r="N183">
        <v>1</v>
      </c>
    </row>
    <row r="184" spans="11:14" x14ac:dyDescent="0.2">
      <c r="K184" t="s">
        <v>7066</v>
      </c>
      <c r="L184" t="s">
        <v>7415</v>
      </c>
      <c r="M184" t="s">
        <v>7250</v>
      </c>
      <c r="N184">
        <v>1</v>
      </c>
    </row>
    <row r="185" spans="11:14" x14ac:dyDescent="0.2">
      <c r="K185" t="s">
        <v>7066</v>
      </c>
      <c r="L185" t="s">
        <v>7416</v>
      </c>
      <c r="M185" t="s">
        <v>7251</v>
      </c>
      <c r="N185">
        <v>1</v>
      </c>
    </row>
    <row r="186" spans="11:14" x14ac:dyDescent="0.2">
      <c r="K186" t="s">
        <v>7066</v>
      </c>
      <c r="L186" t="s">
        <v>7417</v>
      </c>
      <c r="M186" t="s">
        <v>7252</v>
      </c>
      <c r="N186">
        <v>1</v>
      </c>
    </row>
    <row r="187" spans="11:14" x14ac:dyDescent="0.2">
      <c r="K187" t="s">
        <v>7066</v>
      </c>
      <c r="L187" t="s">
        <v>7418</v>
      </c>
      <c r="M187" t="s">
        <v>7253</v>
      </c>
      <c r="N187">
        <v>1</v>
      </c>
    </row>
    <row r="188" spans="11:14" x14ac:dyDescent="0.2">
      <c r="K188" t="s">
        <v>7066</v>
      </c>
      <c r="L188" t="str">
        <f>L187</f>
        <v>icefishing_word133</v>
      </c>
      <c r="M188" t="s">
        <v>7254</v>
      </c>
      <c r="N188">
        <v>0</v>
      </c>
    </row>
    <row r="189" spans="11:14" x14ac:dyDescent="0.2">
      <c r="K189" t="s">
        <v>7066</v>
      </c>
      <c r="L189" t="s">
        <v>7419</v>
      </c>
      <c r="M189" t="s">
        <v>7255</v>
      </c>
      <c r="N189">
        <v>1</v>
      </c>
    </row>
    <row r="190" spans="11:14" x14ac:dyDescent="0.2">
      <c r="K190" t="s">
        <v>7066</v>
      </c>
      <c r="L190" t="s">
        <v>7420</v>
      </c>
      <c r="M190" t="s">
        <v>7256</v>
      </c>
      <c r="N190">
        <v>1</v>
      </c>
    </row>
    <row r="191" spans="11:14" x14ac:dyDescent="0.2">
      <c r="K191" t="s">
        <v>7066</v>
      </c>
      <c r="L191" t="str">
        <f>L190</f>
        <v>icefishing_word135</v>
      </c>
      <c r="M191" t="s">
        <v>7257</v>
      </c>
      <c r="N191">
        <v>0</v>
      </c>
    </row>
    <row r="192" spans="11:14" x14ac:dyDescent="0.2">
      <c r="K192" t="s">
        <v>7066</v>
      </c>
      <c r="L192" t="s">
        <v>7421</v>
      </c>
      <c r="M192" t="s">
        <v>7258</v>
      </c>
      <c r="N192">
        <v>1</v>
      </c>
    </row>
    <row r="193" spans="11:14" x14ac:dyDescent="0.2">
      <c r="K193" t="s">
        <v>7066</v>
      </c>
      <c r="L193" t="s">
        <v>7422</v>
      </c>
      <c r="M193" t="s">
        <v>7259</v>
      </c>
      <c r="N193">
        <v>1</v>
      </c>
    </row>
    <row r="194" spans="11:14" x14ac:dyDescent="0.2">
      <c r="K194" t="s">
        <v>7066</v>
      </c>
      <c r="L194" t="s">
        <v>7423</v>
      </c>
      <c r="M194" t="s">
        <v>7260</v>
      </c>
      <c r="N194">
        <v>1</v>
      </c>
    </row>
    <row r="195" spans="11:14" x14ac:dyDescent="0.2">
      <c r="K195" t="s">
        <v>7066</v>
      </c>
      <c r="L195" t="s">
        <v>7424</v>
      </c>
      <c r="M195" t="s">
        <v>7261</v>
      </c>
      <c r="N195">
        <v>1</v>
      </c>
    </row>
    <row r="196" spans="11:14" x14ac:dyDescent="0.2">
      <c r="K196" t="s">
        <v>7066</v>
      </c>
      <c r="L196" t="str">
        <f>L195</f>
        <v>icefishing_word139</v>
      </c>
      <c r="M196" t="s">
        <v>7262</v>
      </c>
      <c r="N196">
        <v>0</v>
      </c>
    </row>
    <row r="197" spans="11:14" x14ac:dyDescent="0.2">
      <c r="K197" t="s">
        <v>7066</v>
      </c>
      <c r="L197" t="s">
        <v>7425</v>
      </c>
      <c r="M197" t="s">
        <v>7263</v>
      </c>
      <c r="N197">
        <v>1</v>
      </c>
    </row>
    <row r="198" spans="11:14" x14ac:dyDescent="0.2">
      <c r="K198" t="s">
        <v>7066</v>
      </c>
      <c r="L198" t="s">
        <v>7426</v>
      </c>
      <c r="M198" t="s">
        <v>7264</v>
      </c>
      <c r="N198">
        <v>1</v>
      </c>
    </row>
    <row r="199" spans="11:14" x14ac:dyDescent="0.2">
      <c r="K199" t="s">
        <v>7066</v>
      </c>
      <c r="L199" t="s">
        <v>7427</v>
      </c>
      <c r="M199" t="s">
        <v>7265</v>
      </c>
      <c r="N199">
        <v>1</v>
      </c>
    </row>
    <row r="200" spans="11:14" x14ac:dyDescent="0.2">
      <c r="K200" t="s">
        <v>7066</v>
      </c>
      <c r="L200" t="s">
        <v>7428</v>
      </c>
      <c r="M200" t="s">
        <v>7266</v>
      </c>
      <c r="N200">
        <v>1</v>
      </c>
    </row>
    <row r="201" spans="11:14" x14ac:dyDescent="0.2">
      <c r="K201" t="s">
        <v>7066</v>
      </c>
      <c r="L201" t="str">
        <f>L200</f>
        <v>icefishing_word143</v>
      </c>
      <c r="M201" t="s">
        <v>7267</v>
      </c>
      <c r="N201">
        <v>0</v>
      </c>
    </row>
    <row r="202" spans="11:14" x14ac:dyDescent="0.2">
      <c r="K202" t="s">
        <v>7066</v>
      </c>
      <c r="L202" t="s">
        <v>7429</v>
      </c>
      <c r="M202" t="s">
        <v>7268</v>
      </c>
      <c r="N202">
        <v>1</v>
      </c>
    </row>
    <row r="203" spans="11:14" x14ac:dyDescent="0.2">
      <c r="K203" t="s">
        <v>7066</v>
      </c>
      <c r="L203" t="s">
        <v>7430</v>
      </c>
      <c r="M203" t="s">
        <v>7269</v>
      </c>
      <c r="N203">
        <v>1</v>
      </c>
    </row>
    <row r="204" spans="11:14" x14ac:dyDescent="0.2">
      <c r="K204" t="s">
        <v>7066</v>
      </c>
      <c r="L204" t="str">
        <f>L203</f>
        <v>icefishing_word145</v>
      </c>
      <c r="M204" t="s">
        <v>7270</v>
      </c>
      <c r="N204">
        <v>0</v>
      </c>
    </row>
    <row r="205" spans="11:14" x14ac:dyDescent="0.2">
      <c r="K205" t="s">
        <v>7066</v>
      </c>
      <c r="L205" t="s">
        <v>7431</v>
      </c>
      <c r="M205" t="s">
        <v>7271</v>
      </c>
      <c r="N205">
        <v>1</v>
      </c>
    </row>
    <row r="206" spans="11:14" x14ac:dyDescent="0.2">
      <c r="K206" t="s">
        <v>7066</v>
      </c>
      <c r="L206" t="str">
        <f>L205</f>
        <v>icefishing_word146</v>
      </c>
      <c r="M206" t="s">
        <v>7272</v>
      </c>
      <c r="N206">
        <v>0</v>
      </c>
    </row>
    <row r="207" spans="11:14" x14ac:dyDescent="0.2">
      <c r="K207" t="s">
        <v>7066</v>
      </c>
      <c r="L207" t="s">
        <v>7432</v>
      </c>
      <c r="M207" t="s">
        <v>7273</v>
      </c>
      <c r="N207">
        <v>1</v>
      </c>
    </row>
    <row r="208" spans="11:14" x14ac:dyDescent="0.2">
      <c r="K208" t="s">
        <v>7066</v>
      </c>
      <c r="L208" t="str">
        <f>L207</f>
        <v>icefishing_word147</v>
      </c>
      <c r="M208" t="s">
        <v>7274</v>
      </c>
      <c r="N208">
        <v>0</v>
      </c>
    </row>
    <row r="209" spans="11:14" x14ac:dyDescent="0.2">
      <c r="K209" t="s">
        <v>7066</v>
      </c>
      <c r="L209" t="s">
        <v>7433</v>
      </c>
      <c r="M209" t="s">
        <v>7275</v>
      </c>
      <c r="N209">
        <v>1</v>
      </c>
    </row>
    <row r="210" spans="11:14" x14ac:dyDescent="0.2">
      <c r="K210" t="s">
        <v>7066</v>
      </c>
      <c r="L210" t="s">
        <v>7434</v>
      </c>
      <c r="M210" t="s">
        <v>7276</v>
      </c>
      <c r="N210">
        <v>1</v>
      </c>
    </row>
    <row r="211" spans="11:14" x14ac:dyDescent="0.2">
      <c r="K211" t="s">
        <v>7066</v>
      </c>
      <c r="L211" t="str">
        <f t="shared" ref="L211:L212" si="11">L210</f>
        <v>icefishing_word149</v>
      </c>
      <c r="M211" t="s">
        <v>7277</v>
      </c>
      <c r="N211">
        <v>0</v>
      </c>
    </row>
    <row r="212" spans="11:14" x14ac:dyDescent="0.2">
      <c r="K212" t="s">
        <v>7066</v>
      </c>
      <c r="L212" t="str">
        <f t="shared" si="11"/>
        <v>icefishing_word149</v>
      </c>
      <c r="M212" t="s">
        <v>7278</v>
      </c>
      <c r="N212">
        <v>0</v>
      </c>
    </row>
    <row r="213" spans="11:14" x14ac:dyDescent="0.2">
      <c r="K213" t="s">
        <v>7066</v>
      </c>
      <c r="L213" t="s">
        <v>7435</v>
      </c>
      <c r="M213" t="s">
        <v>7279</v>
      </c>
      <c r="N213">
        <v>1</v>
      </c>
    </row>
    <row r="214" spans="11:14" x14ac:dyDescent="0.2">
      <c r="K214" t="s">
        <v>7066</v>
      </c>
      <c r="L214" t="str">
        <f>L213</f>
        <v>icefishing_word150</v>
      </c>
      <c r="M214" t="s">
        <v>7280</v>
      </c>
      <c r="N214">
        <v>0</v>
      </c>
    </row>
    <row r="215" spans="11:14" x14ac:dyDescent="0.2">
      <c r="K215" t="s">
        <v>7066</v>
      </c>
      <c r="L215" t="s">
        <v>7436</v>
      </c>
      <c r="M215" t="s">
        <v>7281</v>
      </c>
      <c r="N215">
        <v>1</v>
      </c>
    </row>
    <row r="216" spans="11:14" x14ac:dyDescent="0.2">
      <c r="K216" t="s">
        <v>7066</v>
      </c>
      <c r="L216" t="s">
        <v>7437</v>
      </c>
      <c r="M216" t="s">
        <v>7282</v>
      </c>
      <c r="N216">
        <v>1</v>
      </c>
    </row>
    <row r="217" spans="11:14" x14ac:dyDescent="0.2">
      <c r="K217" t="s">
        <v>7066</v>
      </c>
      <c r="L217" t="s">
        <v>7438</v>
      </c>
      <c r="M217" t="s">
        <v>7283</v>
      </c>
      <c r="N217">
        <v>1</v>
      </c>
    </row>
    <row r="218" spans="11:14" x14ac:dyDescent="0.2">
      <c r="K218" t="s">
        <v>7066</v>
      </c>
      <c r="L218" t="s">
        <v>7439</v>
      </c>
      <c r="M218" t="s">
        <v>7284</v>
      </c>
      <c r="N218">
        <v>1</v>
      </c>
    </row>
    <row r="219" spans="11:14" x14ac:dyDescent="0.2">
      <c r="K219" t="s">
        <v>7066</v>
      </c>
      <c r="L219" t="s">
        <v>7440</v>
      </c>
      <c r="M219" t="s">
        <v>7285</v>
      </c>
      <c r="N219">
        <v>1</v>
      </c>
    </row>
    <row r="220" spans="11:14" x14ac:dyDescent="0.2">
      <c r="K220" t="s">
        <v>7066</v>
      </c>
      <c r="L220" t="s">
        <v>7441</v>
      </c>
      <c r="M220" t="s">
        <v>7286</v>
      </c>
      <c r="N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E364"/>
  <sheetViews>
    <sheetView workbookViewId="0">
      <selection activeCell="H18" sqref="H18"/>
    </sheetView>
  </sheetViews>
  <sheetFormatPr baseColWidth="10" defaultRowHeight="16" x14ac:dyDescent="0.2"/>
  <cols>
    <col min="2" max="2" width="15" bestFit="1" customWidth="1"/>
    <col min="3" max="3" width="16.5" customWidth="1"/>
    <col min="4" max="4" width="10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</v>
      </c>
      <c r="B2" t="s">
        <v>364</v>
      </c>
      <c r="C2" t="s">
        <v>3</v>
      </c>
      <c r="D2">
        <v>1</v>
      </c>
    </row>
    <row r="3" spans="1:5" x14ac:dyDescent="0.2">
      <c r="A3" t="s">
        <v>1</v>
      </c>
      <c r="B3" t="s">
        <v>365</v>
      </c>
      <c r="C3" t="s">
        <v>4</v>
      </c>
      <c r="D3">
        <v>1</v>
      </c>
    </row>
    <row r="4" spans="1:5" x14ac:dyDescent="0.2">
      <c r="A4" t="s">
        <v>1</v>
      </c>
      <c r="B4" t="s">
        <v>365</v>
      </c>
      <c r="C4" t="s">
        <v>5</v>
      </c>
      <c r="D4">
        <v>0</v>
      </c>
    </row>
    <row r="5" spans="1:5" x14ac:dyDescent="0.2">
      <c r="A5" t="s">
        <v>1</v>
      </c>
      <c r="B5" t="s">
        <v>366</v>
      </c>
      <c r="C5" t="s">
        <v>6</v>
      </c>
      <c r="D5">
        <v>1</v>
      </c>
    </row>
    <row r="6" spans="1:5" x14ac:dyDescent="0.2">
      <c r="A6" t="s">
        <v>1</v>
      </c>
      <c r="B6" t="s">
        <v>367</v>
      </c>
      <c r="C6" t="s">
        <v>7</v>
      </c>
      <c r="D6">
        <v>1</v>
      </c>
    </row>
    <row r="7" spans="1:5" x14ac:dyDescent="0.2">
      <c r="A7" t="s">
        <v>1</v>
      </c>
      <c r="B7" t="s">
        <v>368</v>
      </c>
      <c r="C7" t="s">
        <v>8</v>
      </c>
      <c r="D7">
        <v>1</v>
      </c>
    </row>
    <row r="8" spans="1:5" x14ac:dyDescent="0.2">
      <c r="A8" t="s">
        <v>1</v>
      </c>
      <c r="B8" t="s">
        <v>369</v>
      </c>
      <c r="C8" t="s">
        <v>9</v>
      </c>
      <c r="D8">
        <v>1</v>
      </c>
    </row>
    <row r="9" spans="1:5" x14ac:dyDescent="0.2">
      <c r="A9" t="s">
        <v>1</v>
      </c>
      <c r="B9" t="s">
        <v>369</v>
      </c>
      <c r="C9" t="s">
        <v>10</v>
      </c>
      <c r="D9">
        <v>0</v>
      </c>
    </row>
    <row r="10" spans="1:5" x14ac:dyDescent="0.2">
      <c r="A10" t="s">
        <v>1</v>
      </c>
      <c r="B10" t="s">
        <v>370</v>
      </c>
      <c r="C10" t="s">
        <v>11</v>
      </c>
      <c r="D10">
        <v>1</v>
      </c>
    </row>
    <row r="11" spans="1:5" x14ac:dyDescent="0.2">
      <c r="A11" t="s">
        <v>1</v>
      </c>
      <c r="B11" t="s">
        <v>371</v>
      </c>
      <c r="C11" t="s">
        <v>12</v>
      </c>
      <c r="D11">
        <v>1</v>
      </c>
    </row>
    <row r="12" spans="1:5" x14ac:dyDescent="0.2">
      <c r="A12" t="s">
        <v>1</v>
      </c>
      <c r="B12" t="s">
        <v>371</v>
      </c>
      <c r="C12" t="s">
        <v>13</v>
      </c>
      <c r="D12">
        <v>0</v>
      </c>
    </row>
    <row r="13" spans="1:5" x14ac:dyDescent="0.2">
      <c r="A13" t="s">
        <v>1</v>
      </c>
      <c r="B13" t="s">
        <v>371</v>
      </c>
      <c r="C13" t="s">
        <v>14</v>
      </c>
      <c r="D13">
        <v>0</v>
      </c>
    </row>
    <row r="14" spans="1:5" x14ac:dyDescent="0.2">
      <c r="A14" t="s">
        <v>1</v>
      </c>
      <c r="B14" t="s">
        <v>372</v>
      </c>
      <c r="C14" t="s">
        <v>15</v>
      </c>
      <c r="D14">
        <v>1</v>
      </c>
    </row>
    <row r="15" spans="1:5" x14ac:dyDescent="0.2">
      <c r="A15" t="s">
        <v>1</v>
      </c>
      <c r="B15" t="s">
        <v>372</v>
      </c>
      <c r="C15" t="s">
        <v>16</v>
      </c>
      <c r="D15">
        <v>0</v>
      </c>
    </row>
    <row r="16" spans="1:5" x14ac:dyDescent="0.2">
      <c r="A16" t="s">
        <v>1</v>
      </c>
      <c r="B16" t="s">
        <v>372</v>
      </c>
      <c r="C16" t="s">
        <v>17</v>
      </c>
      <c r="D16">
        <v>0</v>
      </c>
    </row>
    <row r="17" spans="1:4" x14ac:dyDescent="0.2">
      <c r="A17" t="s">
        <v>1</v>
      </c>
      <c r="B17" t="s">
        <v>373</v>
      </c>
      <c r="C17" t="s">
        <v>18</v>
      </c>
      <c r="D17">
        <v>1</v>
      </c>
    </row>
    <row r="18" spans="1:4" x14ac:dyDescent="0.2">
      <c r="A18" t="s">
        <v>1</v>
      </c>
      <c r="B18" t="s">
        <v>374</v>
      </c>
      <c r="C18" t="s">
        <v>19</v>
      </c>
      <c r="D18">
        <v>1</v>
      </c>
    </row>
    <row r="19" spans="1:4" x14ac:dyDescent="0.2">
      <c r="A19" t="s">
        <v>1</v>
      </c>
      <c r="B19" t="s">
        <v>375</v>
      </c>
      <c r="C19" t="s">
        <v>20</v>
      </c>
      <c r="D19">
        <v>1</v>
      </c>
    </row>
    <row r="20" spans="1:4" x14ac:dyDescent="0.2">
      <c r="A20" t="s">
        <v>1</v>
      </c>
      <c r="B20" t="s">
        <v>375</v>
      </c>
      <c r="C20" t="s">
        <v>21</v>
      </c>
      <c r="D20">
        <v>0</v>
      </c>
    </row>
    <row r="21" spans="1:4" x14ac:dyDescent="0.2">
      <c r="A21" t="s">
        <v>1</v>
      </c>
      <c r="B21" t="s">
        <v>376</v>
      </c>
      <c r="C21" t="s">
        <v>22</v>
      </c>
      <c r="D21">
        <v>1</v>
      </c>
    </row>
    <row r="22" spans="1:4" x14ac:dyDescent="0.2">
      <c r="A22" t="s">
        <v>1</v>
      </c>
      <c r="B22" t="s">
        <v>377</v>
      </c>
      <c r="C22" t="s">
        <v>23</v>
      </c>
      <c r="D22">
        <v>1</v>
      </c>
    </row>
    <row r="23" spans="1:4" x14ac:dyDescent="0.2">
      <c r="A23" t="s">
        <v>1</v>
      </c>
      <c r="B23" t="s">
        <v>378</v>
      </c>
      <c r="C23" t="s">
        <v>24</v>
      </c>
      <c r="D23">
        <v>1</v>
      </c>
    </row>
    <row r="24" spans="1:4" x14ac:dyDescent="0.2">
      <c r="A24" t="s">
        <v>1</v>
      </c>
      <c r="B24" t="s">
        <v>379</v>
      </c>
      <c r="C24" t="s">
        <v>25</v>
      </c>
      <c r="D24">
        <v>1</v>
      </c>
    </row>
    <row r="25" spans="1:4" x14ac:dyDescent="0.2">
      <c r="A25" t="s">
        <v>1</v>
      </c>
      <c r="B25" t="s">
        <v>379</v>
      </c>
      <c r="C25" t="s">
        <v>26</v>
      </c>
      <c r="D25">
        <v>0</v>
      </c>
    </row>
    <row r="26" spans="1:4" x14ac:dyDescent="0.2">
      <c r="A26" t="s">
        <v>1</v>
      </c>
      <c r="B26" t="s">
        <v>379</v>
      </c>
      <c r="C26" t="s">
        <v>27</v>
      </c>
      <c r="D26">
        <v>0</v>
      </c>
    </row>
    <row r="27" spans="1:4" x14ac:dyDescent="0.2">
      <c r="A27" t="s">
        <v>1</v>
      </c>
      <c r="B27" t="s">
        <v>379</v>
      </c>
      <c r="C27" t="s">
        <v>28</v>
      </c>
      <c r="D27">
        <v>0</v>
      </c>
    </row>
    <row r="28" spans="1:4" x14ac:dyDescent="0.2">
      <c r="A28" t="s">
        <v>1</v>
      </c>
      <c r="B28" t="s">
        <v>380</v>
      </c>
      <c r="C28" t="s">
        <v>29</v>
      </c>
      <c r="D28">
        <v>1</v>
      </c>
    </row>
    <row r="29" spans="1:4" x14ac:dyDescent="0.2">
      <c r="A29" t="s">
        <v>1</v>
      </c>
      <c r="B29" t="s">
        <v>380</v>
      </c>
      <c r="C29" t="s">
        <v>30</v>
      </c>
      <c r="D29">
        <v>0</v>
      </c>
    </row>
    <row r="30" spans="1:4" x14ac:dyDescent="0.2">
      <c r="A30" t="s">
        <v>1</v>
      </c>
      <c r="B30" t="s">
        <v>381</v>
      </c>
      <c r="C30" t="s">
        <v>31</v>
      </c>
      <c r="D30">
        <v>1</v>
      </c>
    </row>
    <row r="31" spans="1:4" x14ac:dyDescent="0.2">
      <c r="A31" t="s">
        <v>1</v>
      </c>
      <c r="B31" t="s">
        <v>381</v>
      </c>
      <c r="C31" t="s">
        <v>32</v>
      </c>
      <c r="D31">
        <v>0</v>
      </c>
    </row>
    <row r="32" spans="1:4" x14ac:dyDescent="0.2">
      <c r="A32" t="s">
        <v>1</v>
      </c>
      <c r="B32" t="s">
        <v>382</v>
      </c>
      <c r="C32" t="s">
        <v>33</v>
      </c>
      <c r="D32">
        <v>1</v>
      </c>
    </row>
    <row r="33" spans="1:4" x14ac:dyDescent="0.2">
      <c r="A33" t="s">
        <v>1</v>
      </c>
      <c r="B33" t="s">
        <v>383</v>
      </c>
      <c r="C33" t="s">
        <v>34</v>
      </c>
      <c r="D33">
        <v>1</v>
      </c>
    </row>
    <row r="34" spans="1:4" x14ac:dyDescent="0.2">
      <c r="A34" t="s">
        <v>1</v>
      </c>
      <c r="B34" t="s">
        <v>384</v>
      </c>
      <c r="C34" t="s">
        <v>35</v>
      </c>
      <c r="D34">
        <v>1</v>
      </c>
    </row>
    <row r="35" spans="1:4" x14ac:dyDescent="0.2">
      <c r="A35" t="s">
        <v>1</v>
      </c>
      <c r="B35" t="s">
        <v>385</v>
      </c>
      <c r="C35" t="s">
        <v>36</v>
      </c>
      <c r="D35">
        <v>1</v>
      </c>
    </row>
    <row r="36" spans="1:4" x14ac:dyDescent="0.2">
      <c r="A36" t="s">
        <v>1</v>
      </c>
      <c r="B36" t="s">
        <v>386</v>
      </c>
      <c r="C36" t="s">
        <v>37</v>
      </c>
      <c r="D36">
        <v>1</v>
      </c>
    </row>
    <row r="37" spans="1:4" x14ac:dyDescent="0.2">
      <c r="A37" t="s">
        <v>1</v>
      </c>
      <c r="B37" t="s">
        <v>387</v>
      </c>
      <c r="C37" t="s">
        <v>38</v>
      </c>
      <c r="D37">
        <v>1</v>
      </c>
    </row>
    <row r="38" spans="1:4" x14ac:dyDescent="0.2">
      <c r="A38" t="s">
        <v>1</v>
      </c>
      <c r="B38" t="s">
        <v>387</v>
      </c>
      <c r="C38" t="s">
        <v>39</v>
      </c>
      <c r="D38">
        <v>0</v>
      </c>
    </row>
    <row r="39" spans="1:4" x14ac:dyDescent="0.2">
      <c r="A39" t="s">
        <v>1</v>
      </c>
      <c r="B39" t="s">
        <v>387</v>
      </c>
      <c r="C39" t="s">
        <v>40</v>
      </c>
      <c r="D39">
        <v>0</v>
      </c>
    </row>
    <row r="40" spans="1:4" x14ac:dyDescent="0.2">
      <c r="A40" t="s">
        <v>1</v>
      </c>
      <c r="B40" t="s">
        <v>387</v>
      </c>
      <c r="C40" t="s">
        <v>41</v>
      </c>
      <c r="D40">
        <v>0</v>
      </c>
    </row>
    <row r="41" spans="1:4" x14ac:dyDescent="0.2">
      <c r="A41" t="s">
        <v>1</v>
      </c>
      <c r="B41" t="s">
        <v>388</v>
      </c>
      <c r="C41" t="s">
        <v>42</v>
      </c>
      <c r="D41">
        <v>1</v>
      </c>
    </row>
    <row r="42" spans="1:4" x14ac:dyDescent="0.2">
      <c r="A42" t="s">
        <v>1</v>
      </c>
      <c r="B42" t="s">
        <v>389</v>
      </c>
      <c r="C42" t="s">
        <v>43</v>
      </c>
      <c r="D42">
        <v>1</v>
      </c>
    </row>
    <row r="43" spans="1:4" x14ac:dyDescent="0.2">
      <c r="A43" t="s">
        <v>1</v>
      </c>
      <c r="B43" t="s">
        <v>389</v>
      </c>
      <c r="C43" t="s">
        <v>44</v>
      </c>
      <c r="D43">
        <v>0</v>
      </c>
    </row>
    <row r="44" spans="1:4" x14ac:dyDescent="0.2">
      <c r="A44" t="s">
        <v>1</v>
      </c>
      <c r="B44" t="s">
        <v>390</v>
      </c>
      <c r="C44" t="s">
        <v>45</v>
      </c>
      <c r="D44">
        <v>1</v>
      </c>
    </row>
    <row r="45" spans="1:4" x14ac:dyDescent="0.2">
      <c r="A45" t="s">
        <v>1</v>
      </c>
      <c r="B45" t="s">
        <v>391</v>
      </c>
      <c r="C45" t="s">
        <v>46</v>
      </c>
      <c r="D45">
        <v>1</v>
      </c>
    </row>
    <row r="46" spans="1:4" x14ac:dyDescent="0.2">
      <c r="A46" t="s">
        <v>1</v>
      </c>
      <c r="B46" t="s">
        <v>391</v>
      </c>
      <c r="C46" t="s">
        <v>47</v>
      </c>
      <c r="D46">
        <v>0</v>
      </c>
    </row>
    <row r="47" spans="1:4" x14ac:dyDescent="0.2">
      <c r="A47" t="s">
        <v>1</v>
      </c>
      <c r="B47" t="s">
        <v>392</v>
      </c>
      <c r="C47" t="s">
        <v>48</v>
      </c>
      <c r="D47">
        <v>1</v>
      </c>
    </row>
    <row r="48" spans="1:4" x14ac:dyDescent="0.2">
      <c r="A48" t="s">
        <v>1</v>
      </c>
      <c r="B48" t="s">
        <v>393</v>
      </c>
      <c r="C48" t="s">
        <v>49</v>
      </c>
      <c r="D48">
        <v>1</v>
      </c>
    </row>
    <row r="49" spans="1:4" x14ac:dyDescent="0.2">
      <c r="A49" t="s">
        <v>1</v>
      </c>
      <c r="B49" t="s">
        <v>393</v>
      </c>
      <c r="C49" t="s">
        <v>50</v>
      </c>
      <c r="D49">
        <v>0</v>
      </c>
    </row>
    <row r="50" spans="1:4" x14ac:dyDescent="0.2">
      <c r="A50" t="s">
        <v>1</v>
      </c>
      <c r="B50" t="s">
        <v>394</v>
      </c>
      <c r="C50" t="s">
        <v>51</v>
      </c>
      <c r="D50">
        <v>1</v>
      </c>
    </row>
    <row r="51" spans="1:4" x14ac:dyDescent="0.2">
      <c r="A51" t="s">
        <v>1</v>
      </c>
      <c r="B51" t="s">
        <v>395</v>
      </c>
      <c r="C51" t="s">
        <v>52</v>
      </c>
      <c r="D51">
        <v>1</v>
      </c>
    </row>
    <row r="52" spans="1:4" x14ac:dyDescent="0.2">
      <c r="A52" t="s">
        <v>1</v>
      </c>
      <c r="B52" t="s">
        <v>395</v>
      </c>
      <c r="C52" t="s">
        <v>53</v>
      </c>
      <c r="D52">
        <v>0</v>
      </c>
    </row>
    <row r="53" spans="1:4" x14ac:dyDescent="0.2">
      <c r="A53" t="s">
        <v>1</v>
      </c>
      <c r="B53" t="s">
        <v>396</v>
      </c>
      <c r="C53" t="s">
        <v>54</v>
      </c>
      <c r="D53">
        <v>1</v>
      </c>
    </row>
    <row r="54" spans="1:4" x14ac:dyDescent="0.2">
      <c r="A54" t="s">
        <v>1</v>
      </c>
      <c r="B54" t="s">
        <v>397</v>
      </c>
      <c r="C54" t="s">
        <v>55</v>
      </c>
      <c r="D54">
        <v>1</v>
      </c>
    </row>
    <row r="55" spans="1:4" x14ac:dyDescent="0.2">
      <c r="A55" t="s">
        <v>1</v>
      </c>
      <c r="B55" t="s">
        <v>398</v>
      </c>
      <c r="C55" t="s">
        <v>56</v>
      </c>
      <c r="D55">
        <v>1</v>
      </c>
    </row>
    <row r="56" spans="1:4" x14ac:dyDescent="0.2">
      <c r="A56" t="s">
        <v>1</v>
      </c>
      <c r="B56" t="s">
        <v>399</v>
      </c>
      <c r="C56" t="s">
        <v>57</v>
      </c>
      <c r="D56">
        <v>1</v>
      </c>
    </row>
    <row r="57" spans="1:4" x14ac:dyDescent="0.2">
      <c r="A57" t="s">
        <v>1</v>
      </c>
      <c r="B57" t="s">
        <v>400</v>
      </c>
      <c r="C57" t="s">
        <v>58</v>
      </c>
      <c r="D57">
        <v>1</v>
      </c>
    </row>
    <row r="58" spans="1:4" x14ac:dyDescent="0.2">
      <c r="A58" t="s">
        <v>1</v>
      </c>
      <c r="B58" t="s">
        <v>401</v>
      </c>
      <c r="C58" t="s">
        <v>59</v>
      </c>
      <c r="D58">
        <v>1</v>
      </c>
    </row>
    <row r="59" spans="1:4" x14ac:dyDescent="0.2">
      <c r="A59" t="s">
        <v>1</v>
      </c>
      <c r="B59" t="s">
        <v>402</v>
      </c>
      <c r="C59" t="s">
        <v>60</v>
      </c>
      <c r="D59">
        <v>1</v>
      </c>
    </row>
    <row r="60" spans="1:4" x14ac:dyDescent="0.2">
      <c r="A60" t="s">
        <v>1</v>
      </c>
      <c r="B60" t="s">
        <v>403</v>
      </c>
      <c r="C60" t="s">
        <v>61</v>
      </c>
      <c r="D60">
        <v>1</v>
      </c>
    </row>
    <row r="61" spans="1:4" x14ac:dyDescent="0.2">
      <c r="A61" t="s">
        <v>1</v>
      </c>
      <c r="B61" t="s">
        <v>404</v>
      </c>
      <c r="C61" t="s">
        <v>62</v>
      </c>
      <c r="D61">
        <v>1</v>
      </c>
    </row>
    <row r="62" spans="1:4" x14ac:dyDescent="0.2">
      <c r="A62" t="s">
        <v>1</v>
      </c>
      <c r="B62" t="s">
        <v>405</v>
      </c>
      <c r="C62" t="s">
        <v>63</v>
      </c>
      <c r="D62">
        <v>1</v>
      </c>
    </row>
    <row r="63" spans="1:4" x14ac:dyDescent="0.2">
      <c r="A63" t="s">
        <v>1</v>
      </c>
      <c r="B63" t="s">
        <v>405</v>
      </c>
      <c r="C63" t="s">
        <v>64</v>
      </c>
      <c r="D63">
        <v>0</v>
      </c>
    </row>
    <row r="64" spans="1:4" x14ac:dyDescent="0.2">
      <c r="A64" t="s">
        <v>1</v>
      </c>
      <c r="B64" t="s">
        <v>406</v>
      </c>
      <c r="C64" t="s">
        <v>65</v>
      </c>
      <c r="D64">
        <v>1</v>
      </c>
    </row>
    <row r="65" spans="1:4" x14ac:dyDescent="0.2">
      <c r="A65" t="s">
        <v>1</v>
      </c>
      <c r="B65" t="s">
        <v>406</v>
      </c>
      <c r="C65" t="s">
        <v>66</v>
      </c>
      <c r="D65">
        <v>0</v>
      </c>
    </row>
    <row r="66" spans="1:4" x14ac:dyDescent="0.2">
      <c r="A66" t="s">
        <v>1</v>
      </c>
      <c r="B66" t="s">
        <v>407</v>
      </c>
      <c r="C66" t="s">
        <v>67</v>
      </c>
      <c r="D66">
        <v>1</v>
      </c>
    </row>
    <row r="67" spans="1:4" x14ac:dyDescent="0.2">
      <c r="A67" t="s">
        <v>1</v>
      </c>
      <c r="B67" t="s">
        <v>408</v>
      </c>
      <c r="C67" t="s">
        <v>68</v>
      </c>
      <c r="D67">
        <v>1</v>
      </c>
    </row>
    <row r="68" spans="1:4" x14ac:dyDescent="0.2">
      <c r="A68" t="s">
        <v>1</v>
      </c>
      <c r="B68" t="s">
        <v>408</v>
      </c>
      <c r="C68" t="s">
        <v>69</v>
      </c>
      <c r="D68">
        <v>0</v>
      </c>
    </row>
    <row r="69" spans="1:4" x14ac:dyDescent="0.2">
      <c r="A69" t="s">
        <v>1</v>
      </c>
      <c r="B69" t="s">
        <v>409</v>
      </c>
      <c r="C69" t="s">
        <v>70</v>
      </c>
      <c r="D69">
        <v>1</v>
      </c>
    </row>
    <row r="70" spans="1:4" x14ac:dyDescent="0.2">
      <c r="A70" t="s">
        <v>1</v>
      </c>
      <c r="B70" t="s">
        <v>410</v>
      </c>
      <c r="C70" t="s">
        <v>71</v>
      </c>
      <c r="D70">
        <v>1</v>
      </c>
    </row>
    <row r="71" spans="1:4" x14ac:dyDescent="0.2">
      <c r="A71" t="s">
        <v>1</v>
      </c>
      <c r="B71" t="s">
        <v>411</v>
      </c>
      <c r="C71" t="s">
        <v>72</v>
      </c>
      <c r="D71">
        <v>1</v>
      </c>
    </row>
    <row r="72" spans="1:4" x14ac:dyDescent="0.2">
      <c r="A72" t="s">
        <v>1</v>
      </c>
      <c r="B72" t="s">
        <v>411</v>
      </c>
      <c r="C72" t="s">
        <v>73</v>
      </c>
      <c r="D72">
        <v>0</v>
      </c>
    </row>
    <row r="73" spans="1:4" x14ac:dyDescent="0.2">
      <c r="A73" t="s">
        <v>1</v>
      </c>
      <c r="B73" t="s">
        <v>411</v>
      </c>
      <c r="C73" t="s">
        <v>74</v>
      </c>
      <c r="D73">
        <v>0</v>
      </c>
    </row>
    <row r="74" spans="1:4" x14ac:dyDescent="0.2">
      <c r="A74" t="s">
        <v>1</v>
      </c>
      <c r="B74" t="s">
        <v>412</v>
      </c>
      <c r="C74" t="s">
        <v>75</v>
      </c>
      <c r="D74">
        <v>1</v>
      </c>
    </row>
    <row r="75" spans="1:4" x14ac:dyDescent="0.2">
      <c r="A75" t="s">
        <v>1</v>
      </c>
      <c r="B75" t="s">
        <v>412</v>
      </c>
      <c r="C75" t="s">
        <v>76</v>
      </c>
      <c r="D75">
        <v>0</v>
      </c>
    </row>
    <row r="76" spans="1:4" x14ac:dyDescent="0.2">
      <c r="A76" t="s">
        <v>1</v>
      </c>
      <c r="B76" t="s">
        <v>413</v>
      </c>
      <c r="C76" t="s">
        <v>77</v>
      </c>
      <c r="D76">
        <v>1</v>
      </c>
    </row>
    <row r="77" spans="1:4" x14ac:dyDescent="0.2">
      <c r="A77" t="s">
        <v>1</v>
      </c>
      <c r="B77" t="s">
        <v>413</v>
      </c>
      <c r="C77" t="s">
        <v>78</v>
      </c>
      <c r="D77">
        <v>0</v>
      </c>
    </row>
    <row r="78" spans="1:4" x14ac:dyDescent="0.2">
      <c r="A78" t="s">
        <v>1</v>
      </c>
      <c r="B78" t="s">
        <v>413</v>
      </c>
      <c r="C78" t="s">
        <v>79</v>
      </c>
      <c r="D78">
        <v>0</v>
      </c>
    </row>
    <row r="79" spans="1:4" x14ac:dyDescent="0.2">
      <c r="A79" t="s">
        <v>1</v>
      </c>
      <c r="B79" t="s">
        <v>414</v>
      </c>
      <c r="C79" t="s">
        <v>80</v>
      </c>
      <c r="D79">
        <v>1</v>
      </c>
    </row>
    <row r="80" spans="1:4" x14ac:dyDescent="0.2">
      <c r="A80" t="s">
        <v>1</v>
      </c>
      <c r="B80" t="s">
        <v>415</v>
      </c>
      <c r="C80" t="s">
        <v>81</v>
      </c>
      <c r="D80">
        <v>1</v>
      </c>
    </row>
    <row r="81" spans="1:4" x14ac:dyDescent="0.2">
      <c r="A81" t="s">
        <v>1</v>
      </c>
      <c r="B81" t="s">
        <v>415</v>
      </c>
      <c r="C81" t="s">
        <v>82</v>
      </c>
      <c r="D81">
        <v>0</v>
      </c>
    </row>
    <row r="82" spans="1:4" x14ac:dyDescent="0.2">
      <c r="A82" t="s">
        <v>1</v>
      </c>
      <c r="B82" t="s">
        <v>415</v>
      </c>
      <c r="C82" t="s">
        <v>83</v>
      </c>
      <c r="D82">
        <v>0</v>
      </c>
    </row>
    <row r="83" spans="1:4" x14ac:dyDescent="0.2">
      <c r="A83" t="s">
        <v>1</v>
      </c>
      <c r="B83" t="s">
        <v>415</v>
      </c>
      <c r="C83" t="s">
        <v>84</v>
      </c>
      <c r="D83">
        <v>0</v>
      </c>
    </row>
    <row r="84" spans="1:4" x14ac:dyDescent="0.2">
      <c r="A84" t="s">
        <v>1</v>
      </c>
      <c r="B84" t="s">
        <v>416</v>
      </c>
      <c r="C84" t="s">
        <v>85</v>
      </c>
      <c r="D84">
        <v>1</v>
      </c>
    </row>
    <row r="85" spans="1:4" x14ac:dyDescent="0.2">
      <c r="A85" t="s">
        <v>1</v>
      </c>
      <c r="B85" t="s">
        <v>416</v>
      </c>
      <c r="C85" t="s">
        <v>86</v>
      </c>
      <c r="D85">
        <v>0</v>
      </c>
    </row>
    <row r="86" spans="1:4" x14ac:dyDescent="0.2">
      <c r="A86" t="s">
        <v>1</v>
      </c>
      <c r="B86" t="s">
        <v>417</v>
      </c>
      <c r="C86" t="s">
        <v>87</v>
      </c>
      <c r="D86">
        <v>1</v>
      </c>
    </row>
    <row r="87" spans="1:4" x14ac:dyDescent="0.2">
      <c r="A87" t="s">
        <v>1</v>
      </c>
      <c r="B87" t="s">
        <v>418</v>
      </c>
      <c r="C87" t="s">
        <v>88</v>
      </c>
      <c r="D87">
        <v>1</v>
      </c>
    </row>
    <row r="88" spans="1:4" x14ac:dyDescent="0.2">
      <c r="A88" t="s">
        <v>1</v>
      </c>
      <c r="B88" t="s">
        <v>419</v>
      </c>
      <c r="C88" t="s">
        <v>89</v>
      </c>
      <c r="D88">
        <v>1</v>
      </c>
    </row>
    <row r="89" spans="1:4" x14ac:dyDescent="0.2">
      <c r="A89" t="s">
        <v>1</v>
      </c>
      <c r="B89" t="s">
        <v>420</v>
      </c>
      <c r="C89" t="s">
        <v>90</v>
      </c>
      <c r="D89">
        <v>1</v>
      </c>
    </row>
    <row r="90" spans="1:4" x14ac:dyDescent="0.2">
      <c r="A90" t="s">
        <v>1</v>
      </c>
      <c r="B90" t="s">
        <v>421</v>
      </c>
      <c r="C90" t="s">
        <v>91</v>
      </c>
      <c r="D90">
        <v>1</v>
      </c>
    </row>
    <row r="91" spans="1:4" x14ac:dyDescent="0.2">
      <c r="A91" t="s">
        <v>1</v>
      </c>
      <c r="B91" t="s">
        <v>421</v>
      </c>
      <c r="C91" t="s">
        <v>92</v>
      </c>
      <c r="D91">
        <v>0</v>
      </c>
    </row>
    <row r="92" spans="1:4" x14ac:dyDescent="0.2">
      <c r="A92" t="s">
        <v>1</v>
      </c>
      <c r="B92" t="s">
        <v>421</v>
      </c>
      <c r="C92" t="s">
        <v>93</v>
      </c>
      <c r="D92">
        <v>0</v>
      </c>
    </row>
    <row r="93" spans="1:4" x14ac:dyDescent="0.2">
      <c r="A93" t="s">
        <v>1</v>
      </c>
      <c r="B93" t="s">
        <v>421</v>
      </c>
      <c r="C93" t="s">
        <v>94</v>
      </c>
      <c r="D93">
        <v>0</v>
      </c>
    </row>
    <row r="94" spans="1:4" x14ac:dyDescent="0.2">
      <c r="A94" t="s">
        <v>1</v>
      </c>
      <c r="B94" t="s">
        <v>422</v>
      </c>
      <c r="C94" t="s">
        <v>95</v>
      </c>
      <c r="D94">
        <v>1</v>
      </c>
    </row>
    <row r="95" spans="1:4" x14ac:dyDescent="0.2">
      <c r="A95" t="s">
        <v>1</v>
      </c>
      <c r="B95" t="s">
        <v>423</v>
      </c>
      <c r="C95" t="s">
        <v>96</v>
      </c>
      <c r="D95">
        <v>1</v>
      </c>
    </row>
    <row r="96" spans="1:4" x14ac:dyDescent="0.2">
      <c r="A96" t="s">
        <v>1</v>
      </c>
      <c r="B96" t="s">
        <v>424</v>
      </c>
      <c r="C96" t="s">
        <v>97</v>
      </c>
      <c r="D96">
        <v>1</v>
      </c>
    </row>
    <row r="97" spans="1:4" x14ac:dyDescent="0.2">
      <c r="A97" t="s">
        <v>1</v>
      </c>
      <c r="B97" t="s">
        <v>424</v>
      </c>
      <c r="C97" t="s">
        <v>98</v>
      </c>
      <c r="D97">
        <v>0</v>
      </c>
    </row>
    <row r="98" spans="1:4" x14ac:dyDescent="0.2">
      <c r="A98" t="s">
        <v>1</v>
      </c>
      <c r="B98" t="s">
        <v>425</v>
      </c>
      <c r="C98" t="s">
        <v>99</v>
      </c>
      <c r="D98">
        <v>1</v>
      </c>
    </row>
    <row r="99" spans="1:4" x14ac:dyDescent="0.2">
      <c r="A99" t="s">
        <v>1</v>
      </c>
      <c r="B99" t="s">
        <v>426</v>
      </c>
      <c r="C99" t="s">
        <v>100</v>
      </c>
      <c r="D99">
        <v>1</v>
      </c>
    </row>
    <row r="100" spans="1:4" x14ac:dyDescent="0.2">
      <c r="A100" t="s">
        <v>1</v>
      </c>
      <c r="B100" t="s">
        <v>427</v>
      </c>
      <c r="C100" t="s">
        <v>101</v>
      </c>
      <c r="D100">
        <v>1</v>
      </c>
    </row>
    <row r="101" spans="1:4" x14ac:dyDescent="0.2">
      <c r="A101" t="s">
        <v>1</v>
      </c>
      <c r="B101" t="s">
        <v>428</v>
      </c>
      <c r="C101" t="s">
        <v>102</v>
      </c>
      <c r="D101">
        <v>1</v>
      </c>
    </row>
    <row r="102" spans="1:4" x14ac:dyDescent="0.2">
      <c r="A102" t="s">
        <v>1</v>
      </c>
      <c r="B102" t="s">
        <v>429</v>
      </c>
      <c r="C102" t="s">
        <v>103</v>
      </c>
      <c r="D102">
        <v>1</v>
      </c>
    </row>
    <row r="103" spans="1:4" x14ac:dyDescent="0.2">
      <c r="A103" t="s">
        <v>1</v>
      </c>
      <c r="B103" t="s">
        <v>430</v>
      </c>
      <c r="C103" t="s">
        <v>104</v>
      </c>
      <c r="D103">
        <v>1</v>
      </c>
    </row>
    <row r="104" spans="1:4" x14ac:dyDescent="0.2">
      <c r="A104" t="s">
        <v>1</v>
      </c>
      <c r="B104" t="s">
        <v>431</v>
      </c>
      <c r="C104" t="s">
        <v>105</v>
      </c>
      <c r="D104">
        <v>1</v>
      </c>
    </row>
    <row r="105" spans="1:4" x14ac:dyDescent="0.2">
      <c r="A105" t="s">
        <v>1</v>
      </c>
      <c r="B105" t="s">
        <v>432</v>
      </c>
      <c r="C105" t="s">
        <v>106</v>
      </c>
      <c r="D105">
        <v>1</v>
      </c>
    </row>
    <row r="106" spans="1:4" x14ac:dyDescent="0.2">
      <c r="A106" t="s">
        <v>1</v>
      </c>
      <c r="B106" t="s">
        <v>432</v>
      </c>
      <c r="C106" t="s">
        <v>107</v>
      </c>
      <c r="D106">
        <v>0</v>
      </c>
    </row>
    <row r="107" spans="1:4" x14ac:dyDescent="0.2">
      <c r="A107" t="s">
        <v>1</v>
      </c>
      <c r="B107" t="s">
        <v>433</v>
      </c>
      <c r="C107" t="s">
        <v>108</v>
      </c>
      <c r="D107">
        <v>1</v>
      </c>
    </row>
    <row r="108" spans="1:4" x14ac:dyDescent="0.2">
      <c r="A108" t="s">
        <v>1</v>
      </c>
      <c r="B108" t="s">
        <v>434</v>
      </c>
      <c r="C108" t="s">
        <v>109</v>
      </c>
      <c r="D108">
        <v>1</v>
      </c>
    </row>
    <row r="109" spans="1:4" x14ac:dyDescent="0.2">
      <c r="A109" t="s">
        <v>1</v>
      </c>
      <c r="B109" t="s">
        <v>435</v>
      </c>
      <c r="C109" t="s">
        <v>110</v>
      </c>
      <c r="D109">
        <v>1</v>
      </c>
    </row>
    <row r="110" spans="1:4" x14ac:dyDescent="0.2">
      <c r="A110" t="s">
        <v>1</v>
      </c>
      <c r="B110" t="s">
        <v>435</v>
      </c>
      <c r="C110" t="s">
        <v>111</v>
      </c>
      <c r="D110">
        <v>0</v>
      </c>
    </row>
    <row r="111" spans="1:4" x14ac:dyDescent="0.2">
      <c r="A111" t="s">
        <v>1</v>
      </c>
      <c r="B111" t="s">
        <v>436</v>
      </c>
      <c r="C111" t="s">
        <v>112</v>
      </c>
      <c r="D111">
        <v>1</v>
      </c>
    </row>
    <row r="112" spans="1:4" x14ac:dyDescent="0.2">
      <c r="A112" t="s">
        <v>1</v>
      </c>
      <c r="B112" t="s">
        <v>436</v>
      </c>
      <c r="C112" t="s">
        <v>113</v>
      </c>
      <c r="D112">
        <v>0</v>
      </c>
    </row>
    <row r="113" spans="1:4" x14ac:dyDescent="0.2">
      <c r="A113" t="s">
        <v>1</v>
      </c>
      <c r="B113" t="s">
        <v>437</v>
      </c>
      <c r="C113" t="s">
        <v>114</v>
      </c>
      <c r="D113">
        <v>1</v>
      </c>
    </row>
    <row r="114" spans="1:4" x14ac:dyDescent="0.2">
      <c r="A114" t="s">
        <v>1</v>
      </c>
      <c r="B114" t="s">
        <v>438</v>
      </c>
      <c r="C114" t="s">
        <v>115</v>
      </c>
      <c r="D114">
        <v>1</v>
      </c>
    </row>
    <row r="115" spans="1:4" x14ac:dyDescent="0.2">
      <c r="A115" t="s">
        <v>1</v>
      </c>
      <c r="B115" t="s">
        <v>438</v>
      </c>
      <c r="C115" t="s">
        <v>116</v>
      </c>
      <c r="D115">
        <v>0</v>
      </c>
    </row>
    <row r="116" spans="1:4" x14ac:dyDescent="0.2">
      <c r="A116" t="s">
        <v>1</v>
      </c>
      <c r="B116" t="s">
        <v>438</v>
      </c>
      <c r="C116" t="s">
        <v>117</v>
      </c>
      <c r="D116">
        <v>0</v>
      </c>
    </row>
    <row r="117" spans="1:4" x14ac:dyDescent="0.2">
      <c r="A117" t="s">
        <v>1</v>
      </c>
      <c r="B117" t="s">
        <v>438</v>
      </c>
      <c r="C117" t="s">
        <v>118</v>
      </c>
      <c r="D117">
        <v>0</v>
      </c>
    </row>
    <row r="118" spans="1:4" x14ac:dyDescent="0.2">
      <c r="A118" t="s">
        <v>1</v>
      </c>
      <c r="B118" t="s">
        <v>439</v>
      </c>
      <c r="C118" t="s">
        <v>119</v>
      </c>
      <c r="D118">
        <v>1</v>
      </c>
    </row>
    <row r="119" spans="1:4" x14ac:dyDescent="0.2">
      <c r="A119" t="s">
        <v>1</v>
      </c>
      <c r="B119" t="s">
        <v>439</v>
      </c>
      <c r="C119" t="s">
        <v>120</v>
      </c>
      <c r="D119">
        <v>0</v>
      </c>
    </row>
    <row r="120" spans="1:4" x14ac:dyDescent="0.2">
      <c r="A120" t="s">
        <v>1</v>
      </c>
      <c r="B120" t="s">
        <v>439</v>
      </c>
      <c r="C120" t="s">
        <v>121</v>
      </c>
      <c r="D120">
        <v>0</v>
      </c>
    </row>
    <row r="121" spans="1:4" x14ac:dyDescent="0.2">
      <c r="A121" t="s">
        <v>1</v>
      </c>
      <c r="B121" t="s">
        <v>439</v>
      </c>
      <c r="C121" t="s">
        <v>122</v>
      </c>
      <c r="D121">
        <v>0</v>
      </c>
    </row>
    <row r="122" spans="1:4" x14ac:dyDescent="0.2">
      <c r="A122" t="s">
        <v>1</v>
      </c>
      <c r="B122" t="s">
        <v>440</v>
      </c>
      <c r="C122" t="s">
        <v>123</v>
      </c>
      <c r="D122">
        <v>1</v>
      </c>
    </row>
    <row r="123" spans="1:4" x14ac:dyDescent="0.2">
      <c r="A123" t="s">
        <v>1</v>
      </c>
      <c r="B123" t="s">
        <v>441</v>
      </c>
      <c r="C123" t="s">
        <v>124</v>
      </c>
      <c r="D123">
        <v>1</v>
      </c>
    </row>
    <row r="124" spans="1:4" x14ac:dyDescent="0.2">
      <c r="A124" t="s">
        <v>1</v>
      </c>
      <c r="B124" t="s">
        <v>441</v>
      </c>
      <c r="C124" t="s">
        <v>125</v>
      </c>
      <c r="D124">
        <v>0</v>
      </c>
    </row>
    <row r="125" spans="1:4" x14ac:dyDescent="0.2">
      <c r="A125" t="s">
        <v>1</v>
      </c>
      <c r="B125" t="s">
        <v>442</v>
      </c>
      <c r="C125" t="s">
        <v>126</v>
      </c>
      <c r="D125">
        <v>1</v>
      </c>
    </row>
    <row r="126" spans="1:4" x14ac:dyDescent="0.2">
      <c r="A126" t="s">
        <v>1</v>
      </c>
      <c r="B126" t="s">
        <v>443</v>
      </c>
      <c r="C126" t="s">
        <v>127</v>
      </c>
      <c r="D126">
        <v>1</v>
      </c>
    </row>
    <row r="127" spans="1:4" x14ac:dyDescent="0.2">
      <c r="A127" t="s">
        <v>1</v>
      </c>
      <c r="B127" t="s">
        <v>444</v>
      </c>
      <c r="C127" t="s">
        <v>128</v>
      </c>
      <c r="D127">
        <v>1</v>
      </c>
    </row>
    <row r="128" spans="1:4" x14ac:dyDescent="0.2">
      <c r="A128" t="s">
        <v>1</v>
      </c>
      <c r="B128" t="s">
        <v>444</v>
      </c>
      <c r="C128" t="s">
        <v>129</v>
      </c>
      <c r="D128">
        <v>0</v>
      </c>
    </row>
    <row r="129" spans="1:4" x14ac:dyDescent="0.2">
      <c r="A129" t="s">
        <v>1</v>
      </c>
      <c r="B129" t="s">
        <v>445</v>
      </c>
      <c r="C129" t="s">
        <v>130</v>
      </c>
      <c r="D129">
        <v>1</v>
      </c>
    </row>
    <row r="130" spans="1:4" x14ac:dyDescent="0.2">
      <c r="A130" t="s">
        <v>1</v>
      </c>
      <c r="B130" t="s">
        <v>446</v>
      </c>
      <c r="C130" t="s">
        <v>131</v>
      </c>
      <c r="D130">
        <v>1</v>
      </c>
    </row>
    <row r="131" spans="1:4" x14ac:dyDescent="0.2">
      <c r="A131" t="s">
        <v>1</v>
      </c>
      <c r="B131" t="s">
        <v>447</v>
      </c>
      <c r="C131" t="s">
        <v>132</v>
      </c>
      <c r="D131">
        <v>1</v>
      </c>
    </row>
    <row r="132" spans="1:4" x14ac:dyDescent="0.2">
      <c r="A132" t="s">
        <v>1</v>
      </c>
      <c r="B132" t="s">
        <v>448</v>
      </c>
      <c r="C132" t="s">
        <v>133</v>
      </c>
      <c r="D132">
        <v>1</v>
      </c>
    </row>
    <row r="133" spans="1:4" x14ac:dyDescent="0.2">
      <c r="A133" t="s">
        <v>1</v>
      </c>
      <c r="B133" t="s">
        <v>449</v>
      </c>
      <c r="C133" t="s">
        <v>134</v>
      </c>
      <c r="D133">
        <v>1</v>
      </c>
    </row>
    <row r="134" spans="1:4" x14ac:dyDescent="0.2">
      <c r="A134" t="s">
        <v>1</v>
      </c>
      <c r="B134" t="s">
        <v>450</v>
      </c>
      <c r="C134" t="s">
        <v>135</v>
      </c>
      <c r="D134">
        <v>1</v>
      </c>
    </row>
    <row r="135" spans="1:4" x14ac:dyDescent="0.2">
      <c r="A135" t="s">
        <v>1</v>
      </c>
      <c r="B135" t="s">
        <v>451</v>
      </c>
      <c r="C135" t="s">
        <v>136</v>
      </c>
      <c r="D135">
        <v>1</v>
      </c>
    </row>
    <row r="136" spans="1:4" x14ac:dyDescent="0.2">
      <c r="A136" t="s">
        <v>1</v>
      </c>
      <c r="B136" t="s">
        <v>452</v>
      </c>
      <c r="C136" t="s">
        <v>137</v>
      </c>
      <c r="D136">
        <v>1</v>
      </c>
    </row>
    <row r="137" spans="1:4" x14ac:dyDescent="0.2">
      <c r="A137" t="s">
        <v>1</v>
      </c>
      <c r="B137" t="s">
        <v>453</v>
      </c>
      <c r="C137" t="s">
        <v>138</v>
      </c>
      <c r="D137">
        <v>1</v>
      </c>
    </row>
    <row r="138" spans="1:4" x14ac:dyDescent="0.2">
      <c r="A138" t="s">
        <v>1</v>
      </c>
      <c r="B138" t="s">
        <v>454</v>
      </c>
      <c r="C138" t="s">
        <v>139</v>
      </c>
      <c r="D138">
        <v>1</v>
      </c>
    </row>
    <row r="139" spans="1:4" x14ac:dyDescent="0.2">
      <c r="A139" t="s">
        <v>1</v>
      </c>
      <c r="B139" t="s">
        <v>455</v>
      </c>
      <c r="C139" t="s">
        <v>140</v>
      </c>
      <c r="D139">
        <v>1</v>
      </c>
    </row>
    <row r="140" spans="1:4" x14ac:dyDescent="0.2">
      <c r="A140" t="s">
        <v>1</v>
      </c>
      <c r="B140" t="s">
        <v>456</v>
      </c>
      <c r="C140" t="s">
        <v>141</v>
      </c>
      <c r="D140">
        <v>1</v>
      </c>
    </row>
    <row r="141" spans="1:4" x14ac:dyDescent="0.2">
      <c r="A141" t="s">
        <v>1</v>
      </c>
      <c r="B141" t="s">
        <v>456</v>
      </c>
      <c r="C141" t="s">
        <v>142</v>
      </c>
      <c r="D141">
        <v>0</v>
      </c>
    </row>
    <row r="142" spans="1:4" x14ac:dyDescent="0.2">
      <c r="A142" t="s">
        <v>1</v>
      </c>
      <c r="B142" t="s">
        <v>457</v>
      </c>
      <c r="C142" t="s">
        <v>143</v>
      </c>
      <c r="D142">
        <v>1</v>
      </c>
    </row>
    <row r="143" spans="1:4" x14ac:dyDescent="0.2">
      <c r="A143" t="s">
        <v>1</v>
      </c>
      <c r="B143" t="s">
        <v>457</v>
      </c>
      <c r="C143" t="s">
        <v>144</v>
      </c>
      <c r="D143">
        <v>0</v>
      </c>
    </row>
    <row r="144" spans="1:4" x14ac:dyDescent="0.2">
      <c r="A144" t="s">
        <v>1</v>
      </c>
      <c r="B144" t="s">
        <v>458</v>
      </c>
      <c r="C144" t="s">
        <v>145</v>
      </c>
      <c r="D144">
        <v>1</v>
      </c>
    </row>
    <row r="145" spans="1:5" x14ac:dyDescent="0.2">
      <c r="A145" t="s">
        <v>1</v>
      </c>
      <c r="B145" t="s">
        <v>459</v>
      </c>
      <c r="C145" t="s">
        <v>146</v>
      </c>
      <c r="D145">
        <v>1</v>
      </c>
    </row>
    <row r="146" spans="1:5" x14ac:dyDescent="0.2">
      <c r="A146" t="s">
        <v>1</v>
      </c>
      <c r="B146" t="s">
        <v>460</v>
      </c>
      <c r="C146" t="s">
        <v>147</v>
      </c>
      <c r="D146">
        <v>1</v>
      </c>
    </row>
    <row r="147" spans="1:5" x14ac:dyDescent="0.2">
      <c r="A147" t="s">
        <v>1</v>
      </c>
      <c r="B147" t="s">
        <v>461</v>
      </c>
      <c r="C147" t="s">
        <v>148</v>
      </c>
      <c r="D147">
        <v>1</v>
      </c>
    </row>
    <row r="148" spans="1:5" x14ac:dyDescent="0.2">
      <c r="A148" t="s">
        <v>1</v>
      </c>
      <c r="B148" t="s">
        <v>461</v>
      </c>
      <c r="C148" t="s">
        <v>149</v>
      </c>
      <c r="D148">
        <v>0</v>
      </c>
    </row>
    <row r="149" spans="1:5" x14ac:dyDescent="0.2">
      <c r="A149" t="s">
        <v>1</v>
      </c>
      <c r="B149" t="s">
        <v>462</v>
      </c>
      <c r="C149" t="s">
        <v>150</v>
      </c>
      <c r="D149">
        <v>1</v>
      </c>
    </row>
    <row r="150" spans="1:5" x14ac:dyDescent="0.2">
      <c r="A150" t="s">
        <v>1</v>
      </c>
      <c r="B150" t="s">
        <v>463</v>
      </c>
      <c r="C150" t="s">
        <v>151</v>
      </c>
      <c r="D150">
        <v>1</v>
      </c>
    </row>
    <row r="151" spans="1:5" x14ac:dyDescent="0.2">
      <c r="A151" t="s">
        <v>1</v>
      </c>
      <c r="B151" t="s">
        <v>464</v>
      </c>
      <c r="C151" t="s">
        <v>152</v>
      </c>
      <c r="D151">
        <v>1</v>
      </c>
    </row>
    <row r="152" spans="1:5" x14ac:dyDescent="0.2">
      <c r="A152" t="s">
        <v>1</v>
      </c>
      <c r="B152" t="s">
        <v>465</v>
      </c>
      <c r="C152" t="s">
        <v>153</v>
      </c>
      <c r="D152">
        <v>1</v>
      </c>
      <c r="E152" t="s">
        <v>1115</v>
      </c>
    </row>
    <row r="153" spans="1:5" x14ac:dyDescent="0.2">
      <c r="A153" t="s">
        <v>1</v>
      </c>
      <c r="B153" t="s">
        <v>465</v>
      </c>
      <c r="C153" t="s">
        <v>154</v>
      </c>
      <c r="D153">
        <v>0</v>
      </c>
      <c r="E153" t="s">
        <v>1115</v>
      </c>
    </row>
    <row r="154" spans="1:5" x14ac:dyDescent="0.2">
      <c r="A154" t="s">
        <v>1</v>
      </c>
      <c r="B154" t="s">
        <v>465</v>
      </c>
      <c r="C154" t="s">
        <v>155</v>
      </c>
      <c r="D154">
        <v>0</v>
      </c>
      <c r="E154" t="s">
        <v>1115</v>
      </c>
    </row>
    <row r="155" spans="1:5" x14ac:dyDescent="0.2">
      <c r="A155" t="s">
        <v>1</v>
      </c>
      <c r="B155" t="s">
        <v>466</v>
      </c>
      <c r="C155" t="s">
        <v>156</v>
      </c>
      <c r="D155">
        <v>1</v>
      </c>
      <c r="E155" t="s">
        <v>1115</v>
      </c>
    </row>
    <row r="156" spans="1:5" x14ac:dyDescent="0.2">
      <c r="A156" t="s">
        <v>1</v>
      </c>
      <c r="B156" t="s">
        <v>467</v>
      </c>
      <c r="C156" t="s">
        <v>157</v>
      </c>
      <c r="D156">
        <v>1</v>
      </c>
      <c r="E156" t="s">
        <v>1115</v>
      </c>
    </row>
    <row r="157" spans="1:5" x14ac:dyDescent="0.2">
      <c r="A157" t="s">
        <v>1</v>
      </c>
      <c r="B157" t="s">
        <v>468</v>
      </c>
      <c r="C157" t="s">
        <v>158</v>
      </c>
      <c r="D157">
        <v>0</v>
      </c>
      <c r="E157" t="s">
        <v>1115</v>
      </c>
    </row>
    <row r="158" spans="1:5" x14ac:dyDescent="0.2">
      <c r="A158" t="s">
        <v>1</v>
      </c>
      <c r="B158" t="s">
        <v>469</v>
      </c>
      <c r="C158" t="s">
        <v>159</v>
      </c>
      <c r="D158">
        <v>1</v>
      </c>
      <c r="E158" t="s">
        <v>1115</v>
      </c>
    </row>
    <row r="159" spans="1:5" x14ac:dyDescent="0.2">
      <c r="A159" t="s">
        <v>1</v>
      </c>
      <c r="B159" t="s">
        <v>469</v>
      </c>
      <c r="C159" t="s">
        <v>160</v>
      </c>
      <c r="D159">
        <v>0</v>
      </c>
      <c r="E159" t="s">
        <v>1115</v>
      </c>
    </row>
    <row r="160" spans="1:5" x14ac:dyDescent="0.2">
      <c r="A160" t="s">
        <v>1</v>
      </c>
      <c r="B160" t="s">
        <v>470</v>
      </c>
      <c r="C160" t="s">
        <v>161</v>
      </c>
      <c r="D160">
        <v>1</v>
      </c>
      <c r="E160" t="s">
        <v>1114</v>
      </c>
    </row>
    <row r="161" spans="1:5" x14ac:dyDescent="0.2">
      <c r="A161" t="s">
        <v>1</v>
      </c>
      <c r="B161" t="s">
        <v>471</v>
      </c>
      <c r="C161" t="s">
        <v>162</v>
      </c>
      <c r="D161">
        <v>1</v>
      </c>
      <c r="E161" t="s">
        <v>1114</v>
      </c>
    </row>
    <row r="162" spans="1:5" x14ac:dyDescent="0.2">
      <c r="A162" t="s">
        <v>1</v>
      </c>
      <c r="B162" t="s">
        <v>472</v>
      </c>
      <c r="C162" t="s">
        <v>163</v>
      </c>
      <c r="D162">
        <v>1</v>
      </c>
      <c r="E162" t="s">
        <v>1114</v>
      </c>
    </row>
    <row r="163" spans="1:5" x14ac:dyDescent="0.2">
      <c r="A163" t="s">
        <v>1</v>
      </c>
      <c r="B163" t="s">
        <v>473</v>
      </c>
      <c r="C163" t="s">
        <v>164</v>
      </c>
      <c r="D163">
        <v>1</v>
      </c>
      <c r="E163" t="s">
        <v>1114</v>
      </c>
    </row>
    <row r="164" spans="1:5" x14ac:dyDescent="0.2">
      <c r="A164" t="s">
        <v>1</v>
      </c>
      <c r="B164" t="s">
        <v>473</v>
      </c>
      <c r="C164" t="s">
        <v>165</v>
      </c>
      <c r="D164">
        <v>0</v>
      </c>
      <c r="E164" t="s">
        <v>1114</v>
      </c>
    </row>
    <row r="165" spans="1:5" x14ac:dyDescent="0.2">
      <c r="A165" t="s">
        <v>1</v>
      </c>
      <c r="B165" t="s">
        <v>473</v>
      </c>
      <c r="C165" t="s">
        <v>166</v>
      </c>
      <c r="D165">
        <v>0</v>
      </c>
      <c r="E165" t="s">
        <v>1114</v>
      </c>
    </row>
    <row r="166" spans="1:5" x14ac:dyDescent="0.2">
      <c r="A166" t="s">
        <v>1</v>
      </c>
      <c r="B166" t="s">
        <v>474</v>
      </c>
      <c r="C166" t="s">
        <v>167</v>
      </c>
      <c r="D166">
        <v>1</v>
      </c>
      <c r="E166" t="s">
        <v>1114</v>
      </c>
    </row>
    <row r="167" spans="1:5" x14ac:dyDescent="0.2">
      <c r="A167" t="s">
        <v>1</v>
      </c>
      <c r="B167" t="s">
        <v>475</v>
      </c>
      <c r="C167" t="s">
        <v>168</v>
      </c>
      <c r="D167">
        <v>1</v>
      </c>
      <c r="E167" t="s">
        <v>1112</v>
      </c>
    </row>
    <row r="168" spans="1:5" x14ac:dyDescent="0.2">
      <c r="A168" t="s">
        <v>1</v>
      </c>
      <c r="B168" t="s">
        <v>476</v>
      </c>
      <c r="C168" t="s">
        <v>169</v>
      </c>
      <c r="D168">
        <v>1</v>
      </c>
      <c r="E168" t="s">
        <v>1112</v>
      </c>
    </row>
    <row r="169" spans="1:5" x14ac:dyDescent="0.2">
      <c r="A169" t="s">
        <v>1</v>
      </c>
      <c r="B169" t="s">
        <v>477</v>
      </c>
      <c r="C169" t="s">
        <v>170</v>
      </c>
      <c r="D169">
        <v>1</v>
      </c>
      <c r="E169" t="s">
        <v>1111</v>
      </c>
    </row>
    <row r="170" spans="1:5" x14ac:dyDescent="0.2">
      <c r="A170" t="s">
        <v>1</v>
      </c>
      <c r="B170" t="s">
        <v>477</v>
      </c>
      <c r="C170" t="s">
        <v>171</v>
      </c>
      <c r="D170">
        <v>0</v>
      </c>
      <c r="E170" t="s">
        <v>1111</v>
      </c>
    </row>
    <row r="171" spans="1:5" x14ac:dyDescent="0.2">
      <c r="A171" t="s">
        <v>1</v>
      </c>
      <c r="B171" t="s">
        <v>477</v>
      </c>
      <c r="C171" t="s">
        <v>172</v>
      </c>
      <c r="D171">
        <v>0</v>
      </c>
      <c r="E171" t="s">
        <v>1111</v>
      </c>
    </row>
    <row r="172" spans="1:5" x14ac:dyDescent="0.2">
      <c r="A172" t="s">
        <v>1</v>
      </c>
      <c r="B172" t="s">
        <v>478</v>
      </c>
      <c r="C172" t="s">
        <v>173</v>
      </c>
      <c r="D172">
        <v>1</v>
      </c>
      <c r="E172" t="s">
        <v>1112</v>
      </c>
    </row>
    <row r="173" spans="1:5" x14ac:dyDescent="0.2">
      <c r="A173" t="s">
        <v>1</v>
      </c>
      <c r="B173" t="s">
        <v>479</v>
      </c>
      <c r="C173" t="s">
        <v>174</v>
      </c>
      <c r="D173">
        <v>1</v>
      </c>
      <c r="E173" t="s">
        <v>1112</v>
      </c>
    </row>
    <row r="174" spans="1:5" x14ac:dyDescent="0.2">
      <c r="A174" t="s">
        <v>1</v>
      </c>
      <c r="B174" t="s">
        <v>479</v>
      </c>
      <c r="C174" t="s">
        <v>175</v>
      </c>
      <c r="D174">
        <v>0</v>
      </c>
      <c r="E174" t="s">
        <v>1112</v>
      </c>
    </row>
    <row r="175" spans="1:5" x14ac:dyDescent="0.2">
      <c r="A175" t="s">
        <v>1</v>
      </c>
      <c r="B175" t="s">
        <v>479</v>
      </c>
      <c r="C175" t="s">
        <v>176</v>
      </c>
      <c r="D175">
        <v>0</v>
      </c>
      <c r="E175" t="s">
        <v>1112</v>
      </c>
    </row>
    <row r="176" spans="1:5" x14ac:dyDescent="0.2">
      <c r="A176" t="s">
        <v>1</v>
      </c>
      <c r="B176" t="s">
        <v>479</v>
      </c>
      <c r="C176" t="s">
        <v>177</v>
      </c>
      <c r="D176">
        <v>0</v>
      </c>
      <c r="E176" t="s">
        <v>1112</v>
      </c>
    </row>
    <row r="177" spans="1:5" x14ac:dyDescent="0.2">
      <c r="A177" t="s">
        <v>1</v>
      </c>
      <c r="B177" t="s">
        <v>480</v>
      </c>
      <c r="C177" t="s">
        <v>178</v>
      </c>
      <c r="D177">
        <v>1</v>
      </c>
      <c r="E177" t="s">
        <v>1113</v>
      </c>
    </row>
    <row r="178" spans="1:5" x14ac:dyDescent="0.2">
      <c r="A178" t="s">
        <v>1</v>
      </c>
      <c r="B178" t="s">
        <v>480</v>
      </c>
      <c r="C178" t="s">
        <v>179</v>
      </c>
      <c r="D178">
        <v>0</v>
      </c>
      <c r="E178" t="s">
        <v>1113</v>
      </c>
    </row>
    <row r="179" spans="1:5" x14ac:dyDescent="0.2">
      <c r="A179" t="s">
        <v>1</v>
      </c>
      <c r="B179" t="s">
        <v>480</v>
      </c>
      <c r="C179" t="s">
        <v>180</v>
      </c>
      <c r="D179">
        <v>0</v>
      </c>
      <c r="E179" t="s">
        <v>1113</v>
      </c>
    </row>
    <row r="180" spans="1:5" x14ac:dyDescent="0.2">
      <c r="A180" t="s">
        <v>1</v>
      </c>
      <c r="B180" t="s">
        <v>481</v>
      </c>
      <c r="C180" t="s">
        <v>181</v>
      </c>
      <c r="D180">
        <v>1</v>
      </c>
      <c r="E180" t="s">
        <v>1113</v>
      </c>
    </row>
    <row r="181" spans="1:5" x14ac:dyDescent="0.2">
      <c r="A181" t="s">
        <v>1</v>
      </c>
      <c r="B181" t="s">
        <v>481</v>
      </c>
      <c r="C181" t="s">
        <v>182</v>
      </c>
      <c r="D181">
        <v>0</v>
      </c>
      <c r="E181" t="s">
        <v>1113</v>
      </c>
    </row>
    <row r="182" spans="1:5" x14ac:dyDescent="0.2">
      <c r="A182" t="s">
        <v>1</v>
      </c>
      <c r="B182" t="s">
        <v>482</v>
      </c>
      <c r="C182" t="s">
        <v>183</v>
      </c>
      <c r="D182">
        <v>1</v>
      </c>
      <c r="E182" t="s">
        <v>1113</v>
      </c>
    </row>
    <row r="183" spans="1:5" x14ac:dyDescent="0.2">
      <c r="A183" t="s">
        <v>1</v>
      </c>
      <c r="B183" t="s">
        <v>482</v>
      </c>
      <c r="C183" t="s">
        <v>184</v>
      </c>
      <c r="D183">
        <v>0</v>
      </c>
      <c r="E183" t="s">
        <v>1113</v>
      </c>
    </row>
    <row r="184" spans="1:5" x14ac:dyDescent="0.2">
      <c r="A184" t="s">
        <v>1</v>
      </c>
      <c r="B184" t="s">
        <v>483</v>
      </c>
      <c r="C184" t="s">
        <v>185</v>
      </c>
      <c r="D184">
        <v>1</v>
      </c>
      <c r="E184" t="s">
        <v>1113</v>
      </c>
    </row>
    <row r="185" spans="1:5" x14ac:dyDescent="0.2">
      <c r="A185" t="s">
        <v>1</v>
      </c>
      <c r="B185" t="s">
        <v>483</v>
      </c>
      <c r="C185" t="s">
        <v>186</v>
      </c>
      <c r="D185">
        <v>0</v>
      </c>
      <c r="E185" t="s">
        <v>1113</v>
      </c>
    </row>
    <row r="186" spans="1:5" x14ac:dyDescent="0.2">
      <c r="A186" t="s">
        <v>1</v>
      </c>
      <c r="B186" t="s">
        <v>483</v>
      </c>
      <c r="C186" t="s">
        <v>187</v>
      </c>
      <c r="D186">
        <v>0</v>
      </c>
      <c r="E186" t="s">
        <v>1113</v>
      </c>
    </row>
    <row r="187" spans="1:5" x14ac:dyDescent="0.2">
      <c r="A187" t="s">
        <v>1</v>
      </c>
      <c r="B187" t="s">
        <v>484</v>
      </c>
      <c r="C187" t="s">
        <v>188</v>
      </c>
      <c r="D187">
        <v>1</v>
      </c>
      <c r="E187" t="s">
        <v>1113</v>
      </c>
    </row>
    <row r="188" spans="1:5" x14ac:dyDescent="0.2">
      <c r="A188" t="s">
        <v>1</v>
      </c>
      <c r="B188" t="s">
        <v>485</v>
      </c>
      <c r="C188" t="s">
        <v>189</v>
      </c>
      <c r="D188">
        <v>1</v>
      </c>
    </row>
    <row r="189" spans="1:5" x14ac:dyDescent="0.2">
      <c r="A189" t="s">
        <v>1</v>
      </c>
      <c r="B189" t="s">
        <v>485</v>
      </c>
      <c r="C189" t="s">
        <v>190</v>
      </c>
      <c r="D189">
        <v>0</v>
      </c>
    </row>
    <row r="190" spans="1:5" x14ac:dyDescent="0.2">
      <c r="A190" t="s">
        <v>1</v>
      </c>
      <c r="B190" t="s">
        <v>486</v>
      </c>
      <c r="C190" t="s">
        <v>191</v>
      </c>
      <c r="D190">
        <v>1</v>
      </c>
    </row>
    <row r="191" spans="1:5" x14ac:dyDescent="0.2">
      <c r="A191" t="s">
        <v>1</v>
      </c>
      <c r="B191" t="s">
        <v>487</v>
      </c>
      <c r="C191" t="s">
        <v>192</v>
      </c>
      <c r="D191">
        <v>1</v>
      </c>
    </row>
    <row r="192" spans="1:5" x14ac:dyDescent="0.2">
      <c r="A192" t="s">
        <v>1</v>
      </c>
      <c r="B192" t="s">
        <v>487</v>
      </c>
      <c r="C192" t="s">
        <v>193</v>
      </c>
      <c r="D192">
        <v>0</v>
      </c>
    </row>
    <row r="193" spans="1:4" x14ac:dyDescent="0.2">
      <c r="A193" t="s">
        <v>1</v>
      </c>
      <c r="B193" t="s">
        <v>488</v>
      </c>
      <c r="C193" t="s">
        <v>194</v>
      </c>
      <c r="D193">
        <v>1</v>
      </c>
    </row>
    <row r="194" spans="1:4" x14ac:dyDescent="0.2">
      <c r="A194" t="s">
        <v>1</v>
      </c>
      <c r="B194" t="s">
        <v>489</v>
      </c>
      <c r="C194" t="s">
        <v>195</v>
      </c>
      <c r="D194">
        <v>1</v>
      </c>
    </row>
    <row r="195" spans="1:4" x14ac:dyDescent="0.2">
      <c r="A195" t="s">
        <v>1</v>
      </c>
      <c r="B195" t="s">
        <v>490</v>
      </c>
      <c r="C195" t="s">
        <v>196</v>
      </c>
      <c r="D195">
        <v>1</v>
      </c>
    </row>
    <row r="196" spans="1:4" x14ac:dyDescent="0.2">
      <c r="A196" t="s">
        <v>1</v>
      </c>
      <c r="B196" t="s">
        <v>491</v>
      </c>
      <c r="C196" t="s">
        <v>197</v>
      </c>
      <c r="D196">
        <v>1</v>
      </c>
    </row>
    <row r="197" spans="1:4" x14ac:dyDescent="0.2">
      <c r="A197" t="s">
        <v>1</v>
      </c>
      <c r="B197" t="s">
        <v>492</v>
      </c>
      <c r="C197" t="s">
        <v>198</v>
      </c>
      <c r="D197">
        <v>1</v>
      </c>
    </row>
    <row r="198" spans="1:4" x14ac:dyDescent="0.2">
      <c r="A198" t="s">
        <v>1</v>
      </c>
      <c r="B198" t="s">
        <v>492</v>
      </c>
      <c r="C198" t="s">
        <v>199</v>
      </c>
      <c r="D198">
        <v>0</v>
      </c>
    </row>
    <row r="199" spans="1:4" x14ac:dyDescent="0.2">
      <c r="A199" t="s">
        <v>1</v>
      </c>
      <c r="B199" t="s">
        <v>492</v>
      </c>
      <c r="C199" t="s">
        <v>200</v>
      </c>
      <c r="D199">
        <v>0</v>
      </c>
    </row>
    <row r="200" spans="1:4" x14ac:dyDescent="0.2">
      <c r="A200" t="s">
        <v>1</v>
      </c>
      <c r="B200" t="s">
        <v>492</v>
      </c>
      <c r="C200" t="s">
        <v>201</v>
      </c>
      <c r="D200">
        <v>0</v>
      </c>
    </row>
    <row r="201" spans="1:4" x14ac:dyDescent="0.2">
      <c r="A201" t="s">
        <v>1</v>
      </c>
      <c r="B201" t="s">
        <v>492</v>
      </c>
      <c r="C201" t="s">
        <v>202</v>
      </c>
      <c r="D201">
        <v>0</v>
      </c>
    </row>
    <row r="202" spans="1:4" x14ac:dyDescent="0.2">
      <c r="A202" t="s">
        <v>1</v>
      </c>
      <c r="B202" t="s">
        <v>493</v>
      </c>
      <c r="C202" t="s">
        <v>203</v>
      </c>
      <c r="D202">
        <v>1</v>
      </c>
    </row>
    <row r="203" spans="1:4" x14ac:dyDescent="0.2">
      <c r="A203" t="s">
        <v>1</v>
      </c>
      <c r="B203" t="s">
        <v>494</v>
      </c>
      <c r="C203" t="s">
        <v>204</v>
      </c>
      <c r="D203">
        <v>1</v>
      </c>
    </row>
    <row r="204" spans="1:4" x14ac:dyDescent="0.2">
      <c r="A204" t="s">
        <v>1</v>
      </c>
      <c r="B204" t="s">
        <v>495</v>
      </c>
      <c r="C204" t="s">
        <v>205</v>
      </c>
      <c r="D204">
        <v>1</v>
      </c>
    </row>
    <row r="205" spans="1:4" x14ac:dyDescent="0.2">
      <c r="A205" t="s">
        <v>1</v>
      </c>
      <c r="B205" t="s">
        <v>495</v>
      </c>
      <c r="C205" t="s">
        <v>206</v>
      </c>
      <c r="D205">
        <v>0</v>
      </c>
    </row>
    <row r="206" spans="1:4" x14ac:dyDescent="0.2">
      <c r="A206" t="s">
        <v>1</v>
      </c>
      <c r="B206" t="s">
        <v>496</v>
      </c>
      <c r="C206" t="s">
        <v>207</v>
      </c>
      <c r="D206">
        <v>1</v>
      </c>
    </row>
    <row r="207" spans="1:4" x14ac:dyDescent="0.2">
      <c r="A207" t="s">
        <v>1</v>
      </c>
      <c r="B207" t="s">
        <v>497</v>
      </c>
      <c r="C207" t="s">
        <v>208</v>
      </c>
      <c r="D207">
        <v>1</v>
      </c>
    </row>
    <row r="208" spans="1:4" x14ac:dyDescent="0.2">
      <c r="A208" t="s">
        <v>1</v>
      </c>
      <c r="B208" t="s">
        <v>497</v>
      </c>
      <c r="C208" t="s">
        <v>209</v>
      </c>
      <c r="D208">
        <v>0</v>
      </c>
    </row>
    <row r="209" spans="1:4" x14ac:dyDescent="0.2">
      <c r="A209" t="s">
        <v>1</v>
      </c>
      <c r="B209" t="s">
        <v>498</v>
      </c>
      <c r="C209" t="s">
        <v>210</v>
      </c>
      <c r="D209">
        <v>1</v>
      </c>
    </row>
    <row r="210" spans="1:4" x14ac:dyDescent="0.2">
      <c r="A210" t="s">
        <v>1</v>
      </c>
      <c r="B210" t="s">
        <v>498</v>
      </c>
      <c r="C210" t="s">
        <v>211</v>
      </c>
      <c r="D210">
        <v>0</v>
      </c>
    </row>
    <row r="211" spans="1:4" x14ac:dyDescent="0.2">
      <c r="A211" t="s">
        <v>1</v>
      </c>
      <c r="B211" t="s">
        <v>499</v>
      </c>
      <c r="C211" t="s">
        <v>212</v>
      </c>
      <c r="D211">
        <v>1</v>
      </c>
    </row>
    <row r="212" spans="1:4" x14ac:dyDescent="0.2">
      <c r="A212" t="s">
        <v>1</v>
      </c>
      <c r="B212" t="s">
        <v>500</v>
      </c>
      <c r="C212" t="s">
        <v>213</v>
      </c>
      <c r="D212">
        <v>1</v>
      </c>
    </row>
    <row r="213" spans="1:4" x14ac:dyDescent="0.2">
      <c r="A213" t="s">
        <v>1</v>
      </c>
      <c r="B213" t="s">
        <v>501</v>
      </c>
      <c r="C213" t="s">
        <v>214</v>
      </c>
      <c r="D213">
        <v>1</v>
      </c>
    </row>
    <row r="214" spans="1:4" x14ac:dyDescent="0.2">
      <c r="A214" t="s">
        <v>1</v>
      </c>
      <c r="B214" t="s">
        <v>502</v>
      </c>
      <c r="C214" t="s">
        <v>215</v>
      </c>
      <c r="D214">
        <v>1</v>
      </c>
    </row>
    <row r="215" spans="1:4" x14ac:dyDescent="0.2">
      <c r="A215" t="s">
        <v>1</v>
      </c>
      <c r="B215" t="s">
        <v>502</v>
      </c>
      <c r="C215" t="s">
        <v>216</v>
      </c>
      <c r="D215">
        <v>0</v>
      </c>
    </row>
    <row r="216" spans="1:4" x14ac:dyDescent="0.2">
      <c r="A216" t="s">
        <v>1</v>
      </c>
      <c r="B216" t="s">
        <v>502</v>
      </c>
      <c r="C216" t="s">
        <v>217</v>
      </c>
      <c r="D216">
        <v>0</v>
      </c>
    </row>
    <row r="217" spans="1:4" x14ac:dyDescent="0.2">
      <c r="A217" t="s">
        <v>1</v>
      </c>
      <c r="B217" t="s">
        <v>502</v>
      </c>
      <c r="C217" t="s">
        <v>218</v>
      </c>
      <c r="D217">
        <v>0</v>
      </c>
    </row>
    <row r="218" spans="1:4" x14ac:dyDescent="0.2">
      <c r="A218" t="s">
        <v>1</v>
      </c>
      <c r="B218" t="s">
        <v>503</v>
      </c>
      <c r="C218" t="s">
        <v>219</v>
      </c>
      <c r="D218">
        <v>1</v>
      </c>
    </row>
    <row r="219" spans="1:4" x14ac:dyDescent="0.2">
      <c r="A219" t="s">
        <v>1</v>
      </c>
      <c r="B219" t="s">
        <v>503</v>
      </c>
      <c r="C219" t="s">
        <v>220</v>
      </c>
      <c r="D219">
        <v>0</v>
      </c>
    </row>
    <row r="220" spans="1:4" x14ac:dyDescent="0.2">
      <c r="A220" t="s">
        <v>1</v>
      </c>
      <c r="B220" t="s">
        <v>504</v>
      </c>
      <c r="C220" t="s">
        <v>221</v>
      </c>
      <c r="D220">
        <v>1</v>
      </c>
    </row>
    <row r="221" spans="1:4" x14ac:dyDescent="0.2">
      <c r="A221" t="s">
        <v>1</v>
      </c>
      <c r="B221" t="s">
        <v>504</v>
      </c>
      <c r="C221" t="s">
        <v>222</v>
      </c>
      <c r="D221">
        <v>0</v>
      </c>
    </row>
    <row r="222" spans="1:4" x14ac:dyDescent="0.2">
      <c r="A222" t="s">
        <v>1</v>
      </c>
      <c r="B222" t="s">
        <v>504</v>
      </c>
      <c r="C222" t="s">
        <v>223</v>
      </c>
      <c r="D222">
        <v>0</v>
      </c>
    </row>
    <row r="223" spans="1:4" x14ac:dyDescent="0.2">
      <c r="A223" t="s">
        <v>1</v>
      </c>
      <c r="B223" t="s">
        <v>505</v>
      </c>
      <c r="C223" t="s">
        <v>224</v>
      </c>
      <c r="D223">
        <v>1</v>
      </c>
    </row>
    <row r="224" spans="1:4" x14ac:dyDescent="0.2">
      <c r="A224" t="s">
        <v>1</v>
      </c>
      <c r="B224" t="s">
        <v>506</v>
      </c>
      <c r="C224" t="s">
        <v>225</v>
      </c>
      <c r="D224">
        <v>1</v>
      </c>
    </row>
    <row r="225" spans="1:4" x14ac:dyDescent="0.2">
      <c r="A225" t="s">
        <v>1</v>
      </c>
      <c r="B225" t="s">
        <v>506</v>
      </c>
      <c r="C225" t="s">
        <v>226</v>
      </c>
      <c r="D225">
        <v>0</v>
      </c>
    </row>
    <row r="226" spans="1:4" x14ac:dyDescent="0.2">
      <c r="A226" t="s">
        <v>1</v>
      </c>
      <c r="B226" t="s">
        <v>506</v>
      </c>
      <c r="C226" t="s">
        <v>227</v>
      </c>
      <c r="D226">
        <v>0</v>
      </c>
    </row>
    <row r="227" spans="1:4" x14ac:dyDescent="0.2">
      <c r="A227" t="s">
        <v>1</v>
      </c>
      <c r="B227" t="s">
        <v>507</v>
      </c>
      <c r="C227" t="s">
        <v>228</v>
      </c>
      <c r="D227">
        <v>1</v>
      </c>
    </row>
    <row r="228" spans="1:4" x14ac:dyDescent="0.2">
      <c r="A228" t="s">
        <v>1</v>
      </c>
      <c r="B228" t="s">
        <v>507</v>
      </c>
      <c r="C228" t="s">
        <v>229</v>
      </c>
      <c r="D228">
        <v>0</v>
      </c>
    </row>
    <row r="229" spans="1:4" x14ac:dyDescent="0.2">
      <c r="A229" t="s">
        <v>1</v>
      </c>
      <c r="B229" t="s">
        <v>507</v>
      </c>
      <c r="C229" t="s">
        <v>230</v>
      </c>
      <c r="D229">
        <v>0</v>
      </c>
    </row>
    <row r="230" spans="1:4" x14ac:dyDescent="0.2">
      <c r="A230" t="s">
        <v>1</v>
      </c>
      <c r="B230" t="s">
        <v>507</v>
      </c>
      <c r="C230" t="s">
        <v>231</v>
      </c>
      <c r="D230">
        <v>0</v>
      </c>
    </row>
    <row r="231" spans="1:4" x14ac:dyDescent="0.2">
      <c r="A231" t="s">
        <v>1</v>
      </c>
      <c r="B231" t="s">
        <v>508</v>
      </c>
      <c r="C231" t="s">
        <v>232</v>
      </c>
      <c r="D231">
        <v>1</v>
      </c>
    </row>
    <row r="232" spans="1:4" x14ac:dyDescent="0.2">
      <c r="A232" t="s">
        <v>1</v>
      </c>
      <c r="B232" t="s">
        <v>508</v>
      </c>
      <c r="C232" t="s">
        <v>233</v>
      </c>
      <c r="D232">
        <v>0</v>
      </c>
    </row>
    <row r="233" spans="1:4" x14ac:dyDescent="0.2">
      <c r="A233" t="s">
        <v>1</v>
      </c>
      <c r="B233" t="s">
        <v>509</v>
      </c>
      <c r="C233" t="s">
        <v>234</v>
      </c>
      <c r="D233">
        <v>1</v>
      </c>
    </row>
    <row r="234" spans="1:4" x14ac:dyDescent="0.2">
      <c r="A234" t="s">
        <v>1</v>
      </c>
      <c r="B234" t="s">
        <v>510</v>
      </c>
      <c r="C234" t="s">
        <v>235</v>
      </c>
      <c r="D234">
        <v>1</v>
      </c>
    </row>
    <row r="235" spans="1:4" x14ac:dyDescent="0.2">
      <c r="A235" t="s">
        <v>1</v>
      </c>
      <c r="B235" t="s">
        <v>510</v>
      </c>
      <c r="C235" t="s">
        <v>236</v>
      </c>
      <c r="D235">
        <v>0</v>
      </c>
    </row>
    <row r="236" spans="1:4" x14ac:dyDescent="0.2">
      <c r="A236" t="s">
        <v>1</v>
      </c>
      <c r="B236" t="s">
        <v>511</v>
      </c>
      <c r="C236" t="s">
        <v>237</v>
      </c>
      <c r="D236">
        <v>1</v>
      </c>
    </row>
    <row r="237" spans="1:4" x14ac:dyDescent="0.2">
      <c r="A237" t="s">
        <v>1</v>
      </c>
      <c r="B237" t="s">
        <v>512</v>
      </c>
      <c r="C237" t="s">
        <v>238</v>
      </c>
      <c r="D237">
        <v>1</v>
      </c>
    </row>
    <row r="238" spans="1:4" x14ac:dyDescent="0.2">
      <c r="A238" t="s">
        <v>1</v>
      </c>
      <c r="B238" t="s">
        <v>513</v>
      </c>
      <c r="C238" t="s">
        <v>239</v>
      </c>
      <c r="D238">
        <v>1</v>
      </c>
    </row>
    <row r="239" spans="1:4" x14ac:dyDescent="0.2">
      <c r="A239" t="s">
        <v>1</v>
      </c>
      <c r="B239" t="s">
        <v>513</v>
      </c>
      <c r="C239" t="s">
        <v>240</v>
      </c>
      <c r="D239">
        <v>0</v>
      </c>
    </row>
    <row r="240" spans="1:4" x14ac:dyDescent="0.2">
      <c r="A240" t="s">
        <v>1</v>
      </c>
      <c r="B240" t="s">
        <v>513</v>
      </c>
      <c r="C240" t="s">
        <v>241</v>
      </c>
      <c r="D240">
        <v>0</v>
      </c>
    </row>
    <row r="241" spans="1:4" x14ac:dyDescent="0.2">
      <c r="A241" t="s">
        <v>1</v>
      </c>
      <c r="B241" t="s">
        <v>514</v>
      </c>
      <c r="C241" t="s">
        <v>242</v>
      </c>
      <c r="D241">
        <v>1</v>
      </c>
    </row>
    <row r="242" spans="1:4" x14ac:dyDescent="0.2">
      <c r="A242" t="s">
        <v>1</v>
      </c>
      <c r="B242" t="s">
        <v>515</v>
      </c>
      <c r="C242" t="s">
        <v>243</v>
      </c>
      <c r="D242">
        <v>1</v>
      </c>
    </row>
    <row r="243" spans="1:4" x14ac:dyDescent="0.2">
      <c r="A243" t="s">
        <v>1</v>
      </c>
      <c r="B243" t="s">
        <v>515</v>
      </c>
      <c r="C243" t="s">
        <v>244</v>
      </c>
      <c r="D243">
        <v>0</v>
      </c>
    </row>
    <row r="244" spans="1:4" x14ac:dyDescent="0.2">
      <c r="A244" t="s">
        <v>1</v>
      </c>
      <c r="B244" t="s">
        <v>515</v>
      </c>
      <c r="C244" t="s">
        <v>245</v>
      </c>
      <c r="D244">
        <v>0</v>
      </c>
    </row>
    <row r="245" spans="1:4" x14ac:dyDescent="0.2">
      <c r="A245" t="s">
        <v>1</v>
      </c>
      <c r="B245" t="s">
        <v>516</v>
      </c>
      <c r="C245" t="s">
        <v>246</v>
      </c>
      <c r="D245">
        <v>1</v>
      </c>
    </row>
    <row r="246" spans="1:4" x14ac:dyDescent="0.2">
      <c r="A246" t="s">
        <v>1</v>
      </c>
      <c r="B246" t="s">
        <v>517</v>
      </c>
      <c r="C246" t="s">
        <v>247</v>
      </c>
      <c r="D246">
        <v>1</v>
      </c>
    </row>
    <row r="247" spans="1:4" x14ac:dyDescent="0.2">
      <c r="A247" t="s">
        <v>1</v>
      </c>
      <c r="B247" t="s">
        <v>518</v>
      </c>
      <c r="C247" t="s">
        <v>248</v>
      </c>
      <c r="D247">
        <v>1</v>
      </c>
    </row>
    <row r="248" spans="1:4" x14ac:dyDescent="0.2">
      <c r="A248" t="s">
        <v>1</v>
      </c>
      <c r="B248" t="s">
        <v>519</v>
      </c>
      <c r="C248" t="s">
        <v>249</v>
      </c>
      <c r="D248">
        <v>1</v>
      </c>
    </row>
    <row r="249" spans="1:4" x14ac:dyDescent="0.2">
      <c r="A249" t="s">
        <v>1</v>
      </c>
      <c r="B249" t="s">
        <v>519</v>
      </c>
      <c r="C249" t="s">
        <v>250</v>
      </c>
      <c r="D249">
        <v>0</v>
      </c>
    </row>
    <row r="250" spans="1:4" x14ac:dyDescent="0.2">
      <c r="A250" t="s">
        <v>1</v>
      </c>
      <c r="B250" t="s">
        <v>520</v>
      </c>
      <c r="C250" t="s">
        <v>251</v>
      </c>
      <c r="D250">
        <v>1</v>
      </c>
    </row>
    <row r="251" spans="1:4" x14ac:dyDescent="0.2">
      <c r="A251" t="s">
        <v>1</v>
      </c>
      <c r="B251" t="s">
        <v>521</v>
      </c>
      <c r="C251" t="s">
        <v>252</v>
      </c>
      <c r="D251">
        <v>1</v>
      </c>
    </row>
    <row r="252" spans="1:4" x14ac:dyDescent="0.2">
      <c r="A252" t="s">
        <v>1</v>
      </c>
      <c r="B252" t="s">
        <v>521</v>
      </c>
      <c r="C252" t="s">
        <v>253</v>
      </c>
      <c r="D252">
        <v>0</v>
      </c>
    </row>
    <row r="253" spans="1:4" x14ac:dyDescent="0.2">
      <c r="A253" t="s">
        <v>1</v>
      </c>
      <c r="B253" t="s">
        <v>522</v>
      </c>
      <c r="C253" t="s">
        <v>254</v>
      </c>
      <c r="D253">
        <v>1</v>
      </c>
    </row>
    <row r="254" spans="1:4" x14ac:dyDescent="0.2">
      <c r="A254" t="s">
        <v>1</v>
      </c>
      <c r="B254" t="s">
        <v>523</v>
      </c>
      <c r="C254" t="s">
        <v>255</v>
      </c>
      <c r="D254">
        <v>1</v>
      </c>
    </row>
    <row r="255" spans="1:4" x14ac:dyDescent="0.2">
      <c r="A255" t="s">
        <v>1</v>
      </c>
      <c r="B255" t="s">
        <v>524</v>
      </c>
      <c r="C255" t="s">
        <v>256</v>
      </c>
      <c r="D255">
        <v>1</v>
      </c>
    </row>
    <row r="256" spans="1:4" x14ac:dyDescent="0.2">
      <c r="A256" t="s">
        <v>1</v>
      </c>
      <c r="B256" t="s">
        <v>524</v>
      </c>
      <c r="C256" t="s">
        <v>257</v>
      </c>
      <c r="D256">
        <v>0</v>
      </c>
    </row>
    <row r="257" spans="1:4" x14ac:dyDescent="0.2">
      <c r="A257" t="s">
        <v>1</v>
      </c>
      <c r="B257" t="s">
        <v>525</v>
      </c>
      <c r="C257" t="s">
        <v>258</v>
      </c>
      <c r="D257">
        <v>1</v>
      </c>
    </row>
    <row r="258" spans="1:4" x14ac:dyDescent="0.2">
      <c r="A258" t="s">
        <v>1</v>
      </c>
      <c r="B258" t="s">
        <v>526</v>
      </c>
      <c r="C258" t="s">
        <v>259</v>
      </c>
      <c r="D258">
        <v>1</v>
      </c>
    </row>
    <row r="259" spans="1:4" x14ac:dyDescent="0.2">
      <c r="A259" t="s">
        <v>1</v>
      </c>
      <c r="B259" t="s">
        <v>527</v>
      </c>
      <c r="C259" t="s">
        <v>260</v>
      </c>
      <c r="D259">
        <v>1</v>
      </c>
    </row>
    <row r="260" spans="1:4" x14ac:dyDescent="0.2">
      <c r="A260" t="s">
        <v>1</v>
      </c>
      <c r="B260" t="s">
        <v>527</v>
      </c>
      <c r="C260" t="s">
        <v>261</v>
      </c>
      <c r="D260">
        <v>0</v>
      </c>
    </row>
    <row r="261" spans="1:4" x14ac:dyDescent="0.2">
      <c r="A261" t="s">
        <v>1</v>
      </c>
      <c r="B261" t="s">
        <v>527</v>
      </c>
      <c r="C261" t="s">
        <v>262</v>
      </c>
      <c r="D261">
        <v>0</v>
      </c>
    </row>
    <row r="262" spans="1:4" x14ac:dyDescent="0.2">
      <c r="A262" t="s">
        <v>1</v>
      </c>
      <c r="B262" t="s">
        <v>527</v>
      </c>
      <c r="C262" t="s">
        <v>263</v>
      </c>
      <c r="D262">
        <v>0</v>
      </c>
    </row>
    <row r="263" spans="1:4" x14ac:dyDescent="0.2">
      <c r="A263" t="s">
        <v>1</v>
      </c>
      <c r="B263" t="s">
        <v>527</v>
      </c>
      <c r="C263" t="s">
        <v>264</v>
      </c>
      <c r="D263">
        <v>0</v>
      </c>
    </row>
    <row r="264" spans="1:4" x14ac:dyDescent="0.2">
      <c r="A264" t="s">
        <v>1</v>
      </c>
      <c r="B264" t="s">
        <v>528</v>
      </c>
      <c r="C264" t="s">
        <v>265</v>
      </c>
      <c r="D264">
        <v>1</v>
      </c>
    </row>
    <row r="265" spans="1:4" x14ac:dyDescent="0.2">
      <c r="A265" t="s">
        <v>1</v>
      </c>
      <c r="B265" t="s">
        <v>529</v>
      </c>
      <c r="C265" t="s">
        <v>266</v>
      </c>
      <c r="D265">
        <v>1</v>
      </c>
    </row>
    <row r="266" spans="1:4" x14ac:dyDescent="0.2">
      <c r="A266" t="s">
        <v>1</v>
      </c>
      <c r="B266" t="s">
        <v>529</v>
      </c>
      <c r="C266" t="s">
        <v>267</v>
      </c>
      <c r="D266">
        <v>0</v>
      </c>
    </row>
    <row r="267" spans="1:4" x14ac:dyDescent="0.2">
      <c r="A267" t="s">
        <v>1</v>
      </c>
      <c r="B267" t="s">
        <v>530</v>
      </c>
      <c r="C267" t="s">
        <v>268</v>
      </c>
      <c r="D267">
        <v>1</v>
      </c>
    </row>
    <row r="268" spans="1:4" x14ac:dyDescent="0.2">
      <c r="A268" t="s">
        <v>1</v>
      </c>
      <c r="B268" t="s">
        <v>531</v>
      </c>
      <c r="C268" t="s">
        <v>269</v>
      </c>
      <c r="D268">
        <v>1</v>
      </c>
    </row>
    <row r="269" spans="1:4" x14ac:dyDescent="0.2">
      <c r="A269" t="s">
        <v>1</v>
      </c>
      <c r="B269" t="s">
        <v>532</v>
      </c>
      <c r="C269" t="s">
        <v>270</v>
      </c>
      <c r="D269">
        <v>1</v>
      </c>
    </row>
    <row r="270" spans="1:4" x14ac:dyDescent="0.2">
      <c r="A270" t="s">
        <v>1</v>
      </c>
      <c r="B270" t="s">
        <v>532</v>
      </c>
      <c r="C270" t="s">
        <v>271</v>
      </c>
      <c r="D270">
        <v>0</v>
      </c>
    </row>
    <row r="271" spans="1:4" x14ac:dyDescent="0.2">
      <c r="A271" t="s">
        <v>1</v>
      </c>
      <c r="B271" t="s">
        <v>533</v>
      </c>
      <c r="C271" t="s">
        <v>272</v>
      </c>
      <c r="D271">
        <v>1</v>
      </c>
    </row>
    <row r="272" spans="1:4" x14ac:dyDescent="0.2">
      <c r="A272" t="s">
        <v>1</v>
      </c>
      <c r="B272" t="s">
        <v>534</v>
      </c>
      <c r="C272" t="s">
        <v>273</v>
      </c>
      <c r="D272">
        <v>1</v>
      </c>
    </row>
    <row r="273" spans="1:4" x14ac:dyDescent="0.2">
      <c r="A273" t="s">
        <v>1</v>
      </c>
      <c r="B273" t="s">
        <v>534</v>
      </c>
      <c r="C273" t="s">
        <v>274</v>
      </c>
      <c r="D273">
        <v>0</v>
      </c>
    </row>
    <row r="274" spans="1:4" x14ac:dyDescent="0.2">
      <c r="A274" t="s">
        <v>1</v>
      </c>
      <c r="B274" t="s">
        <v>535</v>
      </c>
      <c r="C274" t="s">
        <v>275</v>
      </c>
      <c r="D274">
        <v>1</v>
      </c>
    </row>
    <row r="275" spans="1:4" x14ac:dyDescent="0.2">
      <c r="A275" t="s">
        <v>1</v>
      </c>
      <c r="B275" t="s">
        <v>536</v>
      </c>
      <c r="C275" t="s">
        <v>276</v>
      </c>
      <c r="D275">
        <v>1</v>
      </c>
    </row>
    <row r="276" spans="1:4" x14ac:dyDescent="0.2">
      <c r="A276" t="s">
        <v>1</v>
      </c>
      <c r="B276" t="s">
        <v>536</v>
      </c>
      <c r="C276" t="s">
        <v>277</v>
      </c>
      <c r="D276">
        <v>0</v>
      </c>
    </row>
    <row r="277" spans="1:4" x14ac:dyDescent="0.2">
      <c r="A277" t="s">
        <v>1</v>
      </c>
      <c r="B277" t="s">
        <v>537</v>
      </c>
      <c r="C277" t="s">
        <v>278</v>
      </c>
      <c r="D277">
        <v>1</v>
      </c>
    </row>
    <row r="278" spans="1:4" x14ac:dyDescent="0.2">
      <c r="A278" t="s">
        <v>1</v>
      </c>
      <c r="B278" t="s">
        <v>537</v>
      </c>
      <c r="C278" t="s">
        <v>279</v>
      </c>
      <c r="D278">
        <v>0</v>
      </c>
    </row>
    <row r="279" spans="1:4" x14ac:dyDescent="0.2">
      <c r="A279" t="s">
        <v>1</v>
      </c>
      <c r="B279" t="s">
        <v>538</v>
      </c>
      <c r="C279" t="s">
        <v>280</v>
      </c>
      <c r="D279">
        <v>1</v>
      </c>
    </row>
    <row r="280" spans="1:4" x14ac:dyDescent="0.2">
      <c r="A280" t="s">
        <v>1</v>
      </c>
      <c r="B280" t="s">
        <v>539</v>
      </c>
      <c r="C280" t="s">
        <v>281</v>
      </c>
      <c r="D280">
        <v>1</v>
      </c>
    </row>
    <row r="281" spans="1:4" x14ac:dyDescent="0.2">
      <c r="A281" t="s">
        <v>1</v>
      </c>
      <c r="B281" t="s">
        <v>539</v>
      </c>
      <c r="C281" t="s">
        <v>282</v>
      </c>
      <c r="D281">
        <v>0</v>
      </c>
    </row>
    <row r="282" spans="1:4" x14ac:dyDescent="0.2">
      <c r="A282" t="s">
        <v>1</v>
      </c>
      <c r="B282" t="s">
        <v>540</v>
      </c>
      <c r="C282" t="s">
        <v>283</v>
      </c>
      <c r="D282">
        <v>1</v>
      </c>
    </row>
    <row r="283" spans="1:4" x14ac:dyDescent="0.2">
      <c r="A283" t="s">
        <v>1</v>
      </c>
      <c r="B283" t="s">
        <v>541</v>
      </c>
      <c r="C283" t="s">
        <v>284</v>
      </c>
      <c r="D283">
        <v>1</v>
      </c>
    </row>
    <row r="284" spans="1:4" x14ac:dyDescent="0.2">
      <c r="A284" t="s">
        <v>1</v>
      </c>
      <c r="B284" t="s">
        <v>542</v>
      </c>
      <c r="C284" t="s">
        <v>285</v>
      </c>
      <c r="D284">
        <v>1</v>
      </c>
    </row>
    <row r="285" spans="1:4" x14ac:dyDescent="0.2">
      <c r="A285" t="s">
        <v>1</v>
      </c>
      <c r="B285" t="s">
        <v>542</v>
      </c>
      <c r="C285" t="s">
        <v>286</v>
      </c>
      <c r="D285">
        <v>0</v>
      </c>
    </row>
    <row r="286" spans="1:4" x14ac:dyDescent="0.2">
      <c r="A286" t="s">
        <v>1</v>
      </c>
      <c r="B286" t="s">
        <v>542</v>
      </c>
      <c r="C286" t="s">
        <v>287</v>
      </c>
      <c r="D286">
        <v>0</v>
      </c>
    </row>
    <row r="287" spans="1:4" x14ac:dyDescent="0.2">
      <c r="A287" t="s">
        <v>1</v>
      </c>
      <c r="B287" t="s">
        <v>542</v>
      </c>
      <c r="C287" t="s">
        <v>288</v>
      </c>
      <c r="D287">
        <v>0</v>
      </c>
    </row>
    <row r="288" spans="1:4" x14ac:dyDescent="0.2">
      <c r="A288" t="s">
        <v>1</v>
      </c>
      <c r="B288" t="s">
        <v>542</v>
      </c>
      <c r="C288" t="s">
        <v>289</v>
      </c>
      <c r="D288">
        <v>0</v>
      </c>
    </row>
    <row r="289" spans="1:4" x14ac:dyDescent="0.2">
      <c r="A289" t="s">
        <v>1</v>
      </c>
      <c r="B289" t="s">
        <v>543</v>
      </c>
      <c r="C289" t="s">
        <v>290</v>
      </c>
      <c r="D289">
        <v>1</v>
      </c>
    </row>
    <row r="290" spans="1:4" x14ac:dyDescent="0.2">
      <c r="A290" t="s">
        <v>1</v>
      </c>
      <c r="B290" t="s">
        <v>544</v>
      </c>
      <c r="C290" t="s">
        <v>291</v>
      </c>
      <c r="D290">
        <v>1</v>
      </c>
    </row>
    <row r="291" spans="1:4" x14ac:dyDescent="0.2">
      <c r="A291" t="s">
        <v>1</v>
      </c>
      <c r="B291" t="s">
        <v>545</v>
      </c>
      <c r="C291" t="s">
        <v>292</v>
      </c>
      <c r="D291">
        <v>1</v>
      </c>
    </row>
    <row r="292" spans="1:4" x14ac:dyDescent="0.2">
      <c r="A292" t="s">
        <v>1</v>
      </c>
      <c r="B292" t="s">
        <v>546</v>
      </c>
      <c r="C292" t="s">
        <v>293</v>
      </c>
      <c r="D292">
        <v>1</v>
      </c>
    </row>
    <row r="293" spans="1:4" x14ac:dyDescent="0.2">
      <c r="A293" t="s">
        <v>1</v>
      </c>
      <c r="B293" t="s">
        <v>546</v>
      </c>
      <c r="C293" t="s">
        <v>294</v>
      </c>
      <c r="D293">
        <v>0</v>
      </c>
    </row>
    <row r="294" spans="1:4" x14ac:dyDescent="0.2">
      <c r="A294" t="s">
        <v>1</v>
      </c>
      <c r="B294" t="s">
        <v>547</v>
      </c>
      <c r="C294" t="s">
        <v>295</v>
      </c>
      <c r="D294">
        <v>1</v>
      </c>
    </row>
    <row r="295" spans="1:4" x14ac:dyDescent="0.2">
      <c r="A295" t="s">
        <v>1</v>
      </c>
      <c r="B295" t="s">
        <v>547</v>
      </c>
      <c r="C295" t="s">
        <v>296</v>
      </c>
      <c r="D295">
        <v>0</v>
      </c>
    </row>
    <row r="296" spans="1:4" x14ac:dyDescent="0.2">
      <c r="A296" t="s">
        <v>1</v>
      </c>
      <c r="B296" t="s">
        <v>548</v>
      </c>
      <c r="C296" t="s">
        <v>297</v>
      </c>
      <c r="D296">
        <v>1</v>
      </c>
    </row>
    <row r="297" spans="1:4" x14ac:dyDescent="0.2">
      <c r="A297" t="s">
        <v>1</v>
      </c>
      <c r="B297" t="s">
        <v>549</v>
      </c>
      <c r="C297" t="s">
        <v>298</v>
      </c>
      <c r="D297">
        <v>1</v>
      </c>
    </row>
    <row r="298" spans="1:4" x14ac:dyDescent="0.2">
      <c r="A298" t="s">
        <v>1</v>
      </c>
      <c r="B298" t="s">
        <v>550</v>
      </c>
      <c r="C298" t="s">
        <v>299</v>
      </c>
      <c r="D298">
        <v>1</v>
      </c>
    </row>
    <row r="299" spans="1:4" x14ac:dyDescent="0.2">
      <c r="A299" t="s">
        <v>1</v>
      </c>
      <c r="B299" t="s">
        <v>550</v>
      </c>
      <c r="C299" t="s">
        <v>300</v>
      </c>
      <c r="D299">
        <v>0</v>
      </c>
    </row>
    <row r="300" spans="1:4" x14ac:dyDescent="0.2">
      <c r="A300" t="s">
        <v>1</v>
      </c>
      <c r="B300" t="s">
        <v>551</v>
      </c>
      <c r="C300" t="s">
        <v>301</v>
      </c>
      <c r="D300">
        <v>1</v>
      </c>
    </row>
    <row r="301" spans="1:4" x14ac:dyDescent="0.2">
      <c r="A301" t="s">
        <v>1</v>
      </c>
      <c r="B301" t="s">
        <v>551</v>
      </c>
      <c r="C301" t="s">
        <v>302</v>
      </c>
      <c r="D301">
        <v>0</v>
      </c>
    </row>
    <row r="302" spans="1:4" x14ac:dyDescent="0.2">
      <c r="A302" t="s">
        <v>1</v>
      </c>
      <c r="B302" t="s">
        <v>552</v>
      </c>
      <c r="C302" t="s">
        <v>303</v>
      </c>
      <c r="D302">
        <v>1</v>
      </c>
    </row>
    <row r="303" spans="1:4" x14ac:dyDescent="0.2">
      <c r="A303" t="s">
        <v>1</v>
      </c>
      <c r="B303" t="s">
        <v>552</v>
      </c>
      <c r="C303" t="s">
        <v>304</v>
      </c>
      <c r="D303">
        <v>0</v>
      </c>
    </row>
    <row r="304" spans="1:4" x14ac:dyDescent="0.2">
      <c r="A304" t="s">
        <v>1</v>
      </c>
      <c r="B304" t="s">
        <v>553</v>
      </c>
      <c r="C304" t="s">
        <v>305</v>
      </c>
      <c r="D304">
        <v>1</v>
      </c>
    </row>
    <row r="305" spans="1:4" x14ac:dyDescent="0.2">
      <c r="A305" t="s">
        <v>1</v>
      </c>
      <c r="B305" t="s">
        <v>554</v>
      </c>
      <c r="C305" t="s">
        <v>306</v>
      </c>
      <c r="D305">
        <v>1</v>
      </c>
    </row>
    <row r="306" spans="1:4" x14ac:dyDescent="0.2">
      <c r="A306" t="s">
        <v>1</v>
      </c>
      <c r="B306" t="s">
        <v>555</v>
      </c>
      <c r="C306" t="s">
        <v>307</v>
      </c>
      <c r="D306">
        <v>1</v>
      </c>
    </row>
    <row r="307" spans="1:4" x14ac:dyDescent="0.2">
      <c r="A307" t="s">
        <v>1</v>
      </c>
      <c r="B307" t="s">
        <v>556</v>
      </c>
      <c r="C307" t="s">
        <v>308</v>
      </c>
      <c r="D307">
        <v>1</v>
      </c>
    </row>
    <row r="308" spans="1:4" x14ac:dyDescent="0.2">
      <c r="A308" t="s">
        <v>1</v>
      </c>
      <c r="B308" t="s">
        <v>556</v>
      </c>
      <c r="C308" t="s">
        <v>309</v>
      </c>
      <c r="D308">
        <v>0</v>
      </c>
    </row>
    <row r="309" spans="1:4" x14ac:dyDescent="0.2">
      <c r="A309" t="s">
        <v>1</v>
      </c>
      <c r="B309" t="s">
        <v>556</v>
      </c>
      <c r="C309" t="s">
        <v>310</v>
      </c>
      <c r="D309">
        <v>0</v>
      </c>
    </row>
    <row r="310" spans="1:4" x14ac:dyDescent="0.2">
      <c r="A310" t="s">
        <v>1</v>
      </c>
      <c r="B310" t="s">
        <v>557</v>
      </c>
      <c r="C310" t="s">
        <v>311</v>
      </c>
      <c r="D310">
        <v>1</v>
      </c>
    </row>
    <row r="311" spans="1:4" x14ac:dyDescent="0.2">
      <c r="A311" t="s">
        <v>1</v>
      </c>
      <c r="B311" t="s">
        <v>558</v>
      </c>
      <c r="C311" t="s">
        <v>312</v>
      </c>
      <c r="D311">
        <v>1</v>
      </c>
    </row>
    <row r="312" spans="1:4" x14ac:dyDescent="0.2">
      <c r="A312" t="s">
        <v>1</v>
      </c>
      <c r="B312" t="s">
        <v>559</v>
      </c>
      <c r="C312" t="s">
        <v>313</v>
      </c>
      <c r="D312">
        <v>1</v>
      </c>
    </row>
    <row r="313" spans="1:4" x14ac:dyDescent="0.2">
      <c r="A313" t="s">
        <v>1</v>
      </c>
      <c r="B313" t="s">
        <v>559</v>
      </c>
      <c r="C313" t="s">
        <v>314</v>
      </c>
      <c r="D313">
        <v>0</v>
      </c>
    </row>
    <row r="314" spans="1:4" x14ac:dyDescent="0.2">
      <c r="A314" t="s">
        <v>1</v>
      </c>
      <c r="B314" t="s">
        <v>560</v>
      </c>
      <c r="C314" t="s">
        <v>315</v>
      </c>
      <c r="D314">
        <v>1</v>
      </c>
    </row>
    <row r="315" spans="1:4" x14ac:dyDescent="0.2">
      <c r="A315" t="s">
        <v>1</v>
      </c>
      <c r="B315" t="s">
        <v>560</v>
      </c>
      <c r="C315" t="s">
        <v>316</v>
      </c>
      <c r="D315">
        <v>0</v>
      </c>
    </row>
    <row r="316" spans="1:4" x14ac:dyDescent="0.2">
      <c r="A316" t="s">
        <v>1</v>
      </c>
      <c r="B316" t="s">
        <v>561</v>
      </c>
      <c r="C316" t="s">
        <v>317</v>
      </c>
      <c r="D316">
        <v>1</v>
      </c>
    </row>
    <row r="317" spans="1:4" x14ac:dyDescent="0.2">
      <c r="A317" t="s">
        <v>1</v>
      </c>
      <c r="B317" t="s">
        <v>562</v>
      </c>
      <c r="C317" t="s">
        <v>318</v>
      </c>
      <c r="D317">
        <v>1</v>
      </c>
    </row>
    <row r="318" spans="1:4" x14ac:dyDescent="0.2">
      <c r="A318" t="s">
        <v>1</v>
      </c>
      <c r="B318" t="s">
        <v>562</v>
      </c>
      <c r="C318" t="s">
        <v>319</v>
      </c>
      <c r="D318">
        <v>0</v>
      </c>
    </row>
    <row r="319" spans="1:4" x14ac:dyDescent="0.2">
      <c r="A319" t="s">
        <v>1</v>
      </c>
      <c r="B319" t="s">
        <v>562</v>
      </c>
      <c r="C319" t="s">
        <v>320</v>
      </c>
      <c r="D319">
        <v>0</v>
      </c>
    </row>
    <row r="320" spans="1:4" x14ac:dyDescent="0.2">
      <c r="A320" t="s">
        <v>1</v>
      </c>
      <c r="B320" t="s">
        <v>563</v>
      </c>
      <c r="C320" t="s">
        <v>321</v>
      </c>
      <c r="D320">
        <v>1</v>
      </c>
    </row>
    <row r="321" spans="1:4" x14ac:dyDescent="0.2">
      <c r="A321" t="s">
        <v>1</v>
      </c>
      <c r="B321" t="s">
        <v>564</v>
      </c>
      <c r="C321" t="s">
        <v>322</v>
      </c>
      <c r="D321">
        <v>1</v>
      </c>
    </row>
    <row r="322" spans="1:4" x14ac:dyDescent="0.2">
      <c r="A322" t="s">
        <v>1</v>
      </c>
      <c r="B322" t="s">
        <v>564</v>
      </c>
      <c r="C322" t="s">
        <v>323</v>
      </c>
      <c r="D322">
        <v>0</v>
      </c>
    </row>
    <row r="323" spans="1:4" x14ac:dyDescent="0.2">
      <c r="A323" t="s">
        <v>1</v>
      </c>
      <c r="B323" t="s">
        <v>565</v>
      </c>
      <c r="C323" t="s">
        <v>324</v>
      </c>
      <c r="D323">
        <v>1</v>
      </c>
    </row>
    <row r="324" spans="1:4" x14ac:dyDescent="0.2">
      <c r="A324" t="s">
        <v>1</v>
      </c>
      <c r="B324" t="s">
        <v>566</v>
      </c>
      <c r="C324" t="s">
        <v>325</v>
      </c>
      <c r="D324">
        <v>1</v>
      </c>
    </row>
    <row r="325" spans="1:4" x14ac:dyDescent="0.2">
      <c r="A325" t="s">
        <v>1</v>
      </c>
      <c r="B325" t="s">
        <v>567</v>
      </c>
      <c r="C325" t="s">
        <v>326</v>
      </c>
      <c r="D325">
        <v>1</v>
      </c>
    </row>
    <row r="326" spans="1:4" x14ac:dyDescent="0.2">
      <c r="A326" t="s">
        <v>1</v>
      </c>
      <c r="B326" t="s">
        <v>567</v>
      </c>
      <c r="C326" t="s">
        <v>327</v>
      </c>
      <c r="D326">
        <v>0</v>
      </c>
    </row>
    <row r="327" spans="1:4" x14ac:dyDescent="0.2">
      <c r="A327" t="s">
        <v>1</v>
      </c>
      <c r="B327" t="s">
        <v>568</v>
      </c>
      <c r="C327" t="s">
        <v>328</v>
      </c>
      <c r="D327">
        <v>1</v>
      </c>
    </row>
    <row r="328" spans="1:4" x14ac:dyDescent="0.2">
      <c r="A328" t="s">
        <v>1</v>
      </c>
      <c r="B328" t="s">
        <v>568</v>
      </c>
      <c r="C328" t="s">
        <v>329</v>
      </c>
      <c r="D328">
        <v>0</v>
      </c>
    </row>
    <row r="329" spans="1:4" x14ac:dyDescent="0.2">
      <c r="A329" t="s">
        <v>1</v>
      </c>
      <c r="B329" t="s">
        <v>569</v>
      </c>
      <c r="C329" t="s">
        <v>330</v>
      </c>
      <c r="D329">
        <v>1</v>
      </c>
    </row>
    <row r="330" spans="1:4" x14ac:dyDescent="0.2">
      <c r="A330" t="s">
        <v>1</v>
      </c>
      <c r="B330" t="s">
        <v>569</v>
      </c>
      <c r="C330" t="s">
        <v>331</v>
      </c>
      <c r="D330">
        <v>0</v>
      </c>
    </row>
    <row r="331" spans="1:4" x14ac:dyDescent="0.2">
      <c r="A331" t="s">
        <v>1</v>
      </c>
      <c r="B331" t="s">
        <v>570</v>
      </c>
      <c r="C331" t="s">
        <v>332</v>
      </c>
      <c r="D331">
        <v>1</v>
      </c>
    </row>
    <row r="332" spans="1:4" x14ac:dyDescent="0.2">
      <c r="A332" t="s">
        <v>1</v>
      </c>
      <c r="B332" t="s">
        <v>570</v>
      </c>
      <c r="C332" t="s">
        <v>333</v>
      </c>
      <c r="D332">
        <v>0</v>
      </c>
    </row>
    <row r="333" spans="1:4" x14ac:dyDescent="0.2">
      <c r="A333" t="s">
        <v>1</v>
      </c>
      <c r="B333" t="s">
        <v>571</v>
      </c>
      <c r="C333" t="s">
        <v>334</v>
      </c>
      <c r="D333">
        <v>1</v>
      </c>
    </row>
    <row r="334" spans="1:4" x14ac:dyDescent="0.2">
      <c r="A334" t="s">
        <v>1</v>
      </c>
      <c r="B334" t="s">
        <v>571</v>
      </c>
      <c r="C334" t="s">
        <v>335</v>
      </c>
      <c r="D334">
        <v>0</v>
      </c>
    </row>
    <row r="335" spans="1:4" x14ac:dyDescent="0.2">
      <c r="A335" t="s">
        <v>1</v>
      </c>
      <c r="B335" t="s">
        <v>571</v>
      </c>
      <c r="C335" t="s">
        <v>336</v>
      </c>
      <c r="D335">
        <v>0</v>
      </c>
    </row>
    <row r="336" spans="1:4" x14ac:dyDescent="0.2">
      <c r="A336" t="s">
        <v>1</v>
      </c>
      <c r="B336" t="s">
        <v>572</v>
      </c>
      <c r="C336" t="s">
        <v>337</v>
      </c>
      <c r="D336">
        <v>1</v>
      </c>
    </row>
    <row r="337" spans="1:4" x14ac:dyDescent="0.2">
      <c r="A337" t="s">
        <v>1</v>
      </c>
      <c r="B337" t="s">
        <v>572</v>
      </c>
      <c r="C337" t="s">
        <v>338</v>
      </c>
      <c r="D337">
        <v>0</v>
      </c>
    </row>
    <row r="338" spans="1:4" x14ac:dyDescent="0.2">
      <c r="A338" t="s">
        <v>1</v>
      </c>
      <c r="B338" t="s">
        <v>572</v>
      </c>
      <c r="C338" t="s">
        <v>339</v>
      </c>
      <c r="D338">
        <v>0</v>
      </c>
    </row>
    <row r="339" spans="1:4" x14ac:dyDescent="0.2">
      <c r="A339" t="s">
        <v>1</v>
      </c>
      <c r="B339" t="s">
        <v>573</v>
      </c>
      <c r="C339" t="s">
        <v>340</v>
      </c>
      <c r="D339">
        <v>1</v>
      </c>
    </row>
    <row r="340" spans="1:4" x14ac:dyDescent="0.2">
      <c r="A340" t="s">
        <v>1</v>
      </c>
      <c r="B340" t="s">
        <v>573</v>
      </c>
      <c r="C340" t="s">
        <v>341</v>
      </c>
      <c r="D340">
        <v>0</v>
      </c>
    </row>
    <row r="341" spans="1:4" x14ac:dyDescent="0.2">
      <c r="A341" t="s">
        <v>1</v>
      </c>
      <c r="B341" t="s">
        <v>573</v>
      </c>
      <c r="C341" t="s">
        <v>342</v>
      </c>
      <c r="D341">
        <v>0</v>
      </c>
    </row>
    <row r="342" spans="1:4" x14ac:dyDescent="0.2">
      <c r="A342" t="s">
        <v>1</v>
      </c>
      <c r="B342" t="s">
        <v>573</v>
      </c>
      <c r="C342" t="s">
        <v>343</v>
      </c>
      <c r="D342">
        <v>0</v>
      </c>
    </row>
    <row r="343" spans="1:4" x14ac:dyDescent="0.2">
      <c r="A343" t="s">
        <v>1</v>
      </c>
      <c r="B343" t="s">
        <v>573</v>
      </c>
      <c r="C343" t="s">
        <v>344</v>
      </c>
      <c r="D343">
        <v>0</v>
      </c>
    </row>
    <row r="344" spans="1:4" x14ac:dyDescent="0.2">
      <c r="A344" t="s">
        <v>1</v>
      </c>
      <c r="B344" t="s">
        <v>574</v>
      </c>
      <c r="C344" t="s">
        <v>345</v>
      </c>
      <c r="D344">
        <v>1</v>
      </c>
    </row>
    <row r="345" spans="1:4" x14ac:dyDescent="0.2">
      <c r="A345" t="s">
        <v>1</v>
      </c>
      <c r="B345" t="s">
        <v>574</v>
      </c>
      <c r="C345" t="s">
        <v>346</v>
      </c>
      <c r="D345">
        <v>0</v>
      </c>
    </row>
    <row r="346" spans="1:4" x14ac:dyDescent="0.2">
      <c r="A346" t="s">
        <v>1</v>
      </c>
      <c r="B346" t="s">
        <v>575</v>
      </c>
      <c r="C346" t="s">
        <v>347</v>
      </c>
      <c r="D346">
        <v>1</v>
      </c>
    </row>
    <row r="347" spans="1:4" x14ac:dyDescent="0.2">
      <c r="A347" t="s">
        <v>1</v>
      </c>
      <c r="B347" t="s">
        <v>576</v>
      </c>
      <c r="C347" t="s">
        <v>348</v>
      </c>
      <c r="D347">
        <v>1</v>
      </c>
    </row>
    <row r="348" spans="1:4" x14ac:dyDescent="0.2">
      <c r="A348" t="s">
        <v>1</v>
      </c>
      <c r="B348" t="s">
        <v>576</v>
      </c>
      <c r="C348" t="s">
        <v>349</v>
      </c>
      <c r="D348">
        <v>0</v>
      </c>
    </row>
    <row r="349" spans="1:4" x14ac:dyDescent="0.2">
      <c r="A349" t="s">
        <v>1</v>
      </c>
      <c r="B349" t="s">
        <v>577</v>
      </c>
      <c r="C349" t="s">
        <v>350</v>
      </c>
      <c r="D349">
        <v>1</v>
      </c>
    </row>
    <row r="350" spans="1:4" x14ac:dyDescent="0.2">
      <c r="A350" t="s">
        <v>1</v>
      </c>
      <c r="B350" t="s">
        <v>577</v>
      </c>
      <c r="C350" t="s">
        <v>351</v>
      </c>
      <c r="D350">
        <v>0</v>
      </c>
    </row>
    <row r="351" spans="1:4" x14ac:dyDescent="0.2">
      <c r="A351" t="s">
        <v>1</v>
      </c>
      <c r="B351" t="s">
        <v>577</v>
      </c>
      <c r="C351" t="s">
        <v>352</v>
      </c>
      <c r="D351">
        <v>0</v>
      </c>
    </row>
    <row r="352" spans="1:4" x14ac:dyDescent="0.2">
      <c r="A352" t="s">
        <v>1</v>
      </c>
      <c r="B352" t="s">
        <v>578</v>
      </c>
      <c r="C352" t="s">
        <v>353</v>
      </c>
      <c r="D352">
        <v>0</v>
      </c>
    </row>
    <row r="353" spans="1:4" x14ac:dyDescent="0.2">
      <c r="A353" t="s">
        <v>1</v>
      </c>
      <c r="B353" t="s">
        <v>578</v>
      </c>
      <c r="C353" t="s">
        <v>354</v>
      </c>
      <c r="D353">
        <v>1</v>
      </c>
    </row>
    <row r="354" spans="1:4" x14ac:dyDescent="0.2">
      <c r="A354" t="s">
        <v>1</v>
      </c>
      <c r="B354" t="s">
        <v>579</v>
      </c>
      <c r="C354" t="s">
        <v>355</v>
      </c>
      <c r="D354">
        <v>0</v>
      </c>
    </row>
    <row r="355" spans="1:4" x14ac:dyDescent="0.2">
      <c r="A355" t="s">
        <v>1</v>
      </c>
      <c r="B355" t="s">
        <v>580</v>
      </c>
      <c r="C355" t="s">
        <v>356</v>
      </c>
      <c r="D355">
        <v>1</v>
      </c>
    </row>
    <row r="356" spans="1:4" x14ac:dyDescent="0.2">
      <c r="A356" t="s">
        <v>1</v>
      </c>
      <c r="B356" t="s">
        <v>580</v>
      </c>
      <c r="C356" t="s">
        <v>357</v>
      </c>
      <c r="D356">
        <v>1</v>
      </c>
    </row>
    <row r="357" spans="1:4" x14ac:dyDescent="0.2">
      <c r="A357" t="s">
        <v>1</v>
      </c>
      <c r="B357" t="s">
        <v>581</v>
      </c>
      <c r="C357" t="s">
        <v>358</v>
      </c>
      <c r="D357">
        <v>0</v>
      </c>
    </row>
    <row r="358" spans="1:4" x14ac:dyDescent="0.2">
      <c r="A358" t="s">
        <v>1</v>
      </c>
      <c r="B358" t="s">
        <v>581</v>
      </c>
      <c r="C358" t="s">
        <v>359</v>
      </c>
      <c r="D358">
        <v>1</v>
      </c>
    </row>
    <row r="359" spans="1:4" x14ac:dyDescent="0.2">
      <c r="A359" t="s">
        <v>1</v>
      </c>
      <c r="B359" t="s">
        <v>582</v>
      </c>
      <c r="C359" t="s">
        <v>360</v>
      </c>
      <c r="D359">
        <v>0</v>
      </c>
    </row>
    <row r="360" spans="1:4" x14ac:dyDescent="0.2">
      <c r="A360" t="s">
        <v>1</v>
      </c>
      <c r="B360" t="s">
        <v>582</v>
      </c>
      <c r="C360" t="s">
        <v>361</v>
      </c>
      <c r="D360">
        <v>1</v>
      </c>
    </row>
    <row r="361" spans="1:4" x14ac:dyDescent="0.2">
      <c r="A361" t="s">
        <v>1</v>
      </c>
      <c r="B361" t="s">
        <v>583</v>
      </c>
      <c r="C361" t="s">
        <v>362</v>
      </c>
      <c r="D361">
        <v>0</v>
      </c>
    </row>
    <row r="362" spans="1:4" x14ac:dyDescent="0.2">
      <c r="A362" t="s">
        <v>1</v>
      </c>
      <c r="B362" t="s">
        <v>584</v>
      </c>
      <c r="C362" t="s">
        <v>363</v>
      </c>
      <c r="D362">
        <v>1</v>
      </c>
    </row>
    <row r="363" spans="1:4" x14ac:dyDescent="0.2">
      <c r="A363" t="s">
        <v>1</v>
      </c>
      <c r="B363" t="s">
        <v>585</v>
      </c>
      <c r="C363" t="s">
        <v>1117</v>
      </c>
      <c r="D363">
        <v>1</v>
      </c>
    </row>
    <row r="364" spans="1:4" x14ac:dyDescent="0.2">
      <c r="A364" t="s">
        <v>1</v>
      </c>
      <c r="B364" t="s">
        <v>1116</v>
      </c>
      <c r="C364" t="s">
        <v>1118</v>
      </c>
      <c r="D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E240"/>
  <sheetViews>
    <sheetView topLeftCell="A213" workbookViewId="0">
      <selection activeCell="B241" sqref="B241:B242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7442</v>
      </c>
      <c r="B2" t="s">
        <v>7443</v>
      </c>
      <c r="C2" t="s">
        <v>7444</v>
      </c>
      <c r="D2">
        <v>1</v>
      </c>
    </row>
    <row r="3" spans="1:5" x14ac:dyDescent="0.2">
      <c r="A3" t="s">
        <v>7442</v>
      </c>
      <c r="B3" t="str">
        <f>B2</f>
        <v>realty_word1</v>
      </c>
      <c r="C3" t="s">
        <v>7445</v>
      </c>
      <c r="D3">
        <v>0</v>
      </c>
    </row>
    <row r="4" spans="1:5" x14ac:dyDescent="0.2">
      <c r="A4" t="s">
        <v>7442</v>
      </c>
      <c r="B4" t="s">
        <v>7683</v>
      </c>
      <c r="C4" t="s">
        <v>7446</v>
      </c>
      <c r="D4">
        <v>1</v>
      </c>
    </row>
    <row r="5" spans="1:5" x14ac:dyDescent="0.2">
      <c r="A5" t="s">
        <v>7442</v>
      </c>
      <c r="B5" t="s">
        <v>7684</v>
      </c>
      <c r="C5" t="s">
        <v>7447</v>
      </c>
      <c r="D5">
        <v>1</v>
      </c>
    </row>
    <row r="6" spans="1:5" x14ac:dyDescent="0.2">
      <c r="A6" t="s">
        <v>7442</v>
      </c>
      <c r="B6" t="s">
        <v>7685</v>
      </c>
      <c r="C6" t="s">
        <v>7448</v>
      </c>
      <c r="D6">
        <v>1</v>
      </c>
    </row>
    <row r="7" spans="1:5" x14ac:dyDescent="0.2">
      <c r="A7" t="s">
        <v>7442</v>
      </c>
      <c r="B7" t="s">
        <v>7686</v>
      </c>
      <c r="C7" t="s">
        <v>7449</v>
      </c>
      <c r="D7">
        <v>1</v>
      </c>
    </row>
    <row r="8" spans="1:5" x14ac:dyDescent="0.2">
      <c r="A8" t="s">
        <v>7442</v>
      </c>
      <c r="B8" t="s">
        <v>7687</v>
      </c>
      <c r="C8" t="s">
        <v>7450</v>
      </c>
      <c r="D8">
        <v>1</v>
      </c>
    </row>
    <row r="9" spans="1:5" x14ac:dyDescent="0.2">
      <c r="A9" t="s">
        <v>7442</v>
      </c>
      <c r="B9" t="str">
        <f t="shared" ref="B9:B10" si="0">B8</f>
        <v>realty_word6</v>
      </c>
      <c r="C9" t="s">
        <v>7451</v>
      </c>
      <c r="D9">
        <v>0</v>
      </c>
    </row>
    <row r="10" spans="1:5" x14ac:dyDescent="0.2">
      <c r="A10" t="s">
        <v>7442</v>
      </c>
      <c r="B10" t="str">
        <f t="shared" si="0"/>
        <v>realty_word6</v>
      </c>
      <c r="C10" t="s">
        <v>7452</v>
      </c>
      <c r="D10">
        <v>0</v>
      </c>
    </row>
    <row r="11" spans="1:5" x14ac:dyDescent="0.2">
      <c r="A11" t="s">
        <v>7442</v>
      </c>
      <c r="B11" t="s">
        <v>7688</v>
      </c>
      <c r="C11" t="s">
        <v>7453</v>
      </c>
      <c r="D11">
        <v>1</v>
      </c>
    </row>
    <row r="12" spans="1:5" x14ac:dyDescent="0.2">
      <c r="A12" t="s">
        <v>7442</v>
      </c>
      <c r="B12" t="str">
        <f t="shared" ref="B12:B13" si="1">B11</f>
        <v>realty_word7</v>
      </c>
      <c r="C12" t="s">
        <v>7454</v>
      </c>
      <c r="D12">
        <v>0</v>
      </c>
    </row>
    <row r="13" spans="1:5" x14ac:dyDescent="0.2">
      <c r="A13" t="s">
        <v>7442</v>
      </c>
      <c r="B13" t="str">
        <f t="shared" si="1"/>
        <v>realty_word7</v>
      </c>
      <c r="C13" t="s">
        <v>7455</v>
      </c>
      <c r="D13">
        <v>0</v>
      </c>
    </row>
    <row r="14" spans="1:5" x14ac:dyDescent="0.2">
      <c r="A14" t="s">
        <v>7442</v>
      </c>
      <c r="B14" t="s">
        <v>7689</v>
      </c>
      <c r="C14" t="s">
        <v>7456</v>
      </c>
      <c r="D14">
        <v>1</v>
      </c>
    </row>
    <row r="15" spans="1:5" x14ac:dyDescent="0.2">
      <c r="A15" t="s">
        <v>7442</v>
      </c>
      <c r="B15" t="str">
        <f>B14</f>
        <v>realty_word8</v>
      </c>
      <c r="C15" t="s">
        <v>7457</v>
      </c>
      <c r="D15">
        <v>0</v>
      </c>
    </row>
    <row r="16" spans="1:5" x14ac:dyDescent="0.2">
      <c r="A16" t="s">
        <v>7442</v>
      </c>
      <c r="B16" t="s">
        <v>7690</v>
      </c>
      <c r="C16" t="s">
        <v>7458</v>
      </c>
      <c r="D16">
        <v>1</v>
      </c>
    </row>
    <row r="17" spans="1:4" x14ac:dyDescent="0.2">
      <c r="A17" t="s">
        <v>7442</v>
      </c>
      <c r="B17" t="s">
        <v>7691</v>
      </c>
      <c r="C17" t="s">
        <v>7459</v>
      </c>
      <c r="D17">
        <v>1</v>
      </c>
    </row>
    <row r="18" spans="1:4" x14ac:dyDescent="0.2">
      <c r="A18" t="s">
        <v>7442</v>
      </c>
      <c r="B18" t="s">
        <v>7692</v>
      </c>
      <c r="C18" t="s">
        <v>7460</v>
      </c>
      <c r="D18">
        <v>1</v>
      </c>
    </row>
    <row r="19" spans="1:4" x14ac:dyDescent="0.2">
      <c r="A19" t="s">
        <v>7442</v>
      </c>
      <c r="B19" t="s">
        <v>7693</v>
      </c>
      <c r="C19" t="s">
        <v>7461</v>
      </c>
      <c r="D19">
        <v>1</v>
      </c>
    </row>
    <row r="20" spans="1:4" x14ac:dyDescent="0.2">
      <c r="A20" t="s">
        <v>7442</v>
      </c>
      <c r="B20" t="str">
        <f>B19</f>
        <v>realty_word12</v>
      </c>
      <c r="C20" t="s">
        <v>7462</v>
      </c>
      <c r="D20">
        <v>0</v>
      </c>
    </row>
    <row r="21" spans="1:4" x14ac:dyDescent="0.2">
      <c r="A21" t="s">
        <v>7442</v>
      </c>
      <c r="B21" t="s">
        <v>7694</v>
      </c>
      <c r="C21" t="s">
        <v>7463</v>
      </c>
      <c r="D21">
        <v>1</v>
      </c>
    </row>
    <row r="22" spans="1:4" x14ac:dyDescent="0.2">
      <c r="A22" t="s">
        <v>7442</v>
      </c>
      <c r="B22" t="str">
        <f t="shared" ref="B22:B23" si="2">B21</f>
        <v>realty_word13</v>
      </c>
      <c r="C22" t="s">
        <v>7464</v>
      </c>
      <c r="D22">
        <v>0</v>
      </c>
    </row>
    <row r="23" spans="1:4" x14ac:dyDescent="0.2">
      <c r="A23" t="s">
        <v>7442</v>
      </c>
      <c r="B23" t="str">
        <f t="shared" si="2"/>
        <v>realty_word13</v>
      </c>
      <c r="C23" t="s">
        <v>7465</v>
      </c>
      <c r="D23">
        <v>0</v>
      </c>
    </row>
    <row r="24" spans="1:4" x14ac:dyDescent="0.2">
      <c r="A24" t="s">
        <v>7442</v>
      </c>
      <c r="B24" t="s">
        <v>7695</v>
      </c>
      <c r="C24" t="s">
        <v>7466</v>
      </c>
      <c r="D24">
        <v>1</v>
      </c>
    </row>
    <row r="25" spans="1:4" x14ac:dyDescent="0.2">
      <c r="A25" t="s">
        <v>7442</v>
      </c>
      <c r="B25" t="str">
        <f t="shared" ref="B25:B26" si="3">B24</f>
        <v>realty_word14</v>
      </c>
      <c r="C25" t="s">
        <v>7467</v>
      </c>
      <c r="D25">
        <v>0</v>
      </c>
    </row>
    <row r="26" spans="1:4" x14ac:dyDescent="0.2">
      <c r="A26" t="s">
        <v>7442</v>
      </c>
      <c r="B26" t="str">
        <f t="shared" si="3"/>
        <v>realty_word14</v>
      </c>
      <c r="C26" t="s">
        <v>7468</v>
      </c>
      <c r="D26">
        <v>0</v>
      </c>
    </row>
    <row r="27" spans="1:4" x14ac:dyDescent="0.2">
      <c r="A27" t="s">
        <v>7442</v>
      </c>
      <c r="B27" t="s">
        <v>7696</v>
      </c>
      <c r="C27" t="s">
        <v>7469</v>
      </c>
      <c r="D27">
        <v>1</v>
      </c>
    </row>
    <row r="28" spans="1:4" x14ac:dyDescent="0.2">
      <c r="A28" t="s">
        <v>7442</v>
      </c>
      <c r="B28" t="s">
        <v>7697</v>
      </c>
      <c r="C28" t="s">
        <v>7470</v>
      </c>
      <c r="D28">
        <v>1</v>
      </c>
    </row>
    <row r="29" spans="1:4" x14ac:dyDescent="0.2">
      <c r="A29" t="s">
        <v>7442</v>
      </c>
      <c r="B29" t="str">
        <f>B28</f>
        <v>realty_word16</v>
      </c>
      <c r="C29" t="s">
        <v>7471</v>
      </c>
      <c r="D29">
        <v>0</v>
      </c>
    </row>
    <row r="30" spans="1:4" x14ac:dyDescent="0.2">
      <c r="A30" t="s">
        <v>7442</v>
      </c>
      <c r="B30" t="s">
        <v>7698</v>
      </c>
      <c r="C30" t="s">
        <v>7472</v>
      </c>
      <c r="D30">
        <v>1</v>
      </c>
    </row>
    <row r="31" spans="1:4" x14ac:dyDescent="0.2">
      <c r="A31" t="s">
        <v>7442</v>
      </c>
      <c r="B31" t="s">
        <v>7699</v>
      </c>
      <c r="C31" t="s">
        <v>7473</v>
      </c>
      <c r="D31">
        <v>1</v>
      </c>
    </row>
    <row r="32" spans="1:4" x14ac:dyDescent="0.2">
      <c r="A32" t="s">
        <v>7442</v>
      </c>
      <c r="B32" t="str">
        <f t="shared" ref="B32:B35" si="4">B31</f>
        <v>realty_word18</v>
      </c>
      <c r="C32" t="s">
        <v>7474</v>
      </c>
      <c r="D32">
        <v>0</v>
      </c>
    </row>
    <row r="33" spans="1:4" x14ac:dyDescent="0.2">
      <c r="A33" t="s">
        <v>7442</v>
      </c>
      <c r="B33" t="str">
        <f t="shared" si="4"/>
        <v>realty_word18</v>
      </c>
      <c r="C33" t="s">
        <v>7475</v>
      </c>
      <c r="D33">
        <v>0</v>
      </c>
    </row>
    <row r="34" spans="1:4" x14ac:dyDescent="0.2">
      <c r="A34" t="s">
        <v>7442</v>
      </c>
      <c r="B34" t="str">
        <f t="shared" si="4"/>
        <v>realty_word18</v>
      </c>
      <c r="C34" t="s">
        <v>7476</v>
      </c>
      <c r="D34">
        <v>0</v>
      </c>
    </row>
    <row r="35" spans="1:4" x14ac:dyDescent="0.2">
      <c r="A35" t="s">
        <v>7442</v>
      </c>
      <c r="B35" t="str">
        <f t="shared" si="4"/>
        <v>realty_word18</v>
      </c>
      <c r="C35" t="s">
        <v>7477</v>
      </c>
      <c r="D35">
        <v>0</v>
      </c>
    </row>
    <row r="36" spans="1:4" x14ac:dyDescent="0.2">
      <c r="A36" t="s">
        <v>7442</v>
      </c>
      <c r="B36" t="s">
        <v>7700</v>
      </c>
      <c r="C36" t="s">
        <v>7478</v>
      </c>
      <c r="D36">
        <v>1</v>
      </c>
    </row>
    <row r="37" spans="1:4" x14ac:dyDescent="0.2">
      <c r="A37" t="s">
        <v>7442</v>
      </c>
      <c r="B37" t="s">
        <v>7701</v>
      </c>
      <c r="C37" t="s">
        <v>7479</v>
      </c>
      <c r="D37">
        <v>1</v>
      </c>
    </row>
    <row r="38" spans="1:4" x14ac:dyDescent="0.2">
      <c r="A38" t="s">
        <v>7442</v>
      </c>
      <c r="B38" t="s">
        <v>7702</v>
      </c>
      <c r="C38" t="s">
        <v>7480</v>
      </c>
      <c r="D38">
        <v>1</v>
      </c>
    </row>
    <row r="39" spans="1:4" x14ac:dyDescent="0.2">
      <c r="A39" t="s">
        <v>7442</v>
      </c>
      <c r="B39" t="s">
        <v>7703</v>
      </c>
      <c r="C39" t="s">
        <v>7481</v>
      </c>
      <c r="D39">
        <v>1</v>
      </c>
    </row>
    <row r="40" spans="1:4" x14ac:dyDescent="0.2">
      <c r="A40" t="s">
        <v>7442</v>
      </c>
      <c r="B40" t="str">
        <f>B39</f>
        <v>realty_word22</v>
      </c>
      <c r="C40" t="s">
        <v>7482</v>
      </c>
      <c r="D40">
        <v>0</v>
      </c>
    </row>
    <row r="41" spans="1:4" x14ac:dyDescent="0.2">
      <c r="A41" t="s">
        <v>7442</v>
      </c>
      <c r="B41" t="s">
        <v>7704</v>
      </c>
      <c r="C41" t="s">
        <v>7483</v>
      </c>
      <c r="D41">
        <v>1</v>
      </c>
    </row>
    <row r="42" spans="1:4" x14ac:dyDescent="0.2">
      <c r="A42" t="s">
        <v>7442</v>
      </c>
      <c r="B42" t="s">
        <v>7705</v>
      </c>
      <c r="C42" t="s">
        <v>7484</v>
      </c>
      <c r="D42">
        <v>1</v>
      </c>
    </row>
    <row r="43" spans="1:4" x14ac:dyDescent="0.2">
      <c r="A43" t="s">
        <v>7442</v>
      </c>
      <c r="B43" t="s">
        <v>7706</v>
      </c>
      <c r="C43" t="s">
        <v>7485</v>
      </c>
      <c r="D43">
        <v>1</v>
      </c>
    </row>
    <row r="44" spans="1:4" x14ac:dyDescent="0.2">
      <c r="A44" t="s">
        <v>7442</v>
      </c>
      <c r="B44" t="s">
        <v>7707</v>
      </c>
      <c r="C44" t="s">
        <v>7486</v>
      </c>
      <c r="D44">
        <v>1</v>
      </c>
    </row>
    <row r="45" spans="1:4" x14ac:dyDescent="0.2">
      <c r="A45" t="s">
        <v>7442</v>
      </c>
      <c r="B45" t="str">
        <f t="shared" ref="B45:B46" si="5">B44</f>
        <v>realty_word26</v>
      </c>
      <c r="C45" t="s">
        <v>7487</v>
      </c>
      <c r="D45">
        <v>0</v>
      </c>
    </row>
    <row r="46" spans="1:4" x14ac:dyDescent="0.2">
      <c r="A46" t="s">
        <v>7442</v>
      </c>
      <c r="B46" t="str">
        <f t="shared" si="5"/>
        <v>realty_word26</v>
      </c>
      <c r="C46" t="s">
        <v>7488</v>
      </c>
      <c r="D46">
        <v>0</v>
      </c>
    </row>
    <row r="47" spans="1:4" x14ac:dyDescent="0.2">
      <c r="A47" t="s">
        <v>7442</v>
      </c>
      <c r="B47" t="s">
        <v>7708</v>
      </c>
      <c r="C47" t="s">
        <v>7489</v>
      </c>
      <c r="D47">
        <v>1</v>
      </c>
    </row>
    <row r="48" spans="1:4" x14ac:dyDescent="0.2">
      <c r="A48" t="s">
        <v>7442</v>
      </c>
      <c r="B48" t="s">
        <v>7709</v>
      </c>
      <c r="C48" t="s">
        <v>7490</v>
      </c>
      <c r="D48">
        <v>1</v>
      </c>
    </row>
    <row r="49" spans="1:4" x14ac:dyDescent="0.2">
      <c r="A49" t="s">
        <v>7442</v>
      </c>
      <c r="B49" t="s">
        <v>7710</v>
      </c>
      <c r="C49" t="s">
        <v>7491</v>
      </c>
      <c r="D49">
        <v>1</v>
      </c>
    </row>
    <row r="50" spans="1:4" x14ac:dyDescent="0.2">
      <c r="A50" t="s">
        <v>7442</v>
      </c>
      <c r="B50" t="str">
        <f>B49</f>
        <v>realty_word29</v>
      </c>
      <c r="C50" t="s">
        <v>7492</v>
      </c>
      <c r="D50">
        <v>0</v>
      </c>
    </row>
    <row r="51" spans="1:4" x14ac:dyDescent="0.2">
      <c r="A51" t="s">
        <v>7442</v>
      </c>
      <c r="B51" t="s">
        <v>7711</v>
      </c>
      <c r="C51" t="s">
        <v>7493</v>
      </c>
      <c r="D51">
        <v>1</v>
      </c>
    </row>
    <row r="52" spans="1:4" x14ac:dyDescent="0.2">
      <c r="A52" t="s">
        <v>7442</v>
      </c>
      <c r="B52" t="str">
        <f t="shared" ref="B52:B53" si="6">B51</f>
        <v>realty_word30</v>
      </c>
      <c r="C52" t="s">
        <v>7494</v>
      </c>
      <c r="D52">
        <v>0</v>
      </c>
    </row>
    <row r="53" spans="1:4" x14ac:dyDescent="0.2">
      <c r="A53" t="s">
        <v>7442</v>
      </c>
      <c r="B53" t="str">
        <f t="shared" si="6"/>
        <v>realty_word30</v>
      </c>
      <c r="C53" t="s">
        <v>7495</v>
      </c>
      <c r="D53">
        <v>0</v>
      </c>
    </row>
    <row r="54" spans="1:4" x14ac:dyDescent="0.2">
      <c r="A54" t="s">
        <v>7442</v>
      </c>
      <c r="B54" t="s">
        <v>7712</v>
      </c>
      <c r="C54" t="s">
        <v>7496</v>
      </c>
      <c r="D54">
        <v>1</v>
      </c>
    </row>
    <row r="55" spans="1:4" x14ac:dyDescent="0.2">
      <c r="A55" t="s">
        <v>7442</v>
      </c>
      <c r="B55" t="s">
        <v>7713</v>
      </c>
      <c r="C55" t="s">
        <v>7497</v>
      </c>
      <c r="D55">
        <v>1</v>
      </c>
    </row>
    <row r="56" spans="1:4" x14ac:dyDescent="0.2">
      <c r="A56" t="s">
        <v>7442</v>
      </c>
      <c r="B56" t="s">
        <v>7714</v>
      </c>
      <c r="C56" t="s">
        <v>7498</v>
      </c>
      <c r="D56">
        <v>1</v>
      </c>
    </row>
    <row r="57" spans="1:4" x14ac:dyDescent="0.2">
      <c r="A57" t="s">
        <v>7442</v>
      </c>
      <c r="B57" t="s">
        <v>7715</v>
      </c>
      <c r="C57" t="s">
        <v>7499</v>
      </c>
      <c r="D57">
        <v>1</v>
      </c>
    </row>
    <row r="58" spans="1:4" x14ac:dyDescent="0.2">
      <c r="A58" t="s">
        <v>7442</v>
      </c>
      <c r="B58" t="str">
        <f>B57</f>
        <v>realty_word34</v>
      </c>
      <c r="C58" t="s">
        <v>7500</v>
      </c>
      <c r="D58">
        <v>0</v>
      </c>
    </row>
    <row r="59" spans="1:4" x14ac:dyDescent="0.2">
      <c r="A59" t="s">
        <v>7442</v>
      </c>
      <c r="B59" t="s">
        <v>7716</v>
      </c>
      <c r="C59" t="s">
        <v>7501</v>
      </c>
      <c r="D59">
        <v>1</v>
      </c>
    </row>
    <row r="60" spans="1:4" x14ac:dyDescent="0.2">
      <c r="A60" t="s">
        <v>7442</v>
      </c>
      <c r="B60" t="str">
        <f>B59</f>
        <v>realty_word35</v>
      </c>
      <c r="C60" t="s">
        <v>7502</v>
      </c>
      <c r="D60">
        <v>0</v>
      </c>
    </row>
    <row r="61" spans="1:4" x14ac:dyDescent="0.2">
      <c r="A61" t="s">
        <v>7442</v>
      </c>
      <c r="B61" t="s">
        <v>7717</v>
      </c>
      <c r="C61" t="s">
        <v>7503</v>
      </c>
      <c r="D61">
        <v>1</v>
      </c>
    </row>
    <row r="62" spans="1:4" x14ac:dyDescent="0.2">
      <c r="A62" t="s">
        <v>7442</v>
      </c>
      <c r="B62" t="s">
        <v>7718</v>
      </c>
      <c r="C62" t="s">
        <v>7504</v>
      </c>
      <c r="D62">
        <v>1</v>
      </c>
    </row>
    <row r="63" spans="1:4" x14ac:dyDescent="0.2">
      <c r="A63" t="s">
        <v>7442</v>
      </c>
      <c r="B63" t="str">
        <f>B62</f>
        <v>realty_word37</v>
      </c>
      <c r="C63" t="s">
        <v>7505</v>
      </c>
      <c r="D63">
        <v>0</v>
      </c>
    </row>
    <row r="64" spans="1:4" x14ac:dyDescent="0.2">
      <c r="A64" t="s">
        <v>7442</v>
      </c>
      <c r="B64" t="s">
        <v>7719</v>
      </c>
      <c r="C64" t="s">
        <v>7506</v>
      </c>
      <c r="D64">
        <v>1</v>
      </c>
    </row>
    <row r="65" spans="1:4" x14ac:dyDescent="0.2">
      <c r="A65" t="s">
        <v>7442</v>
      </c>
      <c r="B65" t="s">
        <v>7720</v>
      </c>
      <c r="C65" t="s">
        <v>7507</v>
      </c>
      <c r="D65">
        <v>1</v>
      </c>
    </row>
    <row r="66" spans="1:4" x14ac:dyDescent="0.2">
      <c r="A66" t="s">
        <v>7442</v>
      </c>
      <c r="B66" t="s">
        <v>7721</v>
      </c>
      <c r="C66" t="s">
        <v>7508</v>
      </c>
      <c r="D66">
        <v>1</v>
      </c>
    </row>
    <row r="67" spans="1:4" x14ac:dyDescent="0.2">
      <c r="A67" t="s">
        <v>7442</v>
      </c>
      <c r="B67" t="str">
        <f>B66</f>
        <v>realty_word40</v>
      </c>
      <c r="C67" t="s">
        <v>7509</v>
      </c>
      <c r="D67">
        <v>0</v>
      </c>
    </row>
    <row r="68" spans="1:4" x14ac:dyDescent="0.2">
      <c r="A68" t="s">
        <v>7442</v>
      </c>
      <c r="B68" t="s">
        <v>7722</v>
      </c>
      <c r="C68" t="s">
        <v>7510</v>
      </c>
      <c r="D68">
        <v>1</v>
      </c>
    </row>
    <row r="69" spans="1:4" x14ac:dyDescent="0.2">
      <c r="A69" t="s">
        <v>7442</v>
      </c>
      <c r="B69" t="s">
        <v>7723</v>
      </c>
      <c r="C69" t="s">
        <v>7511</v>
      </c>
      <c r="D69">
        <v>1</v>
      </c>
    </row>
    <row r="70" spans="1:4" x14ac:dyDescent="0.2">
      <c r="A70" t="s">
        <v>7442</v>
      </c>
      <c r="B70" t="str">
        <f t="shared" ref="B70:B71" si="7">B69</f>
        <v>realty_word42</v>
      </c>
      <c r="C70" t="s">
        <v>7512</v>
      </c>
      <c r="D70">
        <v>0</v>
      </c>
    </row>
    <row r="71" spans="1:4" x14ac:dyDescent="0.2">
      <c r="A71" t="s">
        <v>7442</v>
      </c>
      <c r="B71" t="str">
        <f t="shared" si="7"/>
        <v>realty_word42</v>
      </c>
      <c r="C71" t="s">
        <v>7513</v>
      </c>
      <c r="D71">
        <v>0</v>
      </c>
    </row>
    <row r="72" spans="1:4" x14ac:dyDescent="0.2">
      <c r="A72" t="s">
        <v>7442</v>
      </c>
      <c r="B72" t="s">
        <v>7724</v>
      </c>
      <c r="C72" t="s">
        <v>7514</v>
      </c>
      <c r="D72">
        <v>1</v>
      </c>
    </row>
    <row r="73" spans="1:4" x14ac:dyDescent="0.2">
      <c r="A73" t="s">
        <v>7442</v>
      </c>
      <c r="B73" t="s">
        <v>7725</v>
      </c>
      <c r="C73" t="s">
        <v>7515</v>
      </c>
      <c r="D73">
        <v>1</v>
      </c>
    </row>
    <row r="74" spans="1:4" x14ac:dyDescent="0.2">
      <c r="A74" t="s">
        <v>7442</v>
      </c>
      <c r="B74" t="s">
        <v>7726</v>
      </c>
      <c r="C74" t="s">
        <v>7516</v>
      </c>
      <c r="D74">
        <v>1</v>
      </c>
    </row>
    <row r="75" spans="1:4" x14ac:dyDescent="0.2">
      <c r="A75" t="s">
        <v>7442</v>
      </c>
      <c r="B75" t="str">
        <f>B74</f>
        <v>realty_word45</v>
      </c>
      <c r="C75" t="s">
        <v>7517</v>
      </c>
      <c r="D75">
        <v>0</v>
      </c>
    </row>
    <row r="76" spans="1:4" x14ac:dyDescent="0.2">
      <c r="A76" t="s">
        <v>7442</v>
      </c>
      <c r="B76" t="s">
        <v>7727</v>
      </c>
      <c r="C76" t="s">
        <v>7518</v>
      </c>
      <c r="D76">
        <v>1</v>
      </c>
    </row>
    <row r="77" spans="1:4" x14ac:dyDescent="0.2">
      <c r="A77" t="s">
        <v>7442</v>
      </c>
      <c r="B77" t="str">
        <f>B76</f>
        <v>realty_word46</v>
      </c>
      <c r="C77" t="s">
        <v>7519</v>
      </c>
      <c r="D77">
        <v>0</v>
      </c>
    </row>
    <row r="78" spans="1:4" x14ac:dyDescent="0.2">
      <c r="A78" t="s">
        <v>7442</v>
      </c>
      <c r="B78" t="s">
        <v>7728</v>
      </c>
      <c r="C78" t="s">
        <v>7520</v>
      </c>
      <c r="D78">
        <v>1</v>
      </c>
    </row>
    <row r="79" spans="1:4" x14ac:dyDescent="0.2">
      <c r="A79" t="s">
        <v>7442</v>
      </c>
      <c r="B79" t="s">
        <v>7729</v>
      </c>
      <c r="C79" t="s">
        <v>7521</v>
      </c>
      <c r="D79">
        <v>1</v>
      </c>
    </row>
    <row r="80" spans="1:4" x14ac:dyDescent="0.2">
      <c r="A80" t="s">
        <v>7442</v>
      </c>
      <c r="B80" t="str">
        <f t="shared" ref="B80:B83" si="8">B79</f>
        <v>realty_word48</v>
      </c>
      <c r="C80" t="s">
        <v>7522</v>
      </c>
      <c r="D80">
        <v>0</v>
      </c>
    </row>
    <row r="81" spans="1:4" x14ac:dyDescent="0.2">
      <c r="A81" t="s">
        <v>7442</v>
      </c>
      <c r="B81" t="str">
        <f t="shared" si="8"/>
        <v>realty_word48</v>
      </c>
      <c r="C81" t="s">
        <v>7523</v>
      </c>
      <c r="D81">
        <v>0</v>
      </c>
    </row>
    <row r="82" spans="1:4" x14ac:dyDescent="0.2">
      <c r="A82" t="s">
        <v>7442</v>
      </c>
      <c r="B82" t="str">
        <f t="shared" si="8"/>
        <v>realty_word48</v>
      </c>
      <c r="C82" t="s">
        <v>7524</v>
      </c>
      <c r="D82">
        <v>0</v>
      </c>
    </row>
    <row r="83" spans="1:4" x14ac:dyDescent="0.2">
      <c r="A83" t="s">
        <v>7442</v>
      </c>
      <c r="B83" t="str">
        <f t="shared" si="8"/>
        <v>realty_word48</v>
      </c>
      <c r="C83" t="s">
        <v>7525</v>
      </c>
      <c r="D83">
        <v>0</v>
      </c>
    </row>
    <row r="84" spans="1:4" x14ac:dyDescent="0.2">
      <c r="A84" t="s">
        <v>7442</v>
      </c>
      <c r="B84" t="s">
        <v>7730</v>
      </c>
      <c r="C84" t="s">
        <v>7526</v>
      </c>
      <c r="D84">
        <v>1</v>
      </c>
    </row>
    <row r="85" spans="1:4" x14ac:dyDescent="0.2">
      <c r="A85" t="s">
        <v>7442</v>
      </c>
      <c r="B85" t="str">
        <f>B84</f>
        <v>realty_word49</v>
      </c>
      <c r="C85" t="s">
        <v>7527</v>
      </c>
      <c r="D85">
        <v>0</v>
      </c>
    </row>
    <row r="86" spans="1:4" x14ac:dyDescent="0.2">
      <c r="A86" t="s">
        <v>7442</v>
      </c>
      <c r="B86" t="s">
        <v>7731</v>
      </c>
      <c r="C86" t="s">
        <v>7528</v>
      </c>
      <c r="D86">
        <v>1</v>
      </c>
    </row>
    <row r="87" spans="1:4" x14ac:dyDescent="0.2">
      <c r="A87" t="s">
        <v>7442</v>
      </c>
      <c r="B87" t="s">
        <v>7732</v>
      </c>
      <c r="C87" t="s">
        <v>7529</v>
      </c>
      <c r="D87">
        <v>1</v>
      </c>
    </row>
    <row r="88" spans="1:4" x14ac:dyDescent="0.2">
      <c r="A88" t="s">
        <v>7442</v>
      </c>
      <c r="B88" t="str">
        <f>B87</f>
        <v>realty_word51</v>
      </c>
      <c r="C88" t="s">
        <v>7530</v>
      </c>
      <c r="D88">
        <v>0</v>
      </c>
    </row>
    <row r="89" spans="1:4" x14ac:dyDescent="0.2">
      <c r="A89" t="s">
        <v>7442</v>
      </c>
      <c r="B89" t="s">
        <v>7733</v>
      </c>
      <c r="C89" t="s">
        <v>7531</v>
      </c>
      <c r="D89">
        <v>1</v>
      </c>
    </row>
    <row r="90" spans="1:4" x14ac:dyDescent="0.2">
      <c r="A90" t="s">
        <v>7442</v>
      </c>
      <c r="B90" t="s">
        <v>7734</v>
      </c>
      <c r="C90" t="s">
        <v>7532</v>
      </c>
      <c r="D90">
        <v>1</v>
      </c>
    </row>
    <row r="91" spans="1:4" x14ac:dyDescent="0.2">
      <c r="A91" t="s">
        <v>7442</v>
      </c>
      <c r="B91" t="s">
        <v>7735</v>
      </c>
      <c r="C91" t="s">
        <v>7533</v>
      </c>
      <c r="D91">
        <v>1</v>
      </c>
    </row>
    <row r="92" spans="1:4" x14ac:dyDescent="0.2">
      <c r="A92" t="s">
        <v>7442</v>
      </c>
      <c r="B92" t="str">
        <f>B91</f>
        <v>realty_word54</v>
      </c>
      <c r="C92" t="s">
        <v>7534</v>
      </c>
      <c r="D92">
        <v>0</v>
      </c>
    </row>
    <row r="93" spans="1:4" x14ac:dyDescent="0.2">
      <c r="A93" t="s">
        <v>7442</v>
      </c>
      <c r="B93" t="s">
        <v>7736</v>
      </c>
      <c r="C93" t="s">
        <v>7535</v>
      </c>
      <c r="D93">
        <v>1</v>
      </c>
    </row>
    <row r="94" spans="1:4" x14ac:dyDescent="0.2">
      <c r="A94" t="s">
        <v>7442</v>
      </c>
      <c r="B94" t="s">
        <v>7737</v>
      </c>
      <c r="C94" t="s">
        <v>7536</v>
      </c>
      <c r="D94">
        <v>1</v>
      </c>
    </row>
    <row r="95" spans="1:4" x14ac:dyDescent="0.2">
      <c r="A95" t="s">
        <v>7442</v>
      </c>
      <c r="B95" t="s">
        <v>7738</v>
      </c>
      <c r="C95" t="s">
        <v>7537</v>
      </c>
      <c r="D95">
        <v>1</v>
      </c>
    </row>
    <row r="96" spans="1:4" x14ac:dyDescent="0.2">
      <c r="A96" t="s">
        <v>7442</v>
      </c>
      <c r="B96" t="str">
        <f t="shared" ref="B96:B97" si="9">B95</f>
        <v>realty_word57</v>
      </c>
      <c r="C96" t="s">
        <v>7538</v>
      </c>
      <c r="D96">
        <v>0</v>
      </c>
    </row>
    <row r="97" spans="1:5" x14ac:dyDescent="0.2">
      <c r="A97" t="s">
        <v>7442</v>
      </c>
      <c r="B97" t="str">
        <f t="shared" si="9"/>
        <v>realty_word57</v>
      </c>
      <c r="C97" t="s">
        <v>7539</v>
      </c>
      <c r="D97">
        <v>0</v>
      </c>
    </row>
    <row r="98" spans="1:5" x14ac:dyDescent="0.2">
      <c r="A98" t="s">
        <v>7442</v>
      </c>
      <c r="B98" t="s">
        <v>7739</v>
      </c>
      <c r="C98" t="s">
        <v>7540</v>
      </c>
      <c r="D98">
        <v>1</v>
      </c>
    </row>
    <row r="99" spans="1:5" x14ac:dyDescent="0.2">
      <c r="A99" t="s">
        <v>7442</v>
      </c>
      <c r="B99" t="s">
        <v>7740</v>
      </c>
      <c r="C99" t="s">
        <v>7541</v>
      </c>
      <c r="D99">
        <v>1</v>
      </c>
    </row>
    <row r="100" spans="1:5" x14ac:dyDescent="0.2">
      <c r="A100" t="s">
        <v>7442</v>
      </c>
      <c r="B100" t="s">
        <v>7741</v>
      </c>
      <c r="C100" t="s">
        <v>7542</v>
      </c>
      <c r="D100">
        <v>1</v>
      </c>
    </row>
    <row r="101" spans="1:5" x14ac:dyDescent="0.2">
      <c r="A101" t="s">
        <v>7442</v>
      </c>
      <c r="B101" t="s">
        <v>7742</v>
      </c>
      <c r="C101" t="s">
        <v>7543</v>
      </c>
      <c r="D101">
        <v>1</v>
      </c>
    </row>
    <row r="102" spans="1:5" x14ac:dyDescent="0.2">
      <c r="A102" t="s">
        <v>7442</v>
      </c>
      <c r="B102" t="s">
        <v>7743</v>
      </c>
      <c r="C102" t="s">
        <v>7544</v>
      </c>
      <c r="D102">
        <v>1</v>
      </c>
    </row>
    <row r="103" spans="1:5" x14ac:dyDescent="0.2">
      <c r="A103" t="s">
        <v>7442</v>
      </c>
      <c r="B103" t="str">
        <f>B102</f>
        <v>realty_word62</v>
      </c>
      <c r="C103" t="s">
        <v>7545</v>
      </c>
      <c r="D103">
        <v>0</v>
      </c>
    </row>
    <row r="104" spans="1:5" x14ac:dyDescent="0.2">
      <c r="A104" t="s">
        <v>7442</v>
      </c>
      <c r="B104" t="s">
        <v>7744</v>
      </c>
      <c r="C104" t="s">
        <v>7546</v>
      </c>
      <c r="D104">
        <v>1</v>
      </c>
    </row>
    <row r="105" spans="1:5" x14ac:dyDescent="0.2">
      <c r="A105" t="s">
        <v>7442</v>
      </c>
      <c r="B105" t="s">
        <v>7745</v>
      </c>
      <c r="C105" t="s">
        <v>7547</v>
      </c>
      <c r="D105">
        <v>1</v>
      </c>
    </row>
    <row r="106" spans="1:5" x14ac:dyDescent="0.2">
      <c r="A106" t="s">
        <v>7442</v>
      </c>
      <c r="B106" t="s">
        <v>7746</v>
      </c>
      <c r="C106" t="s">
        <v>7548</v>
      </c>
      <c r="D106">
        <v>1</v>
      </c>
    </row>
    <row r="107" spans="1:5" x14ac:dyDescent="0.2">
      <c r="A107" t="s">
        <v>7442</v>
      </c>
      <c r="B107" t="str">
        <f t="shared" ref="B107:B108" si="10">B106</f>
        <v>realty_word65</v>
      </c>
      <c r="C107" t="s">
        <v>7549</v>
      </c>
      <c r="D107">
        <v>0</v>
      </c>
    </row>
    <row r="108" spans="1:5" x14ac:dyDescent="0.2">
      <c r="A108" t="s">
        <v>7442</v>
      </c>
      <c r="B108" t="str">
        <f t="shared" si="10"/>
        <v>realty_word65</v>
      </c>
      <c r="C108" t="s">
        <v>7550</v>
      </c>
      <c r="D108">
        <v>0</v>
      </c>
    </row>
    <row r="109" spans="1:5" x14ac:dyDescent="0.2">
      <c r="A109" t="s">
        <v>7442</v>
      </c>
      <c r="B109" t="s">
        <v>7747</v>
      </c>
      <c r="C109" t="s">
        <v>7551</v>
      </c>
      <c r="D109">
        <v>1</v>
      </c>
    </row>
    <row r="110" spans="1:5" x14ac:dyDescent="0.2">
      <c r="A110" t="s">
        <v>7442</v>
      </c>
      <c r="B110" t="s">
        <v>7748</v>
      </c>
      <c r="C110" t="s">
        <v>7552</v>
      </c>
      <c r="D110">
        <v>1</v>
      </c>
      <c r="E110" t="s">
        <v>1115</v>
      </c>
    </row>
    <row r="111" spans="1:5" x14ac:dyDescent="0.2">
      <c r="A111" t="s">
        <v>7442</v>
      </c>
      <c r="B111" t="s">
        <v>7749</v>
      </c>
      <c r="C111" t="s">
        <v>7553</v>
      </c>
      <c r="D111">
        <v>1</v>
      </c>
      <c r="E111" t="s">
        <v>1115</v>
      </c>
    </row>
    <row r="112" spans="1:5" x14ac:dyDescent="0.2">
      <c r="A112" t="s">
        <v>7442</v>
      </c>
      <c r="B112" t="s">
        <v>7750</v>
      </c>
      <c r="C112" t="s">
        <v>7554</v>
      </c>
      <c r="D112">
        <v>1</v>
      </c>
      <c r="E112" t="s">
        <v>1115</v>
      </c>
    </row>
    <row r="113" spans="1:5" x14ac:dyDescent="0.2">
      <c r="A113" t="s">
        <v>7442</v>
      </c>
      <c r="B113" t="s">
        <v>7751</v>
      </c>
      <c r="C113" t="s">
        <v>7555</v>
      </c>
      <c r="D113">
        <v>1</v>
      </c>
      <c r="E113" t="s">
        <v>1115</v>
      </c>
    </row>
    <row r="114" spans="1:5" x14ac:dyDescent="0.2">
      <c r="A114" t="s">
        <v>7442</v>
      </c>
      <c r="B114" t="s">
        <v>7752</v>
      </c>
      <c r="C114" t="s">
        <v>7556</v>
      </c>
      <c r="D114">
        <v>1</v>
      </c>
      <c r="E114" t="s">
        <v>1115</v>
      </c>
    </row>
    <row r="115" spans="1:5" x14ac:dyDescent="0.2">
      <c r="A115" t="s">
        <v>7442</v>
      </c>
      <c r="B115" t="str">
        <f>B114</f>
        <v>realty_word71</v>
      </c>
      <c r="C115" t="s">
        <v>7557</v>
      </c>
      <c r="D115">
        <v>0</v>
      </c>
      <c r="E115" t="s">
        <v>1115</v>
      </c>
    </row>
    <row r="116" spans="1:5" x14ac:dyDescent="0.2">
      <c r="A116" t="s">
        <v>7442</v>
      </c>
      <c r="B116" t="s">
        <v>7753</v>
      </c>
      <c r="C116" t="s">
        <v>7558</v>
      </c>
      <c r="D116">
        <v>1</v>
      </c>
      <c r="E116" t="s">
        <v>1114</v>
      </c>
    </row>
    <row r="117" spans="1:5" x14ac:dyDescent="0.2">
      <c r="A117" t="s">
        <v>7442</v>
      </c>
      <c r="B117" t="s">
        <v>7754</v>
      </c>
      <c r="C117" t="s">
        <v>7559</v>
      </c>
      <c r="D117">
        <v>1</v>
      </c>
      <c r="E117" t="s">
        <v>1114</v>
      </c>
    </row>
    <row r="118" spans="1:5" x14ac:dyDescent="0.2">
      <c r="A118" t="s">
        <v>7442</v>
      </c>
      <c r="B118" t="s">
        <v>7755</v>
      </c>
      <c r="C118" t="s">
        <v>7560</v>
      </c>
      <c r="D118">
        <v>1</v>
      </c>
      <c r="E118" t="s">
        <v>1114</v>
      </c>
    </row>
    <row r="119" spans="1:5" x14ac:dyDescent="0.2">
      <c r="A119" t="s">
        <v>7442</v>
      </c>
      <c r="B119" t="s">
        <v>7756</v>
      </c>
      <c r="C119" t="s">
        <v>7561</v>
      </c>
      <c r="D119">
        <v>1</v>
      </c>
      <c r="E119" t="s">
        <v>1114</v>
      </c>
    </row>
    <row r="120" spans="1:5" x14ac:dyDescent="0.2">
      <c r="A120" t="s">
        <v>7442</v>
      </c>
      <c r="B120" t="s">
        <v>7757</v>
      </c>
      <c r="C120" t="s">
        <v>7562</v>
      </c>
      <c r="D120">
        <v>1</v>
      </c>
      <c r="E120" t="s">
        <v>1114</v>
      </c>
    </row>
    <row r="121" spans="1:5" x14ac:dyDescent="0.2">
      <c r="A121" t="s">
        <v>7442</v>
      </c>
      <c r="B121" t="str">
        <f>B120</f>
        <v>realty_word76</v>
      </c>
      <c r="C121" t="s">
        <v>7563</v>
      </c>
      <c r="D121">
        <v>0</v>
      </c>
      <c r="E121" t="s">
        <v>1114</v>
      </c>
    </row>
    <row r="122" spans="1:5" x14ac:dyDescent="0.2">
      <c r="A122" t="s">
        <v>7442</v>
      </c>
      <c r="B122" t="s">
        <v>7758</v>
      </c>
      <c r="C122" t="s">
        <v>7564</v>
      </c>
      <c r="D122">
        <v>1</v>
      </c>
      <c r="E122" t="s">
        <v>1112</v>
      </c>
    </row>
    <row r="123" spans="1:5" x14ac:dyDescent="0.2">
      <c r="A123" t="s">
        <v>7442</v>
      </c>
      <c r="B123" t="str">
        <f t="shared" ref="B123:B124" si="11">B122</f>
        <v>realty_word77</v>
      </c>
      <c r="C123" t="s">
        <v>7565</v>
      </c>
      <c r="D123">
        <v>0</v>
      </c>
      <c r="E123" t="s">
        <v>1112</v>
      </c>
    </row>
    <row r="124" spans="1:5" x14ac:dyDescent="0.2">
      <c r="A124" t="s">
        <v>7442</v>
      </c>
      <c r="B124" t="str">
        <f t="shared" si="11"/>
        <v>realty_word77</v>
      </c>
      <c r="C124" t="s">
        <v>7566</v>
      </c>
      <c r="D124">
        <v>0</v>
      </c>
      <c r="E124" t="s">
        <v>1112</v>
      </c>
    </row>
    <row r="125" spans="1:5" x14ac:dyDescent="0.2">
      <c r="A125" t="s">
        <v>7442</v>
      </c>
      <c r="B125" t="s">
        <v>7759</v>
      </c>
      <c r="C125" t="s">
        <v>7567</v>
      </c>
      <c r="D125">
        <v>1</v>
      </c>
      <c r="E125" t="s">
        <v>1112</v>
      </c>
    </row>
    <row r="126" spans="1:5" x14ac:dyDescent="0.2">
      <c r="A126" t="s">
        <v>7442</v>
      </c>
      <c r="B126" t="str">
        <f>B125</f>
        <v>realty_word78</v>
      </c>
      <c r="C126" t="s">
        <v>7568</v>
      </c>
      <c r="D126">
        <v>0</v>
      </c>
      <c r="E126" t="s">
        <v>1112</v>
      </c>
    </row>
    <row r="127" spans="1:5" x14ac:dyDescent="0.2">
      <c r="A127" t="s">
        <v>7442</v>
      </c>
      <c r="B127" t="s">
        <v>7760</v>
      </c>
      <c r="C127" t="s">
        <v>7569</v>
      </c>
      <c r="D127">
        <v>1</v>
      </c>
      <c r="E127" t="s">
        <v>1111</v>
      </c>
    </row>
    <row r="128" spans="1:5" x14ac:dyDescent="0.2">
      <c r="A128" t="s">
        <v>7442</v>
      </c>
      <c r="B128" t="str">
        <f t="shared" ref="B128:B129" si="12">B127</f>
        <v>realty_word79</v>
      </c>
      <c r="C128" t="s">
        <v>7570</v>
      </c>
      <c r="D128">
        <v>0</v>
      </c>
      <c r="E128" t="s">
        <v>1111</v>
      </c>
    </row>
    <row r="129" spans="1:5" x14ac:dyDescent="0.2">
      <c r="A129" t="s">
        <v>7442</v>
      </c>
      <c r="B129" t="str">
        <f t="shared" si="12"/>
        <v>realty_word79</v>
      </c>
      <c r="C129" t="s">
        <v>7571</v>
      </c>
      <c r="D129">
        <v>0</v>
      </c>
      <c r="E129" t="s">
        <v>1111</v>
      </c>
    </row>
    <row r="130" spans="1:5" x14ac:dyDescent="0.2">
      <c r="A130" t="s">
        <v>7442</v>
      </c>
      <c r="B130" t="s">
        <v>7761</v>
      </c>
      <c r="C130" t="s">
        <v>7572</v>
      </c>
      <c r="D130">
        <v>1</v>
      </c>
      <c r="E130" t="s">
        <v>1112</v>
      </c>
    </row>
    <row r="131" spans="1:5" x14ac:dyDescent="0.2">
      <c r="A131" t="s">
        <v>7442</v>
      </c>
      <c r="B131" t="s">
        <v>7762</v>
      </c>
      <c r="C131" t="s">
        <v>7573</v>
      </c>
      <c r="D131">
        <v>1</v>
      </c>
      <c r="E131" t="s">
        <v>1112</v>
      </c>
    </row>
    <row r="132" spans="1:5" x14ac:dyDescent="0.2">
      <c r="A132" t="s">
        <v>7442</v>
      </c>
      <c r="B132" t="s">
        <v>7763</v>
      </c>
      <c r="C132" t="s">
        <v>7574</v>
      </c>
      <c r="D132">
        <v>1</v>
      </c>
      <c r="E132" t="s">
        <v>1113</v>
      </c>
    </row>
    <row r="133" spans="1:5" x14ac:dyDescent="0.2">
      <c r="A133" t="s">
        <v>7442</v>
      </c>
      <c r="B133" t="str">
        <f t="shared" ref="B133:B135" si="13">B132</f>
        <v>realty_word82</v>
      </c>
      <c r="C133" t="s">
        <v>7575</v>
      </c>
      <c r="D133">
        <v>0</v>
      </c>
      <c r="E133" t="s">
        <v>1113</v>
      </c>
    </row>
    <row r="134" spans="1:5" x14ac:dyDescent="0.2">
      <c r="A134" t="s">
        <v>7442</v>
      </c>
      <c r="B134" t="str">
        <f t="shared" si="13"/>
        <v>realty_word82</v>
      </c>
      <c r="C134" t="s">
        <v>7576</v>
      </c>
      <c r="D134">
        <v>0</v>
      </c>
      <c r="E134" t="s">
        <v>1113</v>
      </c>
    </row>
    <row r="135" spans="1:5" x14ac:dyDescent="0.2">
      <c r="A135" t="s">
        <v>7442</v>
      </c>
      <c r="B135" t="str">
        <f t="shared" si="13"/>
        <v>realty_word82</v>
      </c>
      <c r="C135" t="s">
        <v>7577</v>
      </c>
      <c r="D135">
        <v>0</v>
      </c>
      <c r="E135" t="s">
        <v>1113</v>
      </c>
    </row>
    <row r="136" spans="1:5" x14ac:dyDescent="0.2">
      <c r="A136" t="s">
        <v>7442</v>
      </c>
      <c r="B136" t="s">
        <v>7764</v>
      </c>
      <c r="C136" t="s">
        <v>7578</v>
      </c>
      <c r="D136">
        <v>1</v>
      </c>
      <c r="E136" t="s">
        <v>1113</v>
      </c>
    </row>
    <row r="137" spans="1:5" x14ac:dyDescent="0.2">
      <c r="A137" t="s">
        <v>7442</v>
      </c>
      <c r="B137" t="str">
        <f>B136</f>
        <v>realty_word83</v>
      </c>
      <c r="C137" t="s">
        <v>7579</v>
      </c>
      <c r="D137">
        <v>0</v>
      </c>
      <c r="E137" t="s">
        <v>1113</v>
      </c>
    </row>
    <row r="138" spans="1:5" x14ac:dyDescent="0.2">
      <c r="A138" t="s">
        <v>7442</v>
      </c>
      <c r="B138" t="s">
        <v>7765</v>
      </c>
      <c r="C138" t="s">
        <v>7580</v>
      </c>
      <c r="D138">
        <v>1</v>
      </c>
      <c r="E138" t="s">
        <v>1113</v>
      </c>
    </row>
    <row r="139" spans="1:5" x14ac:dyDescent="0.2">
      <c r="A139" t="s">
        <v>7442</v>
      </c>
      <c r="B139" t="s">
        <v>7766</v>
      </c>
      <c r="C139" t="s">
        <v>7581</v>
      </c>
      <c r="D139">
        <v>1</v>
      </c>
      <c r="E139" t="s">
        <v>1113</v>
      </c>
    </row>
    <row r="140" spans="1:5" x14ac:dyDescent="0.2">
      <c r="A140" t="s">
        <v>7442</v>
      </c>
      <c r="B140" t="s">
        <v>7767</v>
      </c>
      <c r="C140" t="s">
        <v>7582</v>
      </c>
      <c r="D140">
        <v>1</v>
      </c>
      <c r="E140" t="s">
        <v>1113</v>
      </c>
    </row>
    <row r="141" spans="1:5" x14ac:dyDescent="0.2">
      <c r="A141" t="s">
        <v>7442</v>
      </c>
      <c r="B141" t="s">
        <v>7768</v>
      </c>
      <c r="C141" t="s">
        <v>7583</v>
      </c>
      <c r="D141">
        <v>1</v>
      </c>
    </row>
    <row r="142" spans="1:5" x14ac:dyDescent="0.2">
      <c r="A142" t="s">
        <v>7442</v>
      </c>
      <c r="B142" t="str">
        <f>B141</f>
        <v>realty_word87</v>
      </c>
      <c r="C142" t="s">
        <v>7584</v>
      </c>
      <c r="D142">
        <v>0</v>
      </c>
    </row>
    <row r="143" spans="1:5" x14ac:dyDescent="0.2">
      <c r="A143" t="s">
        <v>7442</v>
      </c>
      <c r="B143" t="s">
        <v>7769</v>
      </c>
      <c r="C143" t="s">
        <v>7585</v>
      </c>
      <c r="D143">
        <v>1</v>
      </c>
    </row>
    <row r="144" spans="1:5" x14ac:dyDescent="0.2">
      <c r="A144" t="s">
        <v>7442</v>
      </c>
      <c r="B144" t="s">
        <v>7770</v>
      </c>
      <c r="C144" t="s">
        <v>7586</v>
      </c>
      <c r="D144">
        <v>1</v>
      </c>
    </row>
    <row r="145" spans="1:4" x14ac:dyDescent="0.2">
      <c r="A145" t="s">
        <v>7442</v>
      </c>
      <c r="B145" t="s">
        <v>7771</v>
      </c>
      <c r="C145" t="s">
        <v>7587</v>
      </c>
      <c r="D145">
        <v>1</v>
      </c>
    </row>
    <row r="146" spans="1:4" x14ac:dyDescent="0.2">
      <c r="A146" t="s">
        <v>7442</v>
      </c>
      <c r="B146" t="str">
        <f>B145</f>
        <v>realty_word90</v>
      </c>
      <c r="C146" t="s">
        <v>7588</v>
      </c>
      <c r="D146">
        <v>0</v>
      </c>
    </row>
    <row r="147" spans="1:4" x14ac:dyDescent="0.2">
      <c r="A147" t="s">
        <v>7442</v>
      </c>
      <c r="B147" t="s">
        <v>7772</v>
      </c>
      <c r="C147" t="s">
        <v>7589</v>
      </c>
      <c r="D147">
        <v>1</v>
      </c>
    </row>
    <row r="148" spans="1:4" x14ac:dyDescent="0.2">
      <c r="A148" t="s">
        <v>7442</v>
      </c>
      <c r="B148" t="s">
        <v>7773</v>
      </c>
      <c r="C148" t="s">
        <v>7590</v>
      </c>
      <c r="D148">
        <v>1</v>
      </c>
    </row>
    <row r="149" spans="1:4" x14ac:dyDescent="0.2">
      <c r="A149" t="s">
        <v>7442</v>
      </c>
      <c r="B149" t="str">
        <f>B148</f>
        <v>realty_word92</v>
      </c>
      <c r="C149" t="s">
        <v>7591</v>
      </c>
      <c r="D149">
        <v>0</v>
      </c>
    </row>
    <row r="150" spans="1:4" x14ac:dyDescent="0.2">
      <c r="A150" t="s">
        <v>7442</v>
      </c>
      <c r="B150" t="s">
        <v>7774</v>
      </c>
      <c r="C150" t="s">
        <v>7592</v>
      </c>
      <c r="D150">
        <v>1</v>
      </c>
    </row>
    <row r="151" spans="1:4" x14ac:dyDescent="0.2">
      <c r="A151" t="s">
        <v>7442</v>
      </c>
      <c r="B151" t="s">
        <v>7775</v>
      </c>
      <c r="C151" t="s">
        <v>7593</v>
      </c>
      <c r="D151">
        <v>1</v>
      </c>
    </row>
    <row r="152" spans="1:4" x14ac:dyDescent="0.2">
      <c r="A152" t="s">
        <v>7442</v>
      </c>
      <c r="B152" t="str">
        <f>B151</f>
        <v>realty_word94</v>
      </c>
      <c r="C152" t="s">
        <v>7594</v>
      </c>
      <c r="D152">
        <v>0</v>
      </c>
    </row>
    <row r="153" spans="1:4" x14ac:dyDescent="0.2">
      <c r="A153" t="s">
        <v>7442</v>
      </c>
      <c r="B153" t="s">
        <v>7776</v>
      </c>
      <c r="C153" t="s">
        <v>7595</v>
      </c>
      <c r="D153">
        <v>1</v>
      </c>
    </row>
    <row r="154" spans="1:4" x14ac:dyDescent="0.2">
      <c r="A154" t="s">
        <v>7442</v>
      </c>
      <c r="B154" t="s">
        <v>7777</v>
      </c>
      <c r="C154" t="s">
        <v>7596</v>
      </c>
      <c r="D154">
        <v>1</v>
      </c>
    </row>
    <row r="155" spans="1:4" x14ac:dyDescent="0.2">
      <c r="A155" t="s">
        <v>7442</v>
      </c>
      <c r="B155" t="s">
        <v>7778</v>
      </c>
      <c r="C155" t="s">
        <v>7597</v>
      </c>
      <c r="D155">
        <v>1</v>
      </c>
    </row>
    <row r="156" spans="1:4" x14ac:dyDescent="0.2">
      <c r="A156" t="s">
        <v>7442</v>
      </c>
      <c r="B156" t="s">
        <v>7779</v>
      </c>
      <c r="C156" t="s">
        <v>7598</v>
      </c>
      <c r="D156">
        <v>1</v>
      </c>
    </row>
    <row r="157" spans="1:4" x14ac:dyDescent="0.2">
      <c r="A157" t="s">
        <v>7442</v>
      </c>
      <c r="B157" t="s">
        <v>7780</v>
      </c>
      <c r="C157" t="s">
        <v>7599</v>
      </c>
      <c r="D157">
        <v>1</v>
      </c>
    </row>
    <row r="158" spans="1:4" x14ac:dyDescent="0.2">
      <c r="A158" t="s">
        <v>7442</v>
      </c>
      <c r="B158" t="s">
        <v>7781</v>
      </c>
      <c r="C158" t="s">
        <v>7600</v>
      </c>
      <c r="D158">
        <v>1</v>
      </c>
    </row>
    <row r="159" spans="1:4" x14ac:dyDescent="0.2">
      <c r="A159" t="s">
        <v>7442</v>
      </c>
      <c r="B159" t="s">
        <v>7782</v>
      </c>
      <c r="C159" t="s">
        <v>7601</v>
      </c>
      <c r="D159">
        <v>1</v>
      </c>
    </row>
    <row r="160" spans="1:4" x14ac:dyDescent="0.2">
      <c r="A160" t="s">
        <v>7442</v>
      </c>
      <c r="B160" t="str">
        <f>B159</f>
        <v>realty_word101</v>
      </c>
      <c r="C160" t="s">
        <v>7602</v>
      </c>
      <c r="D160">
        <v>0</v>
      </c>
    </row>
    <row r="161" spans="1:4" x14ac:dyDescent="0.2">
      <c r="A161" t="s">
        <v>7442</v>
      </c>
      <c r="B161" t="s">
        <v>7783</v>
      </c>
      <c r="C161" t="s">
        <v>7603</v>
      </c>
      <c r="D161">
        <v>1</v>
      </c>
    </row>
    <row r="162" spans="1:4" x14ac:dyDescent="0.2">
      <c r="A162" t="s">
        <v>7442</v>
      </c>
      <c r="B162" t="s">
        <v>7784</v>
      </c>
      <c r="C162" t="s">
        <v>7604</v>
      </c>
      <c r="D162">
        <v>1</v>
      </c>
    </row>
    <row r="163" spans="1:4" x14ac:dyDescent="0.2">
      <c r="A163" t="s">
        <v>7442</v>
      </c>
      <c r="B163" t="s">
        <v>7785</v>
      </c>
      <c r="C163" t="s">
        <v>7605</v>
      </c>
      <c r="D163">
        <v>1</v>
      </c>
    </row>
    <row r="164" spans="1:4" x14ac:dyDescent="0.2">
      <c r="A164" t="s">
        <v>7442</v>
      </c>
      <c r="B164" t="s">
        <v>7786</v>
      </c>
      <c r="C164" t="s">
        <v>7606</v>
      </c>
      <c r="D164">
        <v>1</v>
      </c>
    </row>
    <row r="165" spans="1:4" x14ac:dyDescent="0.2">
      <c r="A165" t="s">
        <v>7442</v>
      </c>
      <c r="B165" t="str">
        <f>B164</f>
        <v>realty_word105</v>
      </c>
      <c r="C165" t="s">
        <v>7607</v>
      </c>
      <c r="D165">
        <v>0</v>
      </c>
    </row>
    <row r="166" spans="1:4" x14ac:dyDescent="0.2">
      <c r="A166" t="s">
        <v>7442</v>
      </c>
      <c r="B166" t="s">
        <v>7787</v>
      </c>
      <c r="C166" t="s">
        <v>7608</v>
      </c>
      <c r="D166">
        <v>1</v>
      </c>
    </row>
    <row r="167" spans="1:4" x14ac:dyDescent="0.2">
      <c r="A167" t="s">
        <v>7442</v>
      </c>
      <c r="B167" t="s">
        <v>7788</v>
      </c>
      <c r="C167" t="s">
        <v>7609</v>
      </c>
      <c r="D167">
        <v>1</v>
      </c>
    </row>
    <row r="168" spans="1:4" x14ac:dyDescent="0.2">
      <c r="A168" t="s">
        <v>7442</v>
      </c>
      <c r="B168" t="str">
        <f>B167</f>
        <v>realty_word107</v>
      </c>
      <c r="C168" t="s">
        <v>7610</v>
      </c>
      <c r="D168">
        <v>0</v>
      </c>
    </row>
    <row r="169" spans="1:4" x14ac:dyDescent="0.2">
      <c r="A169" t="s">
        <v>7442</v>
      </c>
      <c r="B169" t="s">
        <v>7789</v>
      </c>
      <c r="C169" t="s">
        <v>7611</v>
      </c>
      <c r="D169">
        <v>1</v>
      </c>
    </row>
    <row r="170" spans="1:4" x14ac:dyDescent="0.2">
      <c r="A170" t="s">
        <v>7442</v>
      </c>
      <c r="B170" t="s">
        <v>7790</v>
      </c>
      <c r="C170" t="s">
        <v>7612</v>
      </c>
      <c r="D170">
        <v>1</v>
      </c>
    </row>
    <row r="171" spans="1:4" x14ac:dyDescent="0.2">
      <c r="A171" t="s">
        <v>7442</v>
      </c>
      <c r="B171" t="str">
        <f t="shared" ref="B171:B172" si="14">B170</f>
        <v>realty_word109</v>
      </c>
      <c r="C171" t="s">
        <v>7613</v>
      </c>
      <c r="D171">
        <v>0</v>
      </c>
    </row>
    <row r="172" spans="1:4" x14ac:dyDescent="0.2">
      <c r="A172" t="s">
        <v>7442</v>
      </c>
      <c r="B172" t="str">
        <f t="shared" si="14"/>
        <v>realty_word109</v>
      </c>
      <c r="C172" t="s">
        <v>7614</v>
      </c>
      <c r="D172">
        <v>0</v>
      </c>
    </row>
    <row r="173" spans="1:4" x14ac:dyDescent="0.2">
      <c r="A173" t="s">
        <v>7442</v>
      </c>
      <c r="B173" t="s">
        <v>7791</v>
      </c>
      <c r="C173" t="s">
        <v>7615</v>
      </c>
      <c r="D173">
        <v>1</v>
      </c>
    </row>
    <row r="174" spans="1:4" x14ac:dyDescent="0.2">
      <c r="A174" t="s">
        <v>7442</v>
      </c>
      <c r="B174" t="s">
        <v>7792</v>
      </c>
      <c r="C174" t="s">
        <v>7616</v>
      </c>
      <c r="D174">
        <v>1</v>
      </c>
    </row>
    <row r="175" spans="1:4" x14ac:dyDescent="0.2">
      <c r="A175" t="s">
        <v>7442</v>
      </c>
      <c r="B175" t="s">
        <v>7793</v>
      </c>
      <c r="C175" t="s">
        <v>7617</v>
      </c>
      <c r="D175">
        <v>1</v>
      </c>
    </row>
    <row r="176" spans="1:4" x14ac:dyDescent="0.2">
      <c r="A176" t="s">
        <v>7442</v>
      </c>
      <c r="B176" t="str">
        <f>B175</f>
        <v>realty_word112</v>
      </c>
      <c r="C176" t="s">
        <v>7618</v>
      </c>
      <c r="D176">
        <v>0</v>
      </c>
    </row>
    <row r="177" spans="1:4" x14ac:dyDescent="0.2">
      <c r="A177" t="s">
        <v>7442</v>
      </c>
      <c r="B177" t="s">
        <v>7794</v>
      </c>
      <c r="C177" t="s">
        <v>7619</v>
      </c>
      <c r="D177">
        <v>1</v>
      </c>
    </row>
    <row r="178" spans="1:4" x14ac:dyDescent="0.2">
      <c r="A178" t="s">
        <v>7442</v>
      </c>
      <c r="B178" t="s">
        <v>7795</v>
      </c>
      <c r="C178" t="s">
        <v>7620</v>
      </c>
      <c r="D178">
        <v>1</v>
      </c>
    </row>
    <row r="179" spans="1:4" x14ac:dyDescent="0.2">
      <c r="A179" t="s">
        <v>7442</v>
      </c>
      <c r="B179" t="s">
        <v>7796</v>
      </c>
      <c r="C179" t="s">
        <v>7621</v>
      </c>
      <c r="D179">
        <v>1</v>
      </c>
    </row>
    <row r="180" spans="1:4" x14ac:dyDescent="0.2">
      <c r="A180" t="s">
        <v>7442</v>
      </c>
      <c r="B180" t="s">
        <v>7797</v>
      </c>
      <c r="C180" t="s">
        <v>7622</v>
      </c>
      <c r="D180">
        <v>1</v>
      </c>
    </row>
    <row r="181" spans="1:4" x14ac:dyDescent="0.2">
      <c r="A181" t="s">
        <v>7442</v>
      </c>
      <c r="B181" t="str">
        <f>B180</f>
        <v>realty_word116</v>
      </c>
      <c r="C181" t="s">
        <v>7623</v>
      </c>
      <c r="D181">
        <v>0</v>
      </c>
    </row>
    <row r="182" spans="1:4" x14ac:dyDescent="0.2">
      <c r="A182" t="s">
        <v>7442</v>
      </c>
      <c r="B182" t="s">
        <v>7798</v>
      </c>
      <c r="C182" t="s">
        <v>7624</v>
      </c>
      <c r="D182">
        <v>1</v>
      </c>
    </row>
    <row r="183" spans="1:4" x14ac:dyDescent="0.2">
      <c r="A183" t="s">
        <v>7442</v>
      </c>
      <c r="B183" t="s">
        <v>7799</v>
      </c>
      <c r="C183" t="s">
        <v>7625</v>
      </c>
      <c r="D183">
        <v>1</v>
      </c>
    </row>
    <row r="184" spans="1:4" x14ac:dyDescent="0.2">
      <c r="A184" t="s">
        <v>7442</v>
      </c>
      <c r="B184" t="str">
        <f>B183</f>
        <v>realty_word118</v>
      </c>
      <c r="C184" t="s">
        <v>7626</v>
      </c>
      <c r="D184">
        <v>0</v>
      </c>
    </row>
    <row r="185" spans="1:4" x14ac:dyDescent="0.2">
      <c r="A185" t="s">
        <v>7442</v>
      </c>
      <c r="B185" t="s">
        <v>7800</v>
      </c>
      <c r="C185" t="s">
        <v>7627</v>
      </c>
      <c r="D185">
        <v>1</v>
      </c>
    </row>
    <row r="186" spans="1:4" x14ac:dyDescent="0.2">
      <c r="A186" t="s">
        <v>7442</v>
      </c>
      <c r="B186" t="str">
        <f t="shared" ref="B186:B188" si="15">B185</f>
        <v>realty_word119</v>
      </c>
      <c r="C186" t="s">
        <v>7628</v>
      </c>
      <c r="D186">
        <v>0</v>
      </c>
    </row>
    <row r="187" spans="1:4" x14ac:dyDescent="0.2">
      <c r="A187" t="s">
        <v>7442</v>
      </c>
      <c r="B187" t="str">
        <f t="shared" si="15"/>
        <v>realty_word119</v>
      </c>
      <c r="C187" t="s">
        <v>7629</v>
      </c>
      <c r="D187">
        <v>0</v>
      </c>
    </row>
    <row r="188" spans="1:4" x14ac:dyDescent="0.2">
      <c r="A188" t="s">
        <v>7442</v>
      </c>
      <c r="B188" t="str">
        <f t="shared" si="15"/>
        <v>realty_word119</v>
      </c>
      <c r="C188" t="s">
        <v>7630</v>
      </c>
      <c r="D188">
        <v>0</v>
      </c>
    </row>
    <row r="189" spans="1:4" x14ac:dyDescent="0.2">
      <c r="A189" t="s">
        <v>7442</v>
      </c>
      <c r="B189" t="s">
        <v>7801</v>
      </c>
      <c r="C189" t="s">
        <v>7631</v>
      </c>
      <c r="D189">
        <v>1</v>
      </c>
    </row>
    <row r="190" spans="1:4" x14ac:dyDescent="0.2">
      <c r="A190" t="s">
        <v>7442</v>
      </c>
      <c r="B190" t="str">
        <f>B189</f>
        <v>realty_word120</v>
      </c>
      <c r="C190" t="s">
        <v>7632</v>
      </c>
      <c r="D190">
        <v>0</v>
      </c>
    </row>
    <row r="191" spans="1:4" x14ac:dyDescent="0.2">
      <c r="A191" t="s">
        <v>7442</v>
      </c>
      <c r="B191" t="s">
        <v>7802</v>
      </c>
      <c r="C191" t="s">
        <v>7633</v>
      </c>
      <c r="D191">
        <v>1</v>
      </c>
    </row>
    <row r="192" spans="1:4" x14ac:dyDescent="0.2">
      <c r="A192" t="s">
        <v>7442</v>
      </c>
      <c r="B192" t="s">
        <v>7803</v>
      </c>
      <c r="C192" t="s">
        <v>7634</v>
      </c>
      <c r="D192">
        <v>1</v>
      </c>
    </row>
    <row r="193" spans="1:4" x14ac:dyDescent="0.2">
      <c r="A193" t="s">
        <v>7442</v>
      </c>
      <c r="B193" t="s">
        <v>7804</v>
      </c>
      <c r="C193" t="s">
        <v>7635</v>
      </c>
      <c r="D193">
        <v>1</v>
      </c>
    </row>
    <row r="194" spans="1:4" x14ac:dyDescent="0.2">
      <c r="A194" t="s">
        <v>7442</v>
      </c>
      <c r="B194" t="s">
        <v>7805</v>
      </c>
      <c r="C194" t="s">
        <v>7636</v>
      </c>
      <c r="D194">
        <v>1</v>
      </c>
    </row>
    <row r="195" spans="1:4" x14ac:dyDescent="0.2">
      <c r="A195" t="s">
        <v>7442</v>
      </c>
      <c r="B195" t="s">
        <v>7806</v>
      </c>
      <c r="C195" t="s">
        <v>7637</v>
      </c>
      <c r="D195">
        <v>1</v>
      </c>
    </row>
    <row r="196" spans="1:4" x14ac:dyDescent="0.2">
      <c r="A196" t="s">
        <v>7442</v>
      </c>
      <c r="B196" t="str">
        <f>B195</f>
        <v>realty_word125</v>
      </c>
      <c r="C196" t="s">
        <v>7638</v>
      </c>
      <c r="D196">
        <v>0</v>
      </c>
    </row>
    <row r="197" spans="1:4" x14ac:dyDescent="0.2">
      <c r="A197" t="s">
        <v>7442</v>
      </c>
      <c r="B197" t="s">
        <v>7807</v>
      </c>
      <c r="C197" t="s">
        <v>7639</v>
      </c>
      <c r="D197">
        <v>1</v>
      </c>
    </row>
    <row r="198" spans="1:4" x14ac:dyDescent="0.2">
      <c r="A198" t="s">
        <v>7442</v>
      </c>
      <c r="B198" t="str">
        <f>B197</f>
        <v>realty_word126</v>
      </c>
      <c r="C198" t="s">
        <v>7640</v>
      </c>
      <c r="D198">
        <v>0</v>
      </c>
    </row>
    <row r="199" spans="1:4" x14ac:dyDescent="0.2">
      <c r="A199" t="s">
        <v>7442</v>
      </c>
      <c r="B199" t="s">
        <v>7808</v>
      </c>
      <c r="C199" t="s">
        <v>7641</v>
      </c>
      <c r="D199">
        <v>1</v>
      </c>
    </row>
    <row r="200" spans="1:4" x14ac:dyDescent="0.2">
      <c r="A200" t="s">
        <v>7442</v>
      </c>
      <c r="B200" t="s">
        <v>7809</v>
      </c>
      <c r="C200" t="s">
        <v>7642</v>
      </c>
      <c r="D200">
        <v>1</v>
      </c>
    </row>
    <row r="201" spans="1:4" x14ac:dyDescent="0.2">
      <c r="A201" t="s">
        <v>7442</v>
      </c>
      <c r="B201" t="str">
        <f>B200</f>
        <v>realty_word128</v>
      </c>
      <c r="C201" t="s">
        <v>7643</v>
      </c>
      <c r="D201">
        <v>0</v>
      </c>
    </row>
    <row r="202" spans="1:4" x14ac:dyDescent="0.2">
      <c r="A202" t="s">
        <v>7442</v>
      </c>
      <c r="B202" t="s">
        <v>7810</v>
      </c>
      <c r="C202" t="s">
        <v>7644</v>
      </c>
      <c r="D202">
        <v>1</v>
      </c>
    </row>
    <row r="203" spans="1:4" x14ac:dyDescent="0.2">
      <c r="A203" t="s">
        <v>7442</v>
      </c>
      <c r="B203" t="str">
        <f t="shared" ref="B203:B206" si="16">B202</f>
        <v>realty_word129</v>
      </c>
      <c r="C203" t="s">
        <v>7645</v>
      </c>
      <c r="D203">
        <v>0</v>
      </c>
    </row>
    <row r="204" spans="1:4" x14ac:dyDescent="0.2">
      <c r="A204" t="s">
        <v>7442</v>
      </c>
      <c r="B204" t="str">
        <f t="shared" si="16"/>
        <v>realty_word129</v>
      </c>
      <c r="C204" t="s">
        <v>7646</v>
      </c>
      <c r="D204">
        <v>0</v>
      </c>
    </row>
    <row r="205" spans="1:4" x14ac:dyDescent="0.2">
      <c r="A205" t="s">
        <v>7442</v>
      </c>
      <c r="B205" t="str">
        <f t="shared" si="16"/>
        <v>realty_word129</v>
      </c>
      <c r="C205" t="s">
        <v>7647</v>
      </c>
      <c r="D205">
        <v>0</v>
      </c>
    </row>
    <row r="206" spans="1:4" x14ac:dyDescent="0.2">
      <c r="A206" t="s">
        <v>7442</v>
      </c>
      <c r="B206" t="str">
        <f t="shared" si="16"/>
        <v>realty_word129</v>
      </c>
      <c r="C206" t="s">
        <v>7648</v>
      </c>
      <c r="D206">
        <v>0</v>
      </c>
    </row>
    <row r="207" spans="1:4" x14ac:dyDescent="0.2">
      <c r="A207" t="s">
        <v>7442</v>
      </c>
      <c r="B207" t="s">
        <v>7811</v>
      </c>
      <c r="C207" t="s">
        <v>7649</v>
      </c>
      <c r="D207">
        <v>1</v>
      </c>
    </row>
    <row r="208" spans="1:4" x14ac:dyDescent="0.2">
      <c r="A208" t="s">
        <v>7442</v>
      </c>
      <c r="B208" t="str">
        <f t="shared" ref="B208:B210" si="17">B207</f>
        <v>realty_word130</v>
      </c>
      <c r="C208" t="s">
        <v>7650</v>
      </c>
      <c r="D208">
        <v>0</v>
      </c>
    </row>
    <row r="209" spans="1:4" x14ac:dyDescent="0.2">
      <c r="A209" t="s">
        <v>7442</v>
      </c>
      <c r="B209" t="str">
        <f t="shared" si="17"/>
        <v>realty_word130</v>
      </c>
      <c r="C209" t="s">
        <v>7651</v>
      </c>
      <c r="D209">
        <v>0</v>
      </c>
    </row>
    <row r="210" spans="1:4" x14ac:dyDescent="0.2">
      <c r="A210" t="s">
        <v>7442</v>
      </c>
      <c r="B210" t="str">
        <f t="shared" si="17"/>
        <v>realty_word130</v>
      </c>
      <c r="C210" t="s">
        <v>7652</v>
      </c>
      <c r="D210">
        <v>0</v>
      </c>
    </row>
    <row r="211" spans="1:4" x14ac:dyDescent="0.2">
      <c r="A211" t="s">
        <v>7442</v>
      </c>
      <c r="B211" t="s">
        <v>7812</v>
      </c>
      <c r="C211" t="s">
        <v>7653</v>
      </c>
      <c r="D211">
        <v>1</v>
      </c>
    </row>
    <row r="212" spans="1:4" x14ac:dyDescent="0.2">
      <c r="A212" t="s">
        <v>7442</v>
      </c>
      <c r="B212" t="s">
        <v>7813</v>
      </c>
      <c r="C212" t="s">
        <v>7654</v>
      </c>
      <c r="D212">
        <v>1</v>
      </c>
    </row>
    <row r="213" spans="1:4" x14ac:dyDescent="0.2">
      <c r="A213" t="s">
        <v>7442</v>
      </c>
      <c r="B213" t="s">
        <v>7814</v>
      </c>
      <c r="C213" t="s">
        <v>7655</v>
      </c>
      <c r="D213">
        <v>1</v>
      </c>
    </row>
    <row r="214" spans="1:4" x14ac:dyDescent="0.2">
      <c r="A214" t="s">
        <v>7442</v>
      </c>
      <c r="B214" t="s">
        <v>7815</v>
      </c>
      <c r="C214" t="s">
        <v>7656</v>
      </c>
      <c r="D214">
        <v>1</v>
      </c>
    </row>
    <row r="215" spans="1:4" x14ac:dyDescent="0.2">
      <c r="A215" t="s">
        <v>7442</v>
      </c>
      <c r="B215" t="str">
        <f t="shared" ref="B215:B216" si="18">B214</f>
        <v>realty_word134</v>
      </c>
      <c r="C215" t="s">
        <v>7657</v>
      </c>
      <c r="D215">
        <v>0</v>
      </c>
    </row>
    <row r="216" spans="1:4" x14ac:dyDescent="0.2">
      <c r="A216" t="s">
        <v>7442</v>
      </c>
      <c r="B216" t="str">
        <f t="shared" si="18"/>
        <v>realty_word134</v>
      </c>
      <c r="C216" t="s">
        <v>7658</v>
      </c>
      <c r="D216">
        <v>0</v>
      </c>
    </row>
    <row r="217" spans="1:4" x14ac:dyDescent="0.2">
      <c r="A217" t="s">
        <v>7442</v>
      </c>
      <c r="B217" t="s">
        <v>7816</v>
      </c>
      <c r="C217" t="s">
        <v>7659</v>
      </c>
      <c r="D217">
        <v>1</v>
      </c>
    </row>
    <row r="218" spans="1:4" x14ac:dyDescent="0.2">
      <c r="A218" t="s">
        <v>7442</v>
      </c>
      <c r="B218" t="s">
        <v>7817</v>
      </c>
      <c r="C218" t="s">
        <v>7660</v>
      </c>
      <c r="D218">
        <v>1</v>
      </c>
    </row>
    <row r="219" spans="1:4" x14ac:dyDescent="0.2">
      <c r="A219" t="s">
        <v>7442</v>
      </c>
      <c r="B219" t="str">
        <f>B218</f>
        <v>realty_word136</v>
      </c>
      <c r="C219" t="s">
        <v>7661</v>
      </c>
      <c r="D219">
        <v>0</v>
      </c>
    </row>
    <row r="220" spans="1:4" x14ac:dyDescent="0.2">
      <c r="A220" t="s">
        <v>7442</v>
      </c>
      <c r="B220" t="s">
        <v>7818</v>
      </c>
      <c r="C220" t="s">
        <v>7662</v>
      </c>
      <c r="D220">
        <v>1</v>
      </c>
    </row>
    <row r="221" spans="1:4" x14ac:dyDescent="0.2">
      <c r="A221" t="s">
        <v>7442</v>
      </c>
      <c r="B221" t="s">
        <v>7819</v>
      </c>
      <c r="C221" t="s">
        <v>7663</v>
      </c>
      <c r="D221">
        <v>1</v>
      </c>
    </row>
    <row r="222" spans="1:4" x14ac:dyDescent="0.2">
      <c r="A222" t="s">
        <v>7442</v>
      </c>
      <c r="B222" t="s">
        <v>7820</v>
      </c>
      <c r="C222" t="s">
        <v>7664</v>
      </c>
      <c r="D222">
        <v>1</v>
      </c>
    </row>
    <row r="223" spans="1:4" x14ac:dyDescent="0.2">
      <c r="A223" t="s">
        <v>7442</v>
      </c>
      <c r="B223" t="s">
        <v>7821</v>
      </c>
      <c r="C223" t="s">
        <v>7665</v>
      </c>
      <c r="D223">
        <v>1</v>
      </c>
    </row>
    <row r="224" spans="1:4" x14ac:dyDescent="0.2">
      <c r="A224" t="s">
        <v>7442</v>
      </c>
      <c r="B224" t="str">
        <f t="shared" ref="B224:B225" si="19">B223</f>
        <v>realty_word140</v>
      </c>
      <c r="C224" t="s">
        <v>7666</v>
      </c>
      <c r="D224">
        <v>0</v>
      </c>
    </row>
    <row r="225" spans="1:4" x14ac:dyDescent="0.2">
      <c r="A225" t="s">
        <v>7442</v>
      </c>
      <c r="B225" t="str">
        <f t="shared" si="19"/>
        <v>realty_word140</v>
      </c>
      <c r="C225" t="s">
        <v>7667</v>
      </c>
      <c r="D225">
        <v>0</v>
      </c>
    </row>
    <row r="226" spans="1:4" x14ac:dyDescent="0.2">
      <c r="A226" t="s">
        <v>7442</v>
      </c>
      <c r="B226" t="s">
        <v>7822</v>
      </c>
      <c r="C226" t="s">
        <v>7668</v>
      </c>
      <c r="D226">
        <v>1</v>
      </c>
    </row>
    <row r="227" spans="1:4" x14ac:dyDescent="0.2">
      <c r="A227" t="s">
        <v>7442</v>
      </c>
      <c r="B227" t="s">
        <v>7823</v>
      </c>
      <c r="C227" t="s">
        <v>7669</v>
      </c>
      <c r="D227">
        <v>1</v>
      </c>
    </row>
    <row r="228" spans="1:4" x14ac:dyDescent="0.2">
      <c r="A228" t="s">
        <v>7442</v>
      </c>
      <c r="B228" t="s">
        <v>7824</v>
      </c>
      <c r="C228" t="s">
        <v>7670</v>
      </c>
      <c r="D228">
        <v>1</v>
      </c>
    </row>
    <row r="229" spans="1:4" x14ac:dyDescent="0.2">
      <c r="A229" t="s">
        <v>7442</v>
      </c>
      <c r="B229" t="s">
        <v>7825</v>
      </c>
      <c r="C229" t="s">
        <v>7671</v>
      </c>
      <c r="D229">
        <v>1</v>
      </c>
    </row>
    <row r="230" spans="1:4" x14ac:dyDescent="0.2">
      <c r="A230" t="s">
        <v>7442</v>
      </c>
      <c r="B230" t="str">
        <f>B229</f>
        <v>realty_word144</v>
      </c>
      <c r="C230" t="s">
        <v>7672</v>
      </c>
      <c r="D230">
        <v>0</v>
      </c>
    </row>
    <row r="231" spans="1:4" x14ac:dyDescent="0.2">
      <c r="A231" t="s">
        <v>7442</v>
      </c>
      <c r="B231" t="s">
        <v>7826</v>
      </c>
      <c r="C231" t="s">
        <v>7673</v>
      </c>
      <c r="D231">
        <v>1</v>
      </c>
    </row>
    <row r="232" spans="1:4" x14ac:dyDescent="0.2">
      <c r="A232" t="s">
        <v>7442</v>
      </c>
      <c r="B232" t="s">
        <v>7827</v>
      </c>
      <c r="C232" t="s">
        <v>7674</v>
      </c>
      <c r="D232">
        <v>1</v>
      </c>
    </row>
    <row r="233" spans="1:4" x14ac:dyDescent="0.2">
      <c r="A233" t="s">
        <v>7442</v>
      </c>
      <c r="B233" t="str">
        <f>B232</f>
        <v>realty_word146</v>
      </c>
      <c r="C233" t="s">
        <v>7675</v>
      </c>
      <c r="D233">
        <v>0</v>
      </c>
    </row>
    <row r="234" spans="1:4" x14ac:dyDescent="0.2">
      <c r="A234" t="s">
        <v>7442</v>
      </c>
      <c r="B234" t="s">
        <v>7828</v>
      </c>
      <c r="C234" t="s">
        <v>7676</v>
      </c>
      <c r="D234">
        <v>1</v>
      </c>
    </row>
    <row r="235" spans="1:4" x14ac:dyDescent="0.2">
      <c r="A235" t="s">
        <v>7442</v>
      </c>
      <c r="B235" t="s">
        <v>7829</v>
      </c>
      <c r="C235" t="s">
        <v>7677</v>
      </c>
      <c r="D235">
        <v>1</v>
      </c>
    </row>
    <row r="236" spans="1:4" x14ac:dyDescent="0.2">
      <c r="A236" t="s">
        <v>7442</v>
      </c>
      <c r="B236" t="s">
        <v>7830</v>
      </c>
      <c r="C236" t="s">
        <v>7678</v>
      </c>
      <c r="D236">
        <v>1</v>
      </c>
    </row>
    <row r="237" spans="1:4" x14ac:dyDescent="0.2">
      <c r="A237" t="s">
        <v>7442</v>
      </c>
      <c r="B237" t="s">
        <v>7831</v>
      </c>
      <c r="C237" t="s">
        <v>7679</v>
      </c>
      <c r="D237">
        <v>1</v>
      </c>
    </row>
    <row r="238" spans="1:4" x14ac:dyDescent="0.2">
      <c r="A238" t="s">
        <v>7442</v>
      </c>
      <c r="B238" t="str">
        <f>B237</f>
        <v>realty_word150</v>
      </c>
      <c r="C238" t="s">
        <v>7680</v>
      </c>
      <c r="D238">
        <v>0</v>
      </c>
    </row>
    <row r="239" spans="1:4" x14ac:dyDescent="0.2">
      <c r="A239" t="s">
        <v>7442</v>
      </c>
      <c r="B239" t="s">
        <v>7832</v>
      </c>
      <c r="C239" t="s">
        <v>7681</v>
      </c>
      <c r="D239">
        <v>1</v>
      </c>
    </row>
    <row r="240" spans="1:4" x14ac:dyDescent="0.2">
      <c r="A240" t="s">
        <v>7442</v>
      </c>
      <c r="B240" t="s">
        <v>7833</v>
      </c>
      <c r="C240" t="s">
        <v>7682</v>
      </c>
      <c r="D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E230"/>
  <sheetViews>
    <sheetView workbookViewId="0">
      <selection sqref="A1:E2"/>
    </sheetView>
  </sheetViews>
  <sheetFormatPr baseColWidth="10" defaultRowHeight="16" x14ac:dyDescent="0.2"/>
  <cols>
    <col min="2" max="2" width="17" bestFit="1" customWidth="1"/>
    <col min="3" max="3" width="15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7834</v>
      </c>
      <c r="B2" t="s">
        <v>7835</v>
      </c>
      <c r="C2" t="s">
        <v>7836</v>
      </c>
      <c r="D2">
        <v>1</v>
      </c>
    </row>
    <row r="3" spans="1:5" x14ac:dyDescent="0.2">
      <c r="A3" t="s">
        <v>7834</v>
      </c>
      <c r="B3" t="s">
        <v>8065</v>
      </c>
      <c r="C3" t="s">
        <v>7837</v>
      </c>
      <c r="D3">
        <v>1</v>
      </c>
    </row>
    <row r="4" spans="1:5" x14ac:dyDescent="0.2">
      <c r="A4" t="s">
        <v>7834</v>
      </c>
      <c r="B4" t="s">
        <v>8066</v>
      </c>
      <c r="C4" t="s">
        <v>7838</v>
      </c>
      <c r="D4">
        <v>1</v>
      </c>
    </row>
    <row r="5" spans="1:5" x14ac:dyDescent="0.2">
      <c r="A5" t="s">
        <v>7834</v>
      </c>
      <c r="B5" t="s">
        <v>8067</v>
      </c>
      <c r="C5" t="s">
        <v>7839</v>
      </c>
      <c r="D5">
        <v>1</v>
      </c>
    </row>
    <row r="6" spans="1:5" x14ac:dyDescent="0.2">
      <c r="A6" t="s">
        <v>7834</v>
      </c>
      <c r="B6" t="s">
        <v>8068</v>
      </c>
      <c r="C6" t="s">
        <v>7840</v>
      </c>
      <c r="D6">
        <v>1</v>
      </c>
    </row>
    <row r="7" spans="1:5" x14ac:dyDescent="0.2">
      <c r="A7" t="s">
        <v>7834</v>
      </c>
      <c r="B7" t="s">
        <v>8069</v>
      </c>
      <c r="C7" t="s">
        <v>7841</v>
      </c>
      <c r="D7">
        <v>1</v>
      </c>
    </row>
    <row r="8" spans="1:5" x14ac:dyDescent="0.2">
      <c r="A8" t="s">
        <v>7834</v>
      </c>
      <c r="B8" t="s">
        <v>8070</v>
      </c>
      <c r="C8" t="s">
        <v>7842</v>
      </c>
      <c r="D8">
        <v>1</v>
      </c>
    </row>
    <row r="9" spans="1:5" x14ac:dyDescent="0.2">
      <c r="A9" t="s">
        <v>7834</v>
      </c>
      <c r="B9" t="str">
        <f t="shared" ref="B9:B10" si="0">B8</f>
        <v>skunkowl_word7</v>
      </c>
      <c r="C9" t="s">
        <v>7843</v>
      </c>
      <c r="D9">
        <v>0</v>
      </c>
    </row>
    <row r="10" spans="1:5" x14ac:dyDescent="0.2">
      <c r="A10" t="s">
        <v>7834</v>
      </c>
      <c r="B10" t="str">
        <f t="shared" si="0"/>
        <v>skunkowl_word7</v>
      </c>
      <c r="C10" t="s">
        <v>7844</v>
      </c>
      <c r="D10">
        <v>0</v>
      </c>
    </row>
    <row r="11" spans="1:5" x14ac:dyDescent="0.2">
      <c r="A11" t="s">
        <v>7834</v>
      </c>
      <c r="B11" t="s">
        <v>8071</v>
      </c>
      <c r="C11" t="s">
        <v>7845</v>
      </c>
      <c r="D11">
        <v>1</v>
      </c>
    </row>
    <row r="12" spans="1:5" x14ac:dyDescent="0.2">
      <c r="A12" t="s">
        <v>7834</v>
      </c>
      <c r="B12" t="s">
        <v>8072</v>
      </c>
      <c r="C12" t="s">
        <v>7846</v>
      </c>
      <c r="D12">
        <v>1</v>
      </c>
    </row>
    <row r="13" spans="1:5" x14ac:dyDescent="0.2">
      <c r="A13" t="s">
        <v>7834</v>
      </c>
      <c r="B13" t="str">
        <f>B12</f>
        <v>skunkowl_word9</v>
      </c>
      <c r="C13" t="s">
        <v>7847</v>
      </c>
      <c r="D13">
        <v>0</v>
      </c>
    </row>
    <row r="14" spans="1:5" x14ac:dyDescent="0.2">
      <c r="A14" t="s">
        <v>7834</v>
      </c>
      <c r="B14" t="s">
        <v>8073</v>
      </c>
      <c r="C14" t="s">
        <v>7848</v>
      </c>
      <c r="D14">
        <v>1</v>
      </c>
    </row>
    <row r="15" spans="1:5" x14ac:dyDescent="0.2">
      <c r="A15" t="s">
        <v>7834</v>
      </c>
      <c r="B15" t="s">
        <v>8074</v>
      </c>
      <c r="C15" t="s">
        <v>7849</v>
      </c>
      <c r="D15">
        <v>1</v>
      </c>
    </row>
    <row r="16" spans="1:5" x14ac:dyDescent="0.2">
      <c r="A16" t="s">
        <v>7834</v>
      </c>
      <c r="B16" t="s">
        <v>8075</v>
      </c>
      <c r="C16" t="s">
        <v>7850</v>
      </c>
      <c r="D16">
        <v>1</v>
      </c>
    </row>
    <row r="17" spans="1:4" x14ac:dyDescent="0.2">
      <c r="A17" t="s">
        <v>7834</v>
      </c>
      <c r="B17" t="str">
        <f t="shared" ref="B17:B19" si="1">B16</f>
        <v>skunkowl_word12</v>
      </c>
      <c r="C17" t="s">
        <v>7851</v>
      </c>
      <c r="D17">
        <v>0</v>
      </c>
    </row>
    <row r="18" spans="1:4" x14ac:dyDescent="0.2">
      <c r="A18" t="s">
        <v>7834</v>
      </c>
      <c r="B18" t="str">
        <f t="shared" si="1"/>
        <v>skunkowl_word12</v>
      </c>
      <c r="C18" t="s">
        <v>7852</v>
      </c>
      <c r="D18">
        <v>0</v>
      </c>
    </row>
    <row r="19" spans="1:4" x14ac:dyDescent="0.2">
      <c r="A19" t="s">
        <v>7834</v>
      </c>
      <c r="B19" t="str">
        <f t="shared" si="1"/>
        <v>skunkowl_word12</v>
      </c>
      <c r="C19" t="s">
        <v>7853</v>
      </c>
      <c r="D19">
        <v>0</v>
      </c>
    </row>
    <row r="20" spans="1:4" x14ac:dyDescent="0.2">
      <c r="A20" t="s">
        <v>7834</v>
      </c>
      <c r="B20" t="s">
        <v>8076</v>
      </c>
      <c r="C20" t="s">
        <v>7854</v>
      </c>
      <c r="D20">
        <v>1</v>
      </c>
    </row>
    <row r="21" spans="1:4" x14ac:dyDescent="0.2">
      <c r="A21" t="s">
        <v>7834</v>
      </c>
      <c r="B21" t="s">
        <v>8077</v>
      </c>
      <c r="C21" t="s">
        <v>7855</v>
      </c>
      <c r="D21">
        <v>1</v>
      </c>
    </row>
    <row r="22" spans="1:4" x14ac:dyDescent="0.2">
      <c r="A22" t="s">
        <v>7834</v>
      </c>
      <c r="B22" t="s">
        <v>8078</v>
      </c>
      <c r="C22" t="s">
        <v>7856</v>
      </c>
      <c r="D22">
        <v>1</v>
      </c>
    </row>
    <row r="23" spans="1:4" x14ac:dyDescent="0.2">
      <c r="A23" t="s">
        <v>7834</v>
      </c>
      <c r="B23" t="str">
        <f t="shared" ref="B23:B24" si="2">B22</f>
        <v>skunkowl_word15</v>
      </c>
      <c r="C23" t="s">
        <v>7857</v>
      </c>
      <c r="D23">
        <v>0</v>
      </c>
    </row>
    <row r="24" spans="1:4" x14ac:dyDescent="0.2">
      <c r="A24" t="s">
        <v>7834</v>
      </c>
      <c r="B24" t="str">
        <f t="shared" si="2"/>
        <v>skunkowl_word15</v>
      </c>
      <c r="C24" t="s">
        <v>7858</v>
      </c>
      <c r="D24">
        <v>0</v>
      </c>
    </row>
    <row r="25" spans="1:4" x14ac:dyDescent="0.2">
      <c r="A25" t="s">
        <v>7834</v>
      </c>
      <c r="B25" t="s">
        <v>8079</v>
      </c>
      <c r="C25" t="s">
        <v>7859</v>
      </c>
      <c r="D25">
        <v>1</v>
      </c>
    </row>
    <row r="26" spans="1:4" x14ac:dyDescent="0.2">
      <c r="A26" t="s">
        <v>7834</v>
      </c>
      <c r="B26" t="str">
        <f t="shared" ref="B26:B27" si="3">B25</f>
        <v>skunkowl_word16</v>
      </c>
      <c r="C26" t="s">
        <v>7860</v>
      </c>
      <c r="D26">
        <v>0</v>
      </c>
    </row>
    <row r="27" spans="1:4" x14ac:dyDescent="0.2">
      <c r="A27" t="s">
        <v>7834</v>
      </c>
      <c r="B27" t="str">
        <f t="shared" si="3"/>
        <v>skunkowl_word16</v>
      </c>
      <c r="C27" t="s">
        <v>7861</v>
      </c>
      <c r="D27">
        <v>0</v>
      </c>
    </row>
    <row r="28" spans="1:4" x14ac:dyDescent="0.2">
      <c r="A28" t="s">
        <v>7834</v>
      </c>
      <c r="B28" t="s">
        <v>8080</v>
      </c>
      <c r="C28" t="s">
        <v>7862</v>
      </c>
      <c r="D28">
        <v>1</v>
      </c>
    </row>
    <row r="29" spans="1:4" x14ac:dyDescent="0.2">
      <c r="A29" t="s">
        <v>7834</v>
      </c>
      <c r="B29" t="s">
        <v>8081</v>
      </c>
      <c r="C29" t="s">
        <v>7863</v>
      </c>
      <c r="D29">
        <v>1</v>
      </c>
    </row>
    <row r="30" spans="1:4" x14ac:dyDescent="0.2">
      <c r="A30" t="s">
        <v>7834</v>
      </c>
      <c r="B30" t="s">
        <v>8082</v>
      </c>
      <c r="C30" t="s">
        <v>7864</v>
      </c>
      <c r="D30">
        <v>1</v>
      </c>
    </row>
    <row r="31" spans="1:4" x14ac:dyDescent="0.2">
      <c r="A31" t="s">
        <v>7834</v>
      </c>
      <c r="B31" t="str">
        <f>B30</f>
        <v>skunkowl_word19</v>
      </c>
      <c r="C31" t="s">
        <v>7865</v>
      </c>
      <c r="D31">
        <v>0</v>
      </c>
    </row>
    <row r="32" spans="1:4" x14ac:dyDescent="0.2">
      <c r="A32" t="s">
        <v>7834</v>
      </c>
      <c r="B32" t="s">
        <v>8083</v>
      </c>
      <c r="C32" t="s">
        <v>7866</v>
      </c>
      <c r="D32">
        <v>1</v>
      </c>
    </row>
    <row r="33" spans="1:4" x14ac:dyDescent="0.2">
      <c r="A33" t="s">
        <v>7834</v>
      </c>
      <c r="B33" t="str">
        <f>B32</f>
        <v>skunkowl_word20</v>
      </c>
      <c r="C33" t="s">
        <v>7867</v>
      </c>
      <c r="D33">
        <v>0</v>
      </c>
    </row>
    <row r="34" spans="1:4" x14ac:dyDescent="0.2">
      <c r="A34" t="s">
        <v>7834</v>
      </c>
      <c r="B34" t="s">
        <v>8084</v>
      </c>
      <c r="C34" t="s">
        <v>7868</v>
      </c>
      <c r="D34">
        <v>1</v>
      </c>
    </row>
    <row r="35" spans="1:4" x14ac:dyDescent="0.2">
      <c r="A35" t="s">
        <v>7834</v>
      </c>
      <c r="B35" t="s">
        <v>8085</v>
      </c>
      <c r="C35" t="s">
        <v>7869</v>
      </c>
      <c r="D35">
        <v>1</v>
      </c>
    </row>
    <row r="36" spans="1:4" x14ac:dyDescent="0.2">
      <c r="A36" t="s">
        <v>7834</v>
      </c>
      <c r="B36" t="s">
        <v>8086</v>
      </c>
      <c r="C36" t="s">
        <v>7870</v>
      </c>
      <c r="D36">
        <v>1</v>
      </c>
    </row>
    <row r="37" spans="1:4" x14ac:dyDescent="0.2">
      <c r="A37" t="s">
        <v>7834</v>
      </c>
      <c r="B37" t="str">
        <f t="shared" ref="B37:B38" si="4">B36</f>
        <v>skunkowl_word23</v>
      </c>
      <c r="C37" t="s">
        <v>7871</v>
      </c>
      <c r="D37">
        <v>0</v>
      </c>
    </row>
    <row r="38" spans="1:4" x14ac:dyDescent="0.2">
      <c r="A38" t="s">
        <v>7834</v>
      </c>
      <c r="B38" t="str">
        <f t="shared" si="4"/>
        <v>skunkowl_word23</v>
      </c>
      <c r="C38" t="s">
        <v>7872</v>
      </c>
      <c r="D38">
        <v>0</v>
      </c>
    </row>
    <row r="39" spans="1:4" x14ac:dyDescent="0.2">
      <c r="A39" t="s">
        <v>7834</v>
      </c>
      <c r="B39" t="s">
        <v>8087</v>
      </c>
      <c r="C39" t="s">
        <v>7873</v>
      </c>
      <c r="D39">
        <v>1</v>
      </c>
    </row>
    <row r="40" spans="1:4" x14ac:dyDescent="0.2">
      <c r="A40" t="s">
        <v>7834</v>
      </c>
      <c r="B40" t="s">
        <v>8088</v>
      </c>
      <c r="C40" t="s">
        <v>7874</v>
      </c>
      <c r="D40">
        <v>1</v>
      </c>
    </row>
    <row r="41" spans="1:4" x14ac:dyDescent="0.2">
      <c r="A41" t="s">
        <v>7834</v>
      </c>
      <c r="B41" t="s">
        <v>8089</v>
      </c>
      <c r="C41" t="s">
        <v>7875</v>
      </c>
      <c r="D41">
        <v>1</v>
      </c>
    </row>
    <row r="42" spans="1:4" x14ac:dyDescent="0.2">
      <c r="A42" t="s">
        <v>7834</v>
      </c>
      <c r="B42" t="s">
        <v>8090</v>
      </c>
      <c r="C42" t="s">
        <v>7876</v>
      </c>
      <c r="D42">
        <v>1</v>
      </c>
    </row>
    <row r="43" spans="1:4" x14ac:dyDescent="0.2">
      <c r="A43" t="s">
        <v>7834</v>
      </c>
      <c r="B43" t="str">
        <f>B42</f>
        <v>skunkowl_word27</v>
      </c>
      <c r="C43" t="s">
        <v>7877</v>
      </c>
      <c r="D43">
        <v>0</v>
      </c>
    </row>
    <row r="44" spans="1:4" x14ac:dyDescent="0.2">
      <c r="A44" t="s">
        <v>7834</v>
      </c>
      <c r="B44" t="s">
        <v>8091</v>
      </c>
      <c r="C44" t="s">
        <v>7878</v>
      </c>
      <c r="D44">
        <v>1</v>
      </c>
    </row>
    <row r="45" spans="1:4" x14ac:dyDescent="0.2">
      <c r="A45" t="s">
        <v>7834</v>
      </c>
      <c r="B45" t="s">
        <v>8092</v>
      </c>
      <c r="C45" t="s">
        <v>7879</v>
      </c>
      <c r="D45">
        <v>1</v>
      </c>
    </row>
    <row r="46" spans="1:4" x14ac:dyDescent="0.2">
      <c r="A46" t="s">
        <v>7834</v>
      </c>
      <c r="B46" t="s">
        <v>8093</v>
      </c>
      <c r="C46" t="s">
        <v>7880</v>
      </c>
      <c r="D46">
        <v>1</v>
      </c>
    </row>
    <row r="47" spans="1:4" x14ac:dyDescent="0.2">
      <c r="A47" t="s">
        <v>7834</v>
      </c>
      <c r="B47" t="str">
        <f>B46</f>
        <v>skunkowl_word30</v>
      </c>
      <c r="C47" t="s">
        <v>7881</v>
      </c>
      <c r="D47">
        <v>0</v>
      </c>
    </row>
    <row r="48" spans="1:4" x14ac:dyDescent="0.2">
      <c r="A48" t="s">
        <v>7834</v>
      </c>
      <c r="B48" t="s">
        <v>8094</v>
      </c>
      <c r="C48" t="s">
        <v>7882</v>
      </c>
      <c r="D48">
        <v>1</v>
      </c>
    </row>
    <row r="49" spans="1:4" x14ac:dyDescent="0.2">
      <c r="A49" t="s">
        <v>7834</v>
      </c>
      <c r="B49" t="s">
        <v>8095</v>
      </c>
      <c r="C49" t="s">
        <v>7883</v>
      </c>
      <c r="D49">
        <v>1</v>
      </c>
    </row>
    <row r="50" spans="1:4" x14ac:dyDescent="0.2">
      <c r="A50" t="s">
        <v>7834</v>
      </c>
      <c r="B50" t="s">
        <v>8096</v>
      </c>
      <c r="C50" t="s">
        <v>7884</v>
      </c>
      <c r="D50">
        <v>1</v>
      </c>
    </row>
    <row r="51" spans="1:4" x14ac:dyDescent="0.2">
      <c r="A51" t="s">
        <v>7834</v>
      </c>
      <c r="B51" t="str">
        <f>B50</f>
        <v>skunkowl_word33</v>
      </c>
      <c r="C51" t="s">
        <v>7885</v>
      </c>
      <c r="D51">
        <v>0</v>
      </c>
    </row>
    <row r="52" spans="1:4" x14ac:dyDescent="0.2">
      <c r="A52" t="s">
        <v>7834</v>
      </c>
      <c r="B52" t="s">
        <v>8097</v>
      </c>
      <c r="C52" t="s">
        <v>7886</v>
      </c>
      <c r="D52">
        <v>1</v>
      </c>
    </row>
    <row r="53" spans="1:4" x14ac:dyDescent="0.2">
      <c r="A53" t="s">
        <v>7834</v>
      </c>
      <c r="B53" t="s">
        <v>8098</v>
      </c>
      <c r="C53" t="s">
        <v>7887</v>
      </c>
      <c r="D53">
        <v>1</v>
      </c>
    </row>
    <row r="54" spans="1:4" x14ac:dyDescent="0.2">
      <c r="A54" t="s">
        <v>7834</v>
      </c>
      <c r="B54" t="str">
        <f>B53</f>
        <v>skunkowl_word35</v>
      </c>
      <c r="C54" t="s">
        <v>7888</v>
      </c>
      <c r="D54">
        <v>0</v>
      </c>
    </row>
    <row r="55" spans="1:4" x14ac:dyDescent="0.2">
      <c r="A55" t="s">
        <v>7834</v>
      </c>
      <c r="B55" t="s">
        <v>8099</v>
      </c>
      <c r="C55" t="s">
        <v>7889</v>
      </c>
      <c r="D55">
        <v>1</v>
      </c>
    </row>
    <row r="56" spans="1:4" x14ac:dyDescent="0.2">
      <c r="A56" t="s">
        <v>7834</v>
      </c>
      <c r="B56" t="s">
        <v>8100</v>
      </c>
      <c r="C56" t="s">
        <v>7890</v>
      </c>
      <c r="D56">
        <v>1</v>
      </c>
    </row>
    <row r="57" spans="1:4" x14ac:dyDescent="0.2">
      <c r="A57" t="s">
        <v>7834</v>
      </c>
      <c r="B57" t="s">
        <v>8101</v>
      </c>
      <c r="C57" t="s">
        <v>7891</v>
      </c>
      <c r="D57">
        <v>1</v>
      </c>
    </row>
    <row r="58" spans="1:4" x14ac:dyDescent="0.2">
      <c r="A58" t="s">
        <v>7834</v>
      </c>
      <c r="B58" t="s">
        <v>8102</v>
      </c>
      <c r="C58" t="s">
        <v>7892</v>
      </c>
      <c r="D58">
        <v>1</v>
      </c>
    </row>
    <row r="59" spans="1:4" x14ac:dyDescent="0.2">
      <c r="A59" t="s">
        <v>7834</v>
      </c>
      <c r="B59" t="s">
        <v>8103</v>
      </c>
      <c r="C59" t="s">
        <v>7893</v>
      </c>
      <c r="D59">
        <v>1</v>
      </c>
    </row>
    <row r="60" spans="1:4" x14ac:dyDescent="0.2">
      <c r="A60" t="s">
        <v>7834</v>
      </c>
      <c r="B60" t="s">
        <v>8104</v>
      </c>
      <c r="C60" t="s">
        <v>7894</v>
      </c>
      <c r="D60">
        <v>1</v>
      </c>
    </row>
    <row r="61" spans="1:4" x14ac:dyDescent="0.2">
      <c r="A61" t="s">
        <v>7834</v>
      </c>
      <c r="B61" t="s">
        <v>8105</v>
      </c>
      <c r="C61" t="s">
        <v>7895</v>
      </c>
      <c r="D61">
        <v>1</v>
      </c>
    </row>
    <row r="62" spans="1:4" x14ac:dyDescent="0.2">
      <c r="A62" t="s">
        <v>7834</v>
      </c>
      <c r="B62" t="str">
        <f t="shared" ref="B62:B65" si="5">B61</f>
        <v>skunkowl_word42</v>
      </c>
      <c r="C62" t="s">
        <v>7896</v>
      </c>
      <c r="D62">
        <v>0</v>
      </c>
    </row>
    <row r="63" spans="1:4" x14ac:dyDescent="0.2">
      <c r="A63" t="s">
        <v>7834</v>
      </c>
      <c r="B63" t="str">
        <f t="shared" si="5"/>
        <v>skunkowl_word42</v>
      </c>
      <c r="C63" t="s">
        <v>7897</v>
      </c>
      <c r="D63">
        <v>0</v>
      </c>
    </row>
    <row r="64" spans="1:4" x14ac:dyDescent="0.2">
      <c r="A64" t="s">
        <v>7834</v>
      </c>
      <c r="B64" t="str">
        <f t="shared" si="5"/>
        <v>skunkowl_word42</v>
      </c>
      <c r="C64" t="s">
        <v>7898</v>
      </c>
      <c r="D64">
        <v>0</v>
      </c>
    </row>
    <row r="65" spans="1:4" x14ac:dyDescent="0.2">
      <c r="A65" t="s">
        <v>7834</v>
      </c>
      <c r="B65" t="str">
        <f t="shared" si="5"/>
        <v>skunkowl_word42</v>
      </c>
      <c r="C65" t="s">
        <v>7899</v>
      </c>
      <c r="D65">
        <v>0</v>
      </c>
    </row>
    <row r="66" spans="1:4" x14ac:dyDescent="0.2">
      <c r="A66" t="s">
        <v>7834</v>
      </c>
      <c r="B66" t="s">
        <v>8106</v>
      </c>
      <c r="C66" t="s">
        <v>7900</v>
      </c>
      <c r="D66">
        <v>1</v>
      </c>
    </row>
    <row r="67" spans="1:4" x14ac:dyDescent="0.2">
      <c r="A67" t="s">
        <v>7834</v>
      </c>
      <c r="B67" t="s">
        <v>8107</v>
      </c>
      <c r="C67" t="s">
        <v>7901</v>
      </c>
      <c r="D67">
        <v>1</v>
      </c>
    </row>
    <row r="68" spans="1:4" x14ac:dyDescent="0.2">
      <c r="A68" t="s">
        <v>7834</v>
      </c>
      <c r="B68" t="s">
        <v>8108</v>
      </c>
      <c r="C68" t="s">
        <v>7902</v>
      </c>
      <c r="D68">
        <v>1</v>
      </c>
    </row>
    <row r="69" spans="1:4" x14ac:dyDescent="0.2">
      <c r="A69" t="s">
        <v>7834</v>
      </c>
      <c r="B69" t="s">
        <v>8109</v>
      </c>
      <c r="C69" t="s">
        <v>7903</v>
      </c>
      <c r="D69">
        <v>1</v>
      </c>
    </row>
    <row r="70" spans="1:4" x14ac:dyDescent="0.2">
      <c r="A70" t="s">
        <v>7834</v>
      </c>
      <c r="B70" t="s">
        <v>8110</v>
      </c>
      <c r="C70" t="s">
        <v>7904</v>
      </c>
      <c r="D70">
        <v>1</v>
      </c>
    </row>
    <row r="71" spans="1:4" x14ac:dyDescent="0.2">
      <c r="A71" t="s">
        <v>7834</v>
      </c>
      <c r="B71" t="str">
        <f t="shared" ref="B71:B72" si="6">B70</f>
        <v>skunkowl_word47</v>
      </c>
      <c r="C71" t="s">
        <v>7905</v>
      </c>
      <c r="D71">
        <v>0</v>
      </c>
    </row>
    <row r="72" spans="1:4" x14ac:dyDescent="0.2">
      <c r="A72" t="s">
        <v>7834</v>
      </c>
      <c r="B72" t="str">
        <f t="shared" si="6"/>
        <v>skunkowl_word47</v>
      </c>
      <c r="C72" t="s">
        <v>7906</v>
      </c>
      <c r="D72">
        <v>0</v>
      </c>
    </row>
    <row r="73" spans="1:4" x14ac:dyDescent="0.2">
      <c r="A73" t="s">
        <v>7834</v>
      </c>
      <c r="B73" t="s">
        <v>8111</v>
      </c>
      <c r="C73" t="s">
        <v>7907</v>
      </c>
      <c r="D73">
        <v>1</v>
      </c>
    </row>
    <row r="74" spans="1:4" x14ac:dyDescent="0.2">
      <c r="A74" t="s">
        <v>7834</v>
      </c>
      <c r="B74" t="s">
        <v>8112</v>
      </c>
      <c r="C74" t="s">
        <v>7908</v>
      </c>
      <c r="D74">
        <v>1</v>
      </c>
    </row>
    <row r="75" spans="1:4" x14ac:dyDescent="0.2">
      <c r="A75" t="s">
        <v>7834</v>
      </c>
      <c r="B75" t="s">
        <v>8113</v>
      </c>
      <c r="C75" t="s">
        <v>7909</v>
      </c>
      <c r="D75">
        <v>1</v>
      </c>
    </row>
    <row r="76" spans="1:4" x14ac:dyDescent="0.2">
      <c r="A76" t="s">
        <v>7834</v>
      </c>
      <c r="B76" t="str">
        <f>B75</f>
        <v>skunkowl_word50</v>
      </c>
      <c r="C76" t="s">
        <v>7910</v>
      </c>
      <c r="D76">
        <v>0</v>
      </c>
    </row>
    <row r="77" spans="1:4" x14ac:dyDescent="0.2">
      <c r="A77" t="s">
        <v>7834</v>
      </c>
      <c r="B77" t="s">
        <v>8114</v>
      </c>
      <c r="C77" t="s">
        <v>7911</v>
      </c>
      <c r="D77">
        <v>1</v>
      </c>
    </row>
    <row r="78" spans="1:4" x14ac:dyDescent="0.2">
      <c r="A78" t="s">
        <v>7834</v>
      </c>
      <c r="B78" t="str">
        <f>B77</f>
        <v>skunkowl_word51</v>
      </c>
      <c r="C78" t="s">
        <v>7912</v>
      </c>
      <c r="D78">
        <v>0</v>
      </c>
    </row>
    <row r="79" spans="1:4" x14ac:dyDescent="0.2">
      <c r="A79" t="s">
        <v>7834</v>
      </c>
      <c r="B79" t="s">
        <v>8115</v>
      </c>
      <c r="C79" t="s">
        <v>7913</v>
      </c>
      <c r="D79">
        <v>1</v>
      </c>
    </row>
    <row r="80" spans="1:4" x14ac:dyDescent="0.2">
      <c r="A80" t="s">
        <v>7834</v>
      </c>
      <c r="B80" t="str">
        <f>B79</f>
        <v>skunkowl_word52</v>
      </c>
      <c r="C80" t="s">
        <v>7914</v>
      </c>
      <c r="D80">
        <v>0</v>
      </c>
    </row>
    <row r="81" spans="1:5" x14ac:dyDescent="0.2">
      <c r="A81" t="s">
        <v>7834</v>
      </c>
      <c r="B81" t="s">
        <v>8116</v>
      </c>
      <c r="C81" t="s">
        <v>7915</v>
      </c>
      <c r="D81">
        <v>1</v>
      </c>
    </row>
    <row r="82" spans="1:5" x14ac:dyDescent="0.2">
      <c r="A82" t="s">
        <v>7834</v>
      </c>
      <c r="B82" t="s">
        <v>8117</v>
      </c>
      <c r="C82" t="s">
        <v>7916</v>
      </c>
      <c r="D82">
        <v>1</v>
      </c>
    </row>
    <row r="83" spans="1:5" x14ac:dyDescent="0.2">
      <c r="A83" t="s">
        <v>7834</v>
      </c>
      <c r="B83" t="s">
        <v>8118</v>
      </c>
      <c r="C83" t="s">
        <v>7917</v>
      </c>
      <c r="D83">
        <v>1</v>
      </c>
    </row>
    <row r="84" spans="1:5" x14ac:dyDescent="0.2">
      <c r="A84" t="s">
        <v>7834</v>
      </c>
      <c r="B84" t="s">
        <v>8119</v>
      </c>
      <c r="C84" t="s">
        <v>7918</v>
      </c>
      <c r="D84">
        <v>1</v>
      </c>
    </row>
    <row r="85" spans="1:5" x14ac:dyDescent="0.2">
      <c r="A85" t="s">
        <v>7834</v>
      </c>
      <c r="B85" t="str">
        <f t="shared" ref="B85:B86" si="7">B84</f>
        <v>skunkowl_word56</v>
      </c>
      <c r="C85" t="s">
        <v>7919</v>
      </c>
      <c r="D85">
        <v>0</v>
      </c>
    </row>
    <row r="86" spans="1:5" x14ac:dyDescent="0.2">
      <c r="A86" t="s">
        <v>7834</v>
      </c>
      <c r="B86" t="str">
        <f t="shared" si="7"/>
        <v>skunkowl_word56</v>
      </c>
      <c r="C86" t="s">
        <v>7920</v>
      </c>
      <c r="D86">
        <v>0</v>
      </c>
    </row>
    <row r="87" spans="1:5" x14ac:dyDescent="0.2">
      <c r="A87" t="s">
        <v>7834</v>
      </c>
      <c r="B87" t="s">
        <v>8120</v>
      </c>
      <c r="C87" t="s">
        <v>7921</v>
      </c>
      <c r="D87">
        <v>1</v>
      </c>
    </row>
    <row r="88" spans="1:5" x14ac:dyDescent="0.2">
      <c r="A88" t="s">
        <v>7834</v>
      </c>
      <c r="B88" t="s">
        <v>8121</v>
      </c>
      <c r="C88" t="s">
        <v>7922</v>
      </c>
      <c r="D88">
        <v>1</v>
      </c>
    </row>
    <row r="89" spans="1:5" x14ac:dyDescent="0.2">
      <c r="A89" t="s">
        <v>7834</v>
      </c>
      <c r="B89" t="s">
        <v>8122</v>
      </c>
      <c r="C89" t="s">
        <v>7923</v>
      </c>
      <c r="D89">
        <v>1</v>
      </c>
    </row>
    <row r="90" spans="1:5" x14ac:dyDescent="0.2">
      <c r="A90" t="s">
        <v>7834</v>
      </c>
      <c r="B90" t="str">
        <f>B89</f>
        <v>skunkowl_word59</v>
      </c>
      <c r="C90" t="s">
        <v>7924</v>
      </c>
      <c r="D90">
        <v>0</v>
      </c>
    </row>
    <row r="91" spans="1:5" x14ac:dyDescent="0.2">
      <c r="A91" t="s">
        <v>7834</v>
      </c>
      <c r="B91" t="s">
        <v>8123</v>
      </c>
      <c r="C91" t="s">
        <v>7925</v>
      </c>
      <c r="D91">
        <v>1</v>
      </c>
    </row>
    <row r="92" spans="1:5" x14ac:dyDescent="0.2">
      <c r="A92" t="s">
        <v>7834</v>
      </c>
      <c r="B92" t="s">
        <v>8124</v>
      </c>
      <c r="C92" t="s">
        <v>7926</v>
      </c>
      <c r="D92">
        <v>1</v>
      </c>
    </row>
    <row r="93" spans="1:5" x14ac:dyDescent="0.2">
      <c r="A93" t="s">
        <v>7834</v>
      </c>
      <c r="B93" t="s">
        <v>8125</v>
      </c>
      <c r="C93" t="s">
        <v>7927</v>
      </c>
      <c r="D93">
        <v>1</v>
      </c>
    </row>
    <row r="94" spans="1:5" x14ac:dyDescent="0.2">
      <c r="A94" t="s">
        <v>7834</v>
      </c>
      <c r="B94" t="str">
        <f t="shared" ref="B94:B95" si="8">B93</f>
        <v>skunkowl_word62</v>
      </c>
      <c r="C94" t="s">
        <v>7928</v>
      </c>
      <c r="D94">
        <v>0</v>
      </c>
    </row>
    <row r="95" spans="1:5" x14ac:dyDescent="0.2">
      <c r="A95" t="s">
        <v>7834</v>
      </c>
      <c r="B95" t="str">
        <f t="shared" si="8"/>
        <v>skunkowl_word62</v>
      </c>
      <c r="C95" t="s">
        <v>7929</v>
      </c>
      <c r="D95">
        <v>0</v>
      </c>
    </row>
    <row r="96" spans="1:5" x14ac:dyDescent="0.2">
      <c r="A96" t="s">
        <v>7834</v>
      </c>
      <c r="B96" t="s">
        <v>8126</v>
      </c>
      <c r="C96" t="s">
        <v>7930</v>
      </c>
      <c r="D96">
        <v>1</v>
      </c>
      <c r="E96" t="s">
        <v>1115</v>
      </c>
    </row>
    <row r="97" spans="1:5" x14ac:dyDescent="0.2">
      <c r="A97" t="s">
        <v>7834</v>
      </c>
      <c r="B97" t="s">
        <v>8127</v>
      </c>
      <c r="C97" t="s">
        <v>7931</v>
      </c>
      <c r="D97">
        <v>1</v>
      </c>
      <c r="E97" t="s">
        <v>1115</v>
      </c>
    </row>
    <row r="98" spans="1:5" x14ac:dyDescent="0.2">
      <c r="A98" t="s">
        <v>7834</v>
      </c>
      <c r="B98" t="s">
        <v>8128</v>
      </c>
      <c r="C98" t="s">
        <v>7932</v>
      </c>
      <c r="D98">
        <v>1</v>
      </c>
      <c r="E98" t="s">
        <v>1115</v>
      </c>
    </row>
    <row r="99" spans="1:5" x14ac:dyDescent="0.2">
      <c r="A99" t="s">
        <v>7834</v>
      </c>
      <c r="B99" t="s">
        <v>8129</v>
      </c>
      <c r="C99" t="s">
        <v>7933</v>
      </c>
      <c r="D99">
        <v>1</v>
      </c>
      <c r="E99" t="s">
        <v>1115</v>
      </c>
    </row>
    <row r="100" spans="1:5" x14ac:dyDescent="0.2">
      <c r="A100" t="s">
        <v>7834</v>
      </c>
      <c r="B100" t="s">
        <v>8130</v>
      </c>
      <c r="C100" t="s">
        <v>7934</v>
      </c>
      <c r="D100">
        <v>1</v>
      </c>
      <c r="E100" t="s">
        <v>1115</v>
      </c>
    </row>
    <row r="101" spans="1:5" x14ac:dyDescent="0.2">
      <c r="A101" t="s">
        <v>7834</v>
      </c>
      <c r="B101" t="str">
        <f>B100</f>
        <v>skunkowl_word67</v>
      </c>
      <c r="C101" t="s">
        <v>7935</v>
      </c>
      <c r="D101">
        <v>0</v>
      </c>
      <c r="E101" t="s">
        <v>1115</v>
      </c>
    </row>
    <row r="102" spans="1:5" x14ac:dyDescent="0.2">
      <c r="A102" t="s">
        <v>7834</v>
      </c>
      <c r="B102" t="s">
        <v>8131</v>
      </c>
      <c r="C102" t="s">
        <v>7936</v>
      </c>
      <c r="D102">
        <v>1</v>
      </c>
      <c r="E102" t="s">
        <v>1114</v>
      </c>
    </row>
    <row r="103" spans="1:5" x14ac:dyDescent="0.2">
      <c r="A103" t="s">
        <v>7834</v>
      </c>
      <c r="B103" t="s">
        <v>8132</v>
      </c>
      <c r="C103" t="s">
        <v>7937</v>
      </c>
      <c r="D103">
        <v>1</v>
      </c>
      <c r="E103" t="s">
        <v>1114</v>
      </c>
    </row>
    <row r="104" spans="1:5" x14ac:dyDescent="0.2">
      <c r="A104" t="s">
        <v>7834</v>
      </c>
      <c r="B104" t="str">
        <f>B103</f>
        <v>skunkowl_word69</v>
      </c>
      <c r="C104" t="s">
        <v>7938</v>
      </c>
      <c r="D104">
        <v>0</v>
      </c>
      <c r="E104" t="s">
        <v>1114</v>
      </c>
    </row>
    <row r="105" spans="1:5" x14ac:dyDescent="0.2">
      <c r="A105" t="s">
        <v>7834</v>
      </c>
      <c r="B105" t="s">
        <v>8133</v>
      </c>
      <c r="C105" t="s">
        <v>7939</v>
      </c>
      <c r="D105">
        <v>1</v>
      </c>
      <c r="E105" t="s">
        <v>1114</v>
      </c>
    </row>
    <row r="106" spans="1:5" x14ac:dyDescent="0.2">
      <c r="A106" t="s">
        <v>7834</v>
      </c>
      <c r="B106" t="s">
        <v>8134</v>
      </c>
      <c r="C106" t="s">
        <v>7940</v>
      </c>
      <c r="D106">
        <v>1</v>
      </c>
      <c r="E106" t="s">
        <v>1114</v>
      </c>
    </row>
    <row r="107" spans="1:5" x14ac:dyDescent="0.2">
      <c r="A107" t="s">
        <v>7834</v>
      </c>
      <c r="B107" t="s">
        <v>8135</v>
      </c>
      <c r="C107" t="s">
        <v>7941</v>
      </c>
      <c r="D107">
        <v>1</v>
      </c>
      <c r="E107" t="s">
        <v>1114</v>
      </c>
    </row>
    <row r="108" spans="1:5" x14ac:dyDescent="0.2">
      <c r="A108" t="s">
        <v>7834</v>
      </c>
      <c r="B108" t="s">
        <v>8136</v>
      </c>
      <c r="C108" t="s">
        <v>7942</v>
      </c>
      <c r="D108">
        <v>1</v>
      </c>
      <c r="E108" t="s">
        <v>1112</v>
      </c>
    </row>
    <row r="109" spans="1:5" x14ac:dyDescent="0.2">
      <c r="A109" t="s">
        <v>7834</v>
      </c>
      <c r="B109" t="s">
        <v>8137</v>
      </c>
      <c r="C109" t="s">
        <v>7943</v>
      </c>
      <c r="D109">
        <v>1</v>
      </c>
      <c r="E109" t="s">
        <v>1112</v>
      </c>
    </row>
    <row r="110" spans="1:5" x14ac:dyDescent="0.2">
      <c r="A110" t="s">
        <v>7834</v>
      </c>
      <c r="B110" t="str">
        <f t="shared" ref="B110:B111" si="9">B109</f>
        <v>skunkowl_word74</v>
      </c>
      <c r="C110" t="s">
        <v>7944</v>
      </c>
      <c r="D110">
        <v>0</v>
      </c>
      <c r="E110" t="s">
        <v>1112</v>
      </c>
    </row>
    <row r="111" spans="1:5" x14ac:dyDescent="0.2">
      <c r="A111" t="s">
        <v>7834</v>
      </c>
      <c r="B111" t="str">
        <f t="shared" si="9"/>
        <v>skunkowl_word74</v>
      </c>
      <c r="C111" t="s">
        <v>7945</v>
      </c>
      <c r="D111">
        <v>0</v>
      </c>
      <c r="E111" t="s">
        <v>1112</v>
      </c>
    </row>
    <row r="112" spans="1:5" x14ac:dyDescent="0.2">
      <c r="A112" t="s">
        <v>7834</v>
      </c>
      <c r="B112" t="s">
        <v>8138</v>
      </c>
      <c r="C112" t="s">
        <v>7946</v>
      </c>
      <c r="D112">
        <v>1</v>
      </c>
      <c r="E112" t="s">
        <v>1111</v>
      </c>
    </row>
    <row r="113" spans="1:5" x14ac:dyDescent="0.2">
      <c r="A113" t="s">
        <v>7834</v>
      </c>
      <c r="B113" t="str">
        <f>B112</f>
        <v>skunkowl_word75</v>
      </c>
      <c r="C113" t="s">
        <v>7947</v>
      </c>
      <c r="D113">
        <v>0</v>
      </c>
      <c r="E113" t="s">
        <v>1111</v>
      </c>
    </row>
    <row r="114" spans="1:5" x14ac:dyDescent="0.2">
      <c r="A114" t="s">
        <v>7834</v>
      </c>
      <c r="B114" t="s">
        <v>8139</v>
      </c>
      <c r="C114" t="s">
        <v>7948</v>
      </c>
      <c r="D114">
        <v>1</v>
      </c>
      <c r="E114" t="s">
        <v>1112</v>
      </c>
    </row>
    <row r="115" spans="1:5" x14ac:dyDescent="0.2">
      <c r="A115" t="s">
        <v>7834</v>
      </c>
      <c r="B115" t="s">
        <v>8140</v>
      </c>
      <c r="C115" t="s">
        <v>7949</v>
      </c>
      <c r="D115">
        <v>1</v>
      </c>
      <c r="E115" t="s">
        <v>1112</v>
      </c>
    </row>
    <row r="116" spans="1:5" x14ac:dyDescent="0.2">
      <c r="A116" t="s">
        <v>7834</v>
      </c>
      <c r="B116" t="s">
        <v>8141</v>
      </c>
      <c r="C116" t="s">
        <v>7950</v>
      </c>
      <c r="D116">
        <v>1</v>
      </c>
      <c r="E116" t="s">
        <v>1113</v>
      </c>
    </row>
    <row r="117" spans="1:5" x14ac:dyDescent="0.2">
      <c r="A117" t="s">
        <v>7834</v>
      </c>
      <c r="B117" t="str">
        <f t="shared" ref="B117:B119" si="10">B116</f>
        <v>skunkowl_word78</v>
      </c>
      <c r="C117" t="s">
        <v>7951</v>
      </c>
      <c r="D117">
        <v>0</v>
      </c>
      <c r="E117" t="s">
        <v>1113</v>
      </c>
    </row>
    <row r="118" spans="1:5" x14ac:dyDescent="0.2">
      <c r="A118" t="s">
        <v>7834</v>
      </c>
      <c r="B118" t="str">
        <f t="shared" si="10"/>
        <v>skunkowl_word78</v>
      </c>
      <c r="C118" t="s">
        <v>7952</v>
      </c>
      <c r="D118">
        <v>0</v>
      </c>
      <c r="E118" t="s">
        <v>1113</v>
      </c>
    </row>
    <row r="119" spans="1:5" x14ac:dyDescent="0.2">
      <c r="A119" t="s">
        <v>7834</v>
      </c>
      <c r="B119" t="str">
        <f t="shared" si="10"/>
        <v>skunkowl_word78</v>
      </c>
      <c r="C119" t="s">
        <v>7953</v>
      </c>
      <c r="D119">
        <v>0</v>
      </c>
      <c r="E119" t="s">
        <v>1113</v>
      </c>
    </row>
    <row r="120" spans="1:5" x14ac:dyDescent="0.2">
      <c r="A120" t="s">
        <v>7834</v>
      </c>
      <c r="B120" t="s">
        <v>8142</v>
      </c>
      <c r="C120" t="s">
        <v>7954</v>
      </c>
      <c r="D120">
        <v>1</v>
      </c>
      <c r="E120" t="s">
        <v>1113</v>
      </c>
    </row>
    <row r="121" spans="1:5" x14ac:dyDescent="0.2">
      <c r="A121" t="s">
        <v>7834</v>
      </c>
      <c r="B121" t="str">
        <f t="shared" ref="B121:B122" si="11">B120</f>
        <v>skunkowl_word79</v>
      </c>
      <c r="C121" t="s">
        <v>7955</v>
      </c>
      <c r="D121">
        <v>0</v>
      </c>
      <c r="E121" t="s">
        <v>1113</v>
      </c>
    </row>
    <row r="122" spans="1:5" x14ac:dyDescent="0.2">
      <c r="A122" t="s">
        <v>7834</v>
      </c>
      <c r="B122" t="str">
        <f t="shared" si="11"/>
        <v>skunkowl_word79</v>
      </c>
      <c r="C122" t="s">
        <v>7956</v>
      </c>
      <c r="D122">
        <v>0</v>
      </c>
      <c r="E122" t="s">
        <v>1113</v>
      </c>
    </row>
    <row r="123" spans="1:5" x14ac:dyDescent="0.2">
      <c r="A123" t="s">
        <v>7834</v>
      </c>
      <c r="B123" t="s">
        <v>8143</v>
      </c>
      <c r="C123" t="s">
        <v>7957</v>
      </c>
      <c r="D123">
        <v>1</v>
      </c>
      <c r="E123" t="s">
        <v>1113</v>
      </c>
    </row>
    <row r="124" spans="1:5" x14ac:dyDescent="0.2">
      <c r="A124" t="s">
        <v>7834</v>
      </c>
      <c r="B124" t="s">
        <v>8144</v>
      </c>
      <c r="C124" t="s">
        <v>7958</v>
      </c>
      <c r="D124">
        <v>1</v>
      </c>
      <c r="E124" t="s">
        <v>1113</v>
      </c>
    </row>
    <row r="125" spans="1:5" x14ac:dyDescent="0.2">
      <c r="A125" t="s">
        <v>7834</v>
      </c>
      <c r="B125" t="s">
        <v>8145</v>
      </c>
      <c r="C125" t="s">
        <v>7959</v>
      </c>
      <c r="D125">
        <v>1</v>
      </c>
      <c r="E125" t="s">
        <v>1113</v>
      </c>
    </row>
    <row r="126" spans="1:5" x14ac:dyDescent="0.2">
      <c r="A126" t="s">
        <v>7834</v>
      </c>
      <c r="B126" t="s">
        <v>8146</v>
      </c>
      <c r="C126" t="s">
        <v>7960</v>
      </c>
      <c r="D126">
        <v>1</v>
      </c>
    </row>
    <row r="127" spans="1:5" x14ac:dyDescent="0.2">
      <c r="A127" t="s">
        <v>7834</v>
      </c>
      <c r="B127" t="s">
        <v>8147</v>
      </c>
      <c r="C127" t="s">
        <v>7961</v>
      </c>
      <c r="D127">
        <v>1</v>
      </c>
    </row>
    <row r="128" spans="1:5" x14ac:dyDescent="0.2">
      <c r="A128" t="s">
        <v>7834</v>
      </c>
      <c r="B128" t="s">
        <v>8148</v>
      </c>
      <c r="C128" t="s">
        <v>7962</v>
      </c>
      <c r="D128">
        <v>1</v>
      </c>
    </row>
    <row r="129" spans="1:4" x14ac:dyDescent="0.2">
      <c r="A129" t="s">
        <v>7834</v>
      </c>
      <c r="B129" t="str">
        <f t="shared" ref="B129:B131" si="12">B128</f>
        <v>skunkowl_word85</v>
      </c>
      <c r="C129" t="s">
        <v>7963</v>
      </c>
      <c r="D129">
        <v>0</v>
      </c>
    </row>
    <row r="130" spans="1:4" x14ac:dyDescent="0.2">
      <c r="A130" t="s">
        <v>7834</v>
      </c>
      <c r="B130" t="str">
        <f t="shared" si="12"/>
        <v>skunkowl_word85</v>
      </c>
      <c r="C130" t="s">
        <v>7964</v>
      </c>
      <c r="D130">
        <v>0</v>
      </c>
    </row>
    <row r="131" spans="1:4" x14ac:dyDescent="0.2">
      <c r="A131" t="s">
        <v>7834</v>
      </c>
      <c r="B131" t="str">
        <f t="shared" si="12"/>
        <v>skunkowl_word85</v>
      </c>
      <c r="C131" t="s">
        <v>7965</v>
      </c>
      <c r="D131">
        <v>0</v>
      </c>
    </row>
    <row r="132" spans="1:4" x14ac:dyDescent="0.2">
      <c r="A132" t="s">
        <v>7834</v>
      </c>
      <c r="B132" t="s">
        <v>8149</v>
      </c>
      <c r="C132" t="s">
        <v>7966</v>
      </c>
      <c r="D132">
        <v>1</v>
      </c>
    </row>
    <row r="133" spans="1:4" x14ac:dyDescent="0.2">
      <c r="A133" t="s">
        <v>7834</v>
      </c>
      <c r="B133" t="s">
        <v>8150</v>
      </c>
      <c r="C133" t="s">
        <v>7967</v>
      </c>
      <c r="D133">
        <v>1</v>
      </c>
    </row>
    <row r="134" spans="1:4" x14ac:dyDescent="0.2">
      <c r="A134" t="s">
        <v>7834</v>
      </c>
      <c r="B134" t="str">
        <f>B133</f>
        <v>skunkowl_word87</v>
      </c>
      <c r="C134" t="s">
        <v>7968</v>
      </c>
      <c r="D134">
        <v>0</v>
      </c>
    </row>
    <row r="135" spans="1:4" x14ac:dyDescent="0.2">
      <c r="A135" t="s">
        <v>7834</v>
      </c>
      <c r="B135" t="s">
        <v>8151</v>
      </c>
      <c r="C135" t="s">
        <v>7969</v>
      </c>
      <c r="D135">
        <v>1</v>
      </c>
    </row>
    <row r="136" spans="1:4" x14ac:dyDescent="0.2">
      <c r="A136" t="s">
        <v>7834</v>
      </c>
      <c r="B136" t="str">
        <f>B135</f>
        <v>skunkowl_word88</v>
      </c>
      <c r="C136" t="s">
        <v>7970</v>
      </c>
      <c r="D136">
        <v>0</v>
      </c>
    </row>
    <row r="137" spans="1:4" x14ac:dyDescent="0.2">
      <c r="A137" t="s">
        <v>7834</v>
      </c>
      <c r="B137" t="s">
        <v>8152</v>
      </c>
      <c r="C137" t="s">
        <v>7971</v>
      </c>
      <c r="D137">
        <v>1</v>
      </c>
    </row>
    <row r="138" spans="1:4" x14ac:dyDescent="0.2">
      <c r="A138" t="s">
        <v>7834</v>
      </c>
      <c r="B138" t="s">
        <v>8153</v>
      </c>
      <c r="C138" t="s">
        <v>7972</v>
      </c>
      <c r="D138">
        <v>1</v>
      </c>
    </row>
    <row r="139" spans="1:4" x14ac:dyDescent="0.2">
      <c r="A139" t="s">
        <v>7834</v>
      </c>
      <c r="B139" t="str">
        <f>B138</f>
        <v>skunkowl_word90</v>
      </c>
      <c r="C139" t="s">
        <v>7973</v>
      </c>
      <c r="D139">
        <v>0</v>
      </c>
    </row>
    <row r="140" spans="1:4" x14ac:dyDescent="0.2">
      <c r="A140" t="s">
        <v>7834</v>
      </c>
      <c r="B140" t="s">
        <v>8154</v>
      </c>
      <c r="C140" t="s">
        <v>7974</v>
      </c>
      <c r="D140">
        <v>1</v>
      </c>
    </row>
    <row r="141" spans="1:4" x14ac:dyDescent="0.2">
      <c r="A141" t="s">
        <v>7834</v>
      </c>
      <c r="B141" t="s">
        <v>8155</v>
      </c>
      <c r="C141" t="s">
        <v>7975</v>
      </c>
      <c r="D141">
        <v>1</v>
      </c>
    </row>
    <row r="142" spans="1:4" x14ac:dyDescent="0.2">
      <c r="A142" t="s">
        <v>7834</v>
      </c>
      <c r="B142" t="s">
        <v>8156</v>
      </c>
      <c r="C142" t="s">
        <v>7976</v>
      </c>
      <c r="D142">
        <v>1</v>
      </c>
    </row>
    <row r="143" spans="1:4" x14ac:dyDescent="0.2">
      <c r="A143" t="s">
        <v>7834</v>
      </c>
      <c r="B143" t="s">
        <v>8157</v>
      </c>
      <c r="C143" t="s">
        <v>7977</v>
      </c>
      <c r="D143">
        <v>1</v>
      </c>
    </row>
    <row r="144" spans="1:4" x14ac:dyDescent="0.2">
      <c r="A144" t="s">
        <v>7834</v>
      </c>
      <c r="B144" t="s">
        <v>8158</v>
      </c>
      <c r="C144" t="s">
        <v>7978</v>
      </c>
      <c r="D144">
        <v>1</v>
      </c>
    </row>
    <row r="145" spans="1:4" x14ac:dyDescent="0.2">
      <c r="A145" t="s">
        <v>7834</v>
      </c>
      <c r="B145" t="s">
        <v>8159</v>
      </c>
      <c r="C145" t="s">
        <v>7979</v>
      </c>
      <c r="D145">
        <v>1</v>
      </c>
    </row>
    <row r="146" spans="1:4" x14ac:dyDescent="0.2">
      <c r="A146" t="s">
        <v>7834</v>
      </c>
      <c r="B146" t="str">
        <f>B145</f>
        <v>skunkowl_word96</v>
      </c>
      <c r="C146" t="s">
        <v>7980</v>
      </c>
      <c r="D146">
        <v>0</v>
      </c>
    </row>
    <row r="147" spans="1:4" x14ac:dyDescent="0.2">
      <c r="A147" t="s">
        <v>7834</v>
      </c>
      <c r="B147" t="s">
        <v>8160</v>
      </c>
      <c r="C147" t="s">
        <v>7981</v>
      </c>
      <c r="D147">
        <v>1</v>
      </c>
    </row>
    <row r="148" spans="1:4" x14ac:dyDescent="0.2">
      <c r="A148" t="s">
        <v>7834</v>
      </c>
      <c r="B148" t="s">
        <v>8161</v>
      </c>
      <c r="C148" t="s">
        <v>7982</v>
      </c>
      <c r="D148">
        <v>1</v>
      </c>
    </row>
    <row r="149" spans="1:4" x14ac:dyDescent="0.2">
      <c r="A149" t="s">
        <v>7834</v>
      </c>
      <c r="B149" t="s">
        <v>8162</v>
      </c>
      <c r="C149" t="s">
        <v>7983</v>
      </c>
      <c r="D149">
        <v>1</v>
      </c>
    </row>
    <row r="150" spans="1:4" x14ac:dyDescent="0.2">
      <c r="A150" t="s">
        <v>7834</v>
      </c>
      <c r="B150" t="s">
        <v>8163</v>
      </c>
      <c r="C150" t="s">
        <v>7984</v>
      </c>
      <c r="D150">
        <v>1</v>
      </c>
    </row>
    <row r="151" spans="1:4" x14ac:dyDescent="0.2">
      <c r="A151" t="s">
        <v>7834</v>
      </c>
      <c r="B151" t="s">
        <v>8164</v>
      </c>
      <c r="C151" t="s">
        <v>7985</v>
      </c>
      <c r="D151">
        <v>1</v>
      </c>
    </row>
    <row r="152" spans="1:4" x14ac:dyDescent="0.2">
      <c r="A152" t="s">
        <v>7834</v>
      </c>
      <c r="B152" t="str">
        <f>B151</f>
        <v>skunkowl_word101</v>
      </c>
      <c r="C152" t="s">
        <v>7986</v>
      </c>
      <c r="D152">
        <v>0</v>
      </c>
    </row>
    <row r="153" spans="1:4" x14ac:dyDescent="0.2">
      <c r="A153" t="s">
        <v>7834</v>
      </c>
      <c r="B153" t="s">
        <v>8165</v>
      </c>
      <c r="C153" t="s">
        <v>7987</v>
      </c>
      <c r="D153">
        <v>1</v>
      </c>
    </row>
    <row r="154" spans="1:4" x14ac:dyDescent="0.2">
      <c r="A154" t="s">
        <v>7834</v>
      </c>
      <c r="B154" t="s">
        <v>8166</v>
      </c>
      <c r="C154" t="s">
        <v>7988</v>
      </c>
      <c r="D154">
        <v>1</v>
      </c>
    </row>
    <row r="155" spans="1:4" x14ac:dyDescent="0.2">
      <c r="A155" t="s">
        <v>7834</v>
      </c>
      <c r="B155" t="s">
        <v>8167</v>
      </c>
      <c r="C155" t="s">
        <v>7989</v>
      </c>
      <c r="D155">
        <v>1</v>
      </c>
    </row>
    <row r="156" spans="1:4" x14ac:dyDescent="0.2">
      <c r="A156" t="s">
        <v>7834</v>
      </c>
      <c r="B156" t="s">
        <v>8168</v>
      </c>
      <c r="C156" t="s">
        <v>7990</v>
      </c>
      <c r="D156">
        <v>1</v>
      </c>
    </row>
    <row r="157" spans="1:4" x14ac:dyDescent="0.2">
      <c r="A157" t="s">
        <v>7834</v>
      </c>
      <c r="B157" t="str">
        <f t="shared" ref="B157:B159" si="13">B156</f>
        <v>skunkowl_word105</v>
      </c>
      <c r="C157" t="s">
        <v>7991</v>
      </c>
      <c r="D157">
        <v>0</v>
      </c>
    </row>
    <row r="158" spans="1:4" x14ac:dyDescent="0.2">
      <c r="A158" t="s">
        <v>7834</v>
      </c>
      <c r="B158" t="str">
        <f t="shared" si="13"/>
        <v>skunkowl_word105</v>
      </c>
      <c r="C158" t="s">
        <v>7992</v>
      </c>
      <c r="D158">
        <v>0</v>
      </c>
    </row>
    <row r="159" spans="1:4" x14ac:dyDescent="0.2">
      <c r="A159" t="s">
        <v>7834</v>
      </c>
      <c r="B159" t="str">
        <f t="shared" si="13"/>
        <v>skunkowl_word105</v>
      </c>
      <c r="C159" t="s">
        <v>7993</v>
      </c>
      <c r="D159">
        <v>0</v>
      </c>
    </row>
    <row r="160" spans="1:4" x14ac:dyDescent="0.2">
      <c r="A160" t="s">
        <v>7834</v>
      </c>
      <c r="B160" t="s">
        <v>8169</v>
      </c>
      <c r="C160" t="s">
        <v>7994</v>
      </c>
      <c r="D160">
        <v>1</v>
      </c>
    </row>
    <row r="161" spans="1:4" x14ac:dyDescent="0.2">
      <c r="A161" t="s">
        <v>7834</v>
      </c>
      <c r="B161" t="str">
        <f>B160</f>
        <v>skunkowl_word106</v>
      </c>
      <c r="C161" t="s">
        <v>7995</v>
      </c>
      <c r="D161">
        <v>0</v>
      </c>
    </row>
    <row r="162" spans="1:4" x14ac:dyDescent="0.2">
      <c r="A162" t="s">
        <v>7834</v>
      </c>
      <c r="B162" t="s">
        <v>8170</v>
      </c>
      <c r="C162" t="s">
        <v>7996</v>
      </c>
      <c r="D162">
        <v>1</v>
      </c>
    </row>
    <row r="163" spans="1:4" x14ac:dyDescent="0.2">
      <c r="A163" t="s">
        <v>7834</v>
      </c>
      <c r="B163" t="s">
        <v>8171</v>
      </c>
      <c r="C163" t="s">
        <v>7997</v>
      </c>
      <c r="D163">
        <v>1</v>
      </c>
    </row>
    <row r="164" spans="1:4" x14ac:dyDescent="0.2">
      <c r="A164" t="s">
        <v>7834</v>
      </c>
      <c r="B164" t="s">
        <v>8172</v>
      </c>
      <c r="C164" t="s">
        <v>7998</v>
      </c>
      <c r="D164">
        <v>1</v>
      </c>
    </row>
    <row r="165" spans="1:4" x14ac:dyDescent="0.2">
      <c r="A165" t="s">
        <v>7834</v>
      </c>
      <c r="B165" t="str">
        <f>B164</f>
        <v>skunkowl_word109</v>
      </c>
      <c r="C165" t="s">
        <v>7999</v>
      </c>
      <c r="D165">
        <v>0</v>
      </c>
    </row>
    <row r="166" spans="1:4" x14ac:dyDescent="0.2">
      <c r="A166" t="s">
        <v>7834</v>
      </c>
      <c r="B166" t="s">
        <v>8173</v>
      </c>
      <c r="C166" t="s">
        <v>8000</v>
      </c>
      <c r="D166">
        <v>1</v>
      </c>
    </row>
    <row r="167" spans="1:4" x14ac:dyDescent="0.2">
      <c r="A167" t="s">
        <v>7834</v>
      </c>
      <c r="B167" t="s">
        <v>8174</v>
      </c>
      <c r="C167" t="s">
        <v>8001</v>
      </c>
      <c r="D167">
        <v>1</v>
      </c>
    </row>
    <row r="168" spans="1:4" x14ac:dyDescent="0.2">
      <c r="A168" t="s">
        <v>7834</v>
      </c>
      <c r="B168" t="str">
        <f t="shared" ref="B168:B170" si="14">B167</f>
        <v>skunkowl_word111</v>
      </c>
      <c r="C168" t="s">
        <v>8002</v>
      </c>
      <c r="D168">
        <v>0</v>
      </c>
    </row>
    <row r="169" spans="1:4" x14ac:dyDescent="0.2">
      <c r="A169" t="s">
        <v>7834</v>
      </c>
      <c r="B169" t="str">
        <f t="shared" si="14"/>
        <v>skunkowl_word111</v>
      </c>
      <c r="C169" t="s">
        <v>8003</v>
      </c>
      <c r="D169">
        <v>0</v>
      </c>
    </row>
    <row r="170" spans="1:4" x14ac:dyDescent="0.2">
      <c r="A170" t="s">
        <v>7834</v>
      </c>
      <c r="B170" t="str">
        <f t="shared" si="14"/>
        <v>skunkowl_word111</v>
      </c>
      <c r="C170" t="s">
        <v>8004</v>
      </c>
      <c r="D170">
        <v>0</v>
      </c>
    </row>
    <row r="171" spans="1:4" x14ac:dyDescent="0.2">
      <c r="A171" t="s">
        <v>7834</v>
      </c>
      <c r="B171" t="s">
        <v>8175</v>
      </c>
      <c r="C171" t="s">
        <v>8005</v>
      </c>
      <c r="D171">
        <v>1</v>
      </c>
    </row>
    <row r="172" spans="1:4" x14ac:dyDescent="0.2">
      <c r="A172" t="s">
        <v>7834</v>
      </c>
      <c r="B172" t="str">
        <f t="shared" ref="B172:B174" si="15">B171</f>
        <v>skunkowl_word112</v>
      </c>
      <c r="C172" t="s">
        <v>8006</v>
      </c>
      <c r="D172">
        <v>0</v>
      </c>
    </row>
    <row r="173" spans="1:4" x14ac:dyDescent="0.2">
      <c r="A173" t="s">
        <v>7834</v>
      </c>
      <c r="B173" t="str">
        <f t="shared" si="15"/>
        <v>skunkowl_word112</v>
      </c>
      <c r="C173" t="s">
        <v>8007</v>
      </c>
      <c r="D173">
        <v>0</v>
      </c>
    </row>
    <row r="174" spans="1:4" x14ac:dyDescent="0.2">
      <c r="A174" t="s">
        <v>7834</v>
      </c>
      <c r="B174" t="str">
        <f t="shared" si="15"/>
        <v>skunkowl_word112</v>
      </c>
      <c r="C174" t="s">
        <v>8008</v>
      </c>
      <c r="D174">
        <v>0</v>
      </c>
    </row>
    <row r="175" spans="1:4" x14ac:dyDescent="0.2">
      <c r="A175" t="s">
        <v>7834</v>
      </c>
      <c r="B175" t="s">
        <v>8176</v>
      </c>
      <c r="C175" t="s">
        <v>8009</v>
      </c>
      <c r="D175">
        <v>1</v>
      </c>
    </row>
    <row r="176" spans="1:4" x14ac:dyDescent="0.2">
      <c r="A176" t="s">
        <v>7834</v>
      </c>
      <c r="B176" t="s">
        <v>8177</v>
      </c>
      <c r="C176" t="s">
        <v>8010</v>
      </c>
      <c r="D176">
        <v>1</v>
      </c>
    </row>
    <row r="177" spans="1:4" x14ac:dyDescent="0.2">
      <c r="A177" t="s">
        <v>7834</v>
      </c>
      <c r="B177" t="str">
        <f>B176</f>
        <v>skunkowl_word114</v>
      </c>
      <c r="C177" t="s">
        <v>8011</v>
      </c>
      <c r="D177">
        <v>0</v>
      </c>
    </row>
    <row r="178" spans="1:4" x14ac:dyDescent="0.2">
      <c r="A178" t="s">
        <v>7834</v>
      </c>
      <c r="B178" t="s">
        <v>8178</v>
      </c>
      <c r="C178" t="s">
        <v>8012</v>
      </c>
      <c r="D178">
        <v>1</v>
      </c>
    </row>
    <row r="179" spans="1:4" x14ac:dyDescent="0.2">
      <c r="A179" t="s">
        <v>7834</v>
      </c>
      <c r="B179" t="s">
        <v>8179</v>
      </c>
      <c r="C179" t="s">
        <v>8013</v>
      </c>
      <c r="D179">
        <v>1</v>
      </c>
    </row>
    <row r="180" spans="1:4" x14ac:dyDescent="0.2">
      <c r="A180" t="s">
        <v>7834</v>
      </c>
      <c r="B180" t="s">
        <v>8180</v>
      </c>
      <c r="C180" t="s">
        <v>8014</v>
      </c>
      <c r="D180">
        <v>1</v>
      </c>
    </row>
    <row r="181" spans="1:4" x14ac:dyDescent="0.2">
      <c r="A181" t="s">
        <v>7834</v>
      </c>
      <c r="B181" t="str">
        <f>B180</f>
        <v>skunkowl_word117</v>
      </c>
      <c r="C181" t="s">
        <v>8015</v>
      </c>
      <c r="D181">
        <v>0</v>
      </c>
    </row>
    <row r="182" spans="1:4" x14ac:dyDescent="0.2">
      <c r="A182" t="s">
        <v>7834</v>
      </c>
      <c r="B182" t="s">
        <v>8181</v>
      </c>
      <c r="C182" t="s">
        <v>8016</v>
      </c>
      <c r="D182">
        <v>1</v>
      </c>
    </row>
    <row r="183" spans="1:4" x14ac:dyDescent="0.2">
      <c r="A183" t="s">
        <v>7834</v>
      </c>
      <c r="B183" t="s">
        <v>8182</v>
      </c>
      <c r="C183" t="s">
        <v>8017</v>
      </c>
      <c r="D183">
        <v>1</v>
      </c>
    </row>
    <row r="184" spans="1:4" x14ac:dyDescent="0.2">
      <c r="A184" t="s">
        <v>7834</v>
      </c>
      <c r="B184" t="s">
        <v>8183</v>
      </c>
      <c r="C184" t="s">
        <v>8018</v>
      </c>
      <c r="D184">
        <v>1</v>
      </c>
    </row>
    <row r="185" spans="1:4" x14ac:dyDescent="0.2">
      <c r="A185" t="s">
        <v>7834</v>
      </c>
      <c r="B185" t="str">
        <f t="shared" ref="B185:B187" si="16">B184</f>
        <v>skunkowl_word120</v>
      </c>
      <c r="C185" t="s">
        <v>8019</v>
      </c>
      <c r="D185">
        <v>0</v>
      </c>
    </row>
    <row r="186" spans="1:4" x14ac:dyDescent="0.2">
      <c r="A186" t="s">
        <v>7834</v>
      </c>
      <c r="B186" t="str">
        <f t="shared" si="16"/>
        <v>skunkowl_word120</v>
      </c>
      <c r="C186" t="s">
        <v>8020</v>
      </c>
      <c r="D186">
        <v>0</v>
      </c>
    </row>
    <row r="187" spans="1:4" x14ac:dyDescent="0.2">
      <c r="A187" t="s">
        <v>7834</v>
      </c>
      <c r="B187" t="str">
        <f t="shared" si="16"/>
        <v>skunkowl_word120</v>
      </c>
      <c r="C187" t="s">
        <v>8021</v>
      </c>
      <c r="D187">
        <v>0</v>
      </c>
    </row>
    <row r="188" spans="1:4" x14ac:dyDescent="0.2">
      <c r="A188" t="s">
        <v>7834</v>
      </c>
      <c r="B188" t="s">
        <v>8184</v>
      </c>
      <c r="C188" t="s">
        <v>8022</v>
      </c>
      <c r="D188">
        <v>1</v>
      </c>
    </row>
    <row r="189" spans="1:4" x14ac:dyDescent="0.2">
      <c r="A189" t="s">
        <v>7834</v>
      </c>
      <c r="B189" t="s">
        <v>8185</v>
      </c>
      <c r="C189" t="s">
        <v>8023</v>
      </c>
      <c r="D189">
        <v>1</v>
      </c>
    </row>
    <row r="190" spans="1:4" x14ac:dyDescent="0.2">
      <c r="A190" t="s">
        <v>7834</v>
      </c>
      <c r="B190" t="s">
        <v>8186</v>
      </c>
      <c r="C190" t="s">
        <v>8024</v>
      </c>
      <c r="D190">
        <v>1</v>
      </c>
    </row>
    <row r="191" spans="1:4" x14ac:dyDescent="0.2">
      <c r="A191" t="s">
        <v>7834</v>
      </c>
      <c r="B191" t="str">
        <f>B190</f>
        <v>skunkowl_word123</v>
      </c>
      <c r="C191" t="s">
        <v>8025</v>
      </c>
      <c r="D191">
        <v>0</v>
      </c>
    </row>
    <row r="192" spans="1:4" x14ac:dyDescent="0.2">
      <c r="A192" t="s">
        <v>7834</v>
      </c>
      <c r="B192" t="s">
        <v>8187</v>
      </c>
      <c r="C192" t="s">
        <v>8026</v>
      </c>
      <c r="D192">
        <v>1</v>
      </c>
    </row>
    <row r="193" spans="1:4" x14ac:dyDescent="0.2">
      <c r="A193" t="s">
        <v>7834</v>
      </c>
      <c r="B193" t="str">
        <f>B192</f>
        <v>skunkowl_word124</v>
      </c>
      <c r="C193" t="s">
        <v>8027</v>
      </c>
      <c r="D193">
        <v>0</v>
      </c>
    </row>
    <row r="194" spans="1:4" x14ac:dyDescent="0.2">
      <c r="A194" t="s">
        <v>7834</v>
      </c>
      <c r="B194" t="s">
        <v>8188</v>
      </c>
      <c r="C194" t="s">
        <v>8028</v>
      </c>
      <c r="D194">
        <v>1</v>
      </c>
    </row>
    <row r="195" spans="1:4" x14ac:dyDescent="0.2">
      <c r="A195" t="s">
        <v>7834</v>
      </c>
      <c r="B195" t="str">
        <f>B194</f>
        <v>skunkowl_word125</v>
      </c>
      <c r="C195" t="s">
        <v>8029</v>
      </c>
      <c r="D195">
        <v>0</v>
      </c>
    </row>
    <row r="196" spans="1:4" x14ac:dyDescent="0.2">
      <c r="A196" t="s">
        <v>7834</v>
      </c>
      <c r="B196" t="s">
        <v>8189</v>
      </c>
      <c r="C196" t="s">
        <v>8030</v>
      </c>
      <c r="D196">
        <v>1</v>
      </c>
    </row>
    <row r="197" spans="1:4" x14ac:dyDescent="0.2">
      <c r="A197" t="s">
        <v>7834</v>
      </c>
      <c r="B197" t="s">
        <v>8190</v>
      </c>
      <c r="C197" t="s">
        <v>8031</v>
      </c>
      <c r="D197">
        <v>1</v>
      </c>
    </row>
    <row r="198" spans="1:4" x14ac:dyDescent="0.2">
      <c r="A198" t="s">
        <v>7834</v>
      </c>
      <c r="B198" t="str">
        <f>B197</f>
        <v>skunkowl_word127</v>
      </c>
      <c r="C198" t="s">
        <v>8032</v>
      </c>
      <c r="D198">
        <v>0</v>
      </c>
    </row>
    <row r="199" spans="1:4" x14ac:dyDescent="0.2">
      <c r="A199" t="s">
        <v>7834</v>
      </c>
      <c r="B199" t="s">
        <v>8191</v>
      </c>
      <c r="C199" t="s">
        <v>8033</v>
      </c>
      <c r="D199">
        <v>1</v>
      </c>
    </row>
    <row r="200" spans="1:4" x14ac:dyDescent="0.2">
      <c r="A200" t="s">
        <v>7834</v>
      </c>
      <c r="B200" t="s">
        <v>8192</v>
      </c>
      <c r="C200" t="s">
        <v>8034</v>
      </c>
      <c r="D200">
        <v>1</v>
      </c>
    </row>
    <row r="201" spans="1:4" x14ac:dyDescent="0.2">
      <c r="A201" t="s">
        <v>7834</v>
      </c>
      <c r="B201" t="s">
        <v>8193</v>
      </c>
      <c r="C201" t="s">
        <v>8035</v>
      </c>
      <c r="D201">
        <v>1</v>
      </c>
    </row>
    <row r="202" spans="1:4" x14ac:dyDescent="0.2">
      <c r="A202" t="s">
        <v>7834</v>
      </c>
      <c r="B202" t="str">
        <f>B201</f>
        <v>skunkowl_word130</v>
      </c>
      <c r="C202" t="s">
        <v>8036</v>
      </c>
      <c r="D202">
        <v>0</v>
      </c>
    </row>
    <row r="203" spans="1:4" x14ac:dyDescent="0.2">
      <c r="A203" t="s">
        <v>7834</v>
      </c>
      <c r="B203" t="s">
        <v>8194</v>
      </c>
      <c r="C203" t="s">
        <v>8037</v>
      </c>
      <c r="D203">
        <v>1</v>
      </c>
    </row>
    <row r="204" spans="1:4" x14ac:dyDescent="0.2">
      <c r="A204" t="s">
        <v>7834</v>
      </c>
      <c r="B204" t="str">
        <f>B203</f>
        <v>skunkowl_word131</v>
      </c>
      <c r="C204" t="s">
        <v>8038</v>
      </c>
      <c r="D204">
        <v>0</v>
      </c>
    </row>
    <row r="205" spans="1:4" x14ac:dyDescent="0.2">
      <c r="A205" t="s">
        <v>7834</v>
      </c>
      <c r="B205" t="s">
        <v>8195</v>
      </c>
      <c r="C205" t="s">
        <v>8039</v>
      </c>
      <c r="D205">
        <v>1</v>
      </c>
    </row>
    <row r="206" spans="1:4" x14ac:dyDescent="0.2">
      <c r="A206" t="s">
        <v>7834</v>
      </c>
      <c r="B206" t="s">
        <v>8196</v>
      </c>
      <c r="C206" t="s">
        <v>8040</v>
      </c>
      <c r="D206">
        <v>1</v>
      </c>
    </row>
    <row r="207" spans="1:4" x14ac:dyDescent="0.2">
      <c r="A207" t="s">
        <v>7834</v>
      </c>
      <c r="B207" t="s">
        <v>8197</v>
      </c>
      <c r="C207" t="s">
        <v>8041</v>
      </c>
      <c r="D207">
        <v>1</v>
      </c>
    </row>
    <row r="208" spans="1:4" x14ac:dyDescent="0.2">
      <c r="A208" t="s">
        <v>7834</v>
      </c>
      <c r="B208" t="str">
        <f t="shared" ref="B208:B209" si="17">B207</f>
        <v>skunkowl_word134</v>
      </c>
      <c r="C208" t="s">
        <v>8042</v>
      </c>
      <c r="D208">
        <v>0</v>
      </c>
    </row>
    <row r="209" spans="1:4" x14ac:dyDescent="0.2">
      <c r="A209" t="s">
        <v>7834</v>
      </c>
      <c r="B209" t="str">
        <f t="shared" si="17"/>
        <v>skunkowl_word134</v>
      </c>
      <c r="C209" t="s">
        <v>8043</v>
      </c>
      <c r="D209">
        <v>0</v>
      </c>
    </row>
    <row r="210" spans="1:4" x14ac:dyDescent="0.2">
      <c r="A210" t="s">
        <v>7834</v>
      </c>
      <c r="B210" t="s">
        <v>8198</v>
      </c>
      <c r="C210" t="s">
        <v>8044</v>
      </c>
      <c r="D210">
        <v>1</v>
      </c>
    </row>
    <row r="211" spans="1:4" x14ac:dyDescent="0.2">
      <c r="A211" t="s">
        <v>7834</v>
      </c>
      <c r="B211" t="s">
        <v>8199</v>
      </c>
      <c r="C211" t="s">
        <v>8045</v>
      </c>
      <c r="D211">
        <v>1</v>
      </c>
    </row>
    <row r="212" spans="1:4" x14ac:dyDescent="0.2">
      <c r="A212" t="s">
        <v>7834</v>
      </c>
      <c r="B212" t="s">
        <v>8200</v>
      </c>
      <c r="C212" t="s">
        <v>8046</v>
      </c>
      <c r="D212">
        <v>1</v>
      </c>
    </row>
    <row r="213" spans="1:4" x14ac:dyDescent="0.2">
      <c r="A213" t="s">
        <v>7834</v>
      </c>
      <c r="B213" t="s">
        <v>8201</v>
      </c>
      <c r="C213" t="s">
        <v>8047</v>
      </c>
      <c r="D213">
        <v>1</v>
      </c>
    </row>
    <row r="214" spans="1:4" x14ac:dyDescent="0.2">
      <c r="A214" t="s">
        <v>7834</v>
      </c>
      <c r="B214" t="s">
        <v>8202</v>
      </c>
      <c r="C214" t="s">
        <v>8048</v>
      </c>
      <c r="D214">
        <v>1</v>
      </c>
    </row>
    <row r="215" spans="1:4" x14ac:dyDescent="0.2">
      <c r="A215" t="s">
        <v>7834</v>
      </c>
      <c r="B215" t="str">
        <f>B214</f>
        <v>skunkowl_word139</v>
      </c>
      <c r="C215" t="s">
        <v>8049</v>
      </c>
      <c r="D215">
        <v>0</v>
      </c>
    </row>
    <row r="216" spans="1:4" x14ac:dyDescent="0.2">
      <c r="A216" t="s">
        <v>7834</v>
      </c>
      <c r="B216" t="s">
        <v>8203</v>
      </c>
      <c r="C216" t="s">
        <v>8050</v>
      </c>
      <c r="D216">
        <v>1</v>
      </c>
    </row>
    <row r="217" spans="1:4" x14ac:dyDescent="0.2">
      <c r="A217" t="s">
        <v>7834</v>
      </c>
      <c r="B217" t="s">
        <v>8204</v>
      </c>
      <c r="C217" t="s">
        <v>8051</v>
      </c>
      <c r="D217">
        <v>1</v>
      </c>
    </row>
    <row r="218" spans="1:4" x14ac:dyDescent="0.2">
      <c r="A218" t="s">
        <v>7834</v>
      </c>
      <c r="B218" t="str">
        <f t="shared" ref="B218:B219" si="18">B217</f>
        <v>skunkowl_word141</v>
      </c>
      <c r="C218" t="s">
        <v>8052</v>
      </c>
      <c r="D218">
        <v>0</v>
      </c>
    </row>
    <row r="219" spans="1:4" x14ac:dyDescent="0.2">
      <c r="A219" t="s">
        <v>7834</v>
      </c>
      <c r="B219" t="str">
        <f t="shared" si="18"/>
        <v>skunkowl_word141</v>
      </c>
      <c r="C219" t="s">
        <v>8053</v>
      </c>
      <c r="D219">
        <v>0</v>
      </c>
    </row>
    <row r="220" spans="1:4" x14ac:dyDescent="0.2">
      <c r="A220" t="s">
        <v>7834</v>
      </c>
      <c r="B220" t="s">
        <v>8205</v>
      </c>
      <c r="C220" t="s">
        <v>8054</v>
      </c>
      <c r="D220">
        <v>1</v>
      </c>
    </row>
    <row r="221" spans="1:4" x14ac:dyDescent="0.2">
      <c r="A221" t="s">
        <v>7834</v>
      </c>
      <c r="B221" t="str">
        <f>B220</f>
        <v>skunkowl_word142</v>
      </c>
      <c r="C221" t="s">
        <v>8055</v>
      </c>
      <c r="D221">
        <v>0</v>
      </c>
    </row>
    <row r="222" spans="1:4" x14ac:dyDescent="0.2">
      <c r="A222" t="s">
        <v>7834</v>
      </c>
      <c r="B222" t="s">
        <v>8206</v>
      </c>
      <c r="C222" t="s">
        <v>8056</v>
      </c>
      <c r="D222">
        <v>1</v>
      </c>
    </row>
    <row r="223" spans="1:4" x14ac:dyDescent="0.2">
      <c r="A223" t="s">
        <v>7834</v>
      </c>
      <c r="B223" t="s">
        <v>8207</v>
      </c>
      <c r="C223" t="s">
        <v>8057</v>
      </c>
      <c r="D223">
        <v>1</v>
      </c>
    </row>
    <row r="224" spans="1:4" x14ac:dyDescent="0.2">
      <c r="A224" t="s">
        <v>7834</v>
      </c>
      <c r="B224" t="s">
        <v>8208</v>
      </c>
      <c r="C224" t="s">
        <v>8058</v>
      </c>
      <c r="D224">
        <v>1</v>
      </c>
    </row>
    <row r="225" spans="1:4" x14ac:dyDescent="0.2">
      <c r="A225" t="s">
        <v>7834</v>
      </c>
      <c r="B225" t="s">
        <v>8209</v>
      </c>
      <c r="C225" t="s">
        <v>8059</v>
      </c>
      <c r="D225">
        <v>1</v>
      </c>
    </row>
    <row r="226" spans="1:4" x14ac:dyDescent="0.2">
      <c r="A226" t="s">
        <v>7834</v>
      </c>
      <c r="B226" t="str">
        <f t="shared" ref="B226:B227" si="19">B225</f>
        <v>skunkowl_word146</v>
      </c>
      <c r="C226" t="s">
        <v>8060</v>
      </c>
      <c r="D226">
        <v>0</v>
      </c>
    </row>
    <row r="227" spans="1:4" x14ac:dyDescent="0.2">
      <c r="A227" t="s">
        <v>7834</v>
      </c>
      <c r="B227" t="str">
        <f t="shared" si="19"/>
        <v>skunkowl_word146</v>
      </c>
      <c r="C227" t="s">
        <v>8061</v>
      </c>
      <c r="D227">
        <v>0</v>
      </c>
    </row>
    <row r="228" spans="1:4" x14ac:dyDescent="0.2">
      <c r="A228" t="s">
        <v>7834</v>
      </c>
      <c r="B228" t="s">
        <v>8210</v>
      </c>
      <c r="C228" t="s">
        <v>8062</v>
      </c>
      <c r="D228">
        <v>1</v>
      </c>
    </row>
    <row r="229" spans="1:4" x14ac:dyDescent="0.2">
      <c r="A229" t="s">
        <v>7834</v>
      </c>
      <c r="B229" t="str">
        <f t="shared" ref="B229:B230" si="20">B228</f>
        <v>skunkowl_word147</v>
      </c>
      <c r="C229" t="s">
        <v>8063</v>
      </c>
      <c r="D229">
        <v>0</v>
      </c>
    </row>
    <row r="230" spans="1:4" x14ac:dyDescent="0.2">
      <c r="A230" t="s">
        <v>7834</v>
      </c>
      <c r="B230" t="str">
        <f t="shared" si="20"/>
        <v>skunkowl_word147</v>
      </c>
      <c r="C230" t="s">
        <v>8064</v>
      </c>
      <c r="D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E281"/>
  <sheetViews>
    <sheetView workbookViewId="0">
      <selection activeCell="E10" sqref="E10"/>
    </sheetView>
  </sheetViews>
  <sheetFormatPr baseColWidth="10" defaultRowHeight="16" x14ac:dyDescent="0.2"/>
  <cols>
    <col min="2" max="2" width="12.1640625" bestFit="1" customWidth="1"/>
    <col min="3" max="3" width="10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8211</v>
      </c>
      <c r="B2" t="s">
        <v>8212</v>
      </c>
      <c r="C2" t="s">
        <v>8213</v>
      </c>
      <c r="D2">
        <v>1</v>
      </c>
    </row>
    <row r="3" spans="1:5" x14ac:dyDescent="0.2">
      <c r="A3" t="s">
        <v>8211</v>
      </c>
      <c r="B3" t="str">
        <f>B2</f>
        <v>sun_word1</v>
      </c>
      <c r="C3" t="s">
        <v>8214</v>
      </c>
      <c r="D3">
        <v>0</v>
      </c>
    </row>
    <row r="4" spans="1:5" x14ac:dyDescent="0.2">
      <c r="A4" t="s">
        <v>8211</v>
      </c>
      <c r="B4" t="s">
        <v>8493</v>
      </c>
      <c r="C4" t="s">
        <v>8215</v>
      </c>
      <c r="D4">
        <v>1</v>
      </c>
    </row>
    <row r="5" spans="1:5" x14ac:dyDescent="0.2">
      <c r="A5" t="s">
        <v>8211</v>
      </c>
      <c r="B5" t="str">
        <f>B4</f>
        <v>sun_word2</v>
      </c>
      <c r="C5" t="s">
        <v>8216</v>
      </c>
      <c r="D5">
        <v>0</v>
      </c>
    </row>
    <row r="6" spans="1:5" x14ac:dyDescent="0.2">
      <c r="A6" t="s">
        <v>8211</v>
      </c>
      <c r="B6" t="s">
        <v>8494</v>
      </c>
      <c r="C6" t="s">
        <v>8217</v>
      </c>
      <c r="D6">
        <v>1</v>
      </c>
    </row>
    <row r="7" spans="1:5" x14ac:dyDescent="0.2">
      <c r="A7" t="s">
        <v>8211</v>
      </c>
      <c r="B7" t="s">
        <v>8495</v>
      </c>
      <c r="C7" t="s">
        <v>8218</v>
      </c>
      <c r="D7">
        <v>1</v>
      </c>
    </row>
    <row r="8" spans="1:5" x14ac:dyDescent="0.2">
      <c r="A8" t="s">
        <v>8211</v>
      </c>
      <c r="B8" t="str">
        <f t="shared" ref="B8:B9" si="0">B7</f>
        <v>sun_word4</v>
      </c>
      <c r="C8" t="s">
        <v>8219</v>
      </c>
      <c r="D8">
        <v>0</v>
      </c>
    </row>
    <row r="9" spans="1:5" x14ac:dyDescent="0.2">
      <c r="A9" t="s">
        <v>8211</v>
      </c>
      <c r="B9" t="str">
        <f t="shared" si="0"/>
        <v>sun_word4</v>
      </c>
      <c r="C9" t="s">
        <v>8220</v>
      </c>
      <c r="D9">
        <v>0</v>
      </c>
    </row>
    <row r="10" spans="1:5" x14ac:dyDescent="0.2">
      <c r="A10" t="s">
        <v>8211</v>
      </c>
      <c r="B10" t="s">
        <v>8496</v>
      </c>
      <c r="C10" t="s">
        <v>8221</v>
      </c>
      <c r="D10">
        <v>1</v>
      </c>
    </row>
    <row r="11" spans="1:5" x14ac:dyDescent="0.2">
      <c r="A11" t="s">
        <v>8211</v>
      </c>
      <c r="B11" t="s">
        <v>8497</v>
      </c>
      <c r="C11" t="s">
        <v>8222</v>
      </c>
      <c r="D11">
        <v>1</v>
      </c>
    </row>
    <row r="12" spans="1:5" x14ac:dyDescent="0.2">
      <c r="A12" t="s">
        <v>8211</v>
      </c>
      <c r="B12" t="str">
        <f>B11</f>
        <v>sun_word6</v>
      </c>
      <c r="C12" t="s">
        <v>8223</v>
      </c>
      <c r="D12">
        <v>0</v>
      </c>
    </row>
    <row r="13" spans="1:5" x14ac:dyDescent="0.2">
      <c r="A13" t="s">
        <v>8211</v>
      </c>
      <c r="B13" t="s">
        <v>8498</v>
      </c>
      <c r="C13" t="s">
        <v>8224</v>
      </c>
      <c r="D13">
        <v>1</v>
      </c>
    </row>
    <row r="14" spans="1:5" x14ac:dyDescent="0.2">
      <c r="A14" t="s">
        <v>8211</v>
      </c>
      <c r="B14" t="str">
        <f>B13</f>
        <v>sun_word7</v>
      </c>
      <c r="C14" t="s">
        <v>8225</v>
      </c>
      <c r="D14">
        <v>0</v>
      </c>
    </row>
    <row r="15" spans="1:5" x14ac:dyDescent="0.2">
      <c r="A15" t="s">
        <v>8211</v>
      </c>
      <c r="B15" t="s">
        <v>8499</v>
      </c>
      <c r="C15" t="s">
        <v>8226</v>
      </c>
      <c r="D15">
        <v>1</v>
      </c>
    </row>
    <row r="16" spans="1:5" x14ac:dyDescent="0.2">
      <c r="A16" t="s">
        <v>8211</v>
      </c>
      <c r="B16" t="s">
        <v>8500</v>
      </c>
      <c r="C16" t="s">
        <v>8227</v>
      </c>
      <c r="D16">
        <v>1</v>
      </c>
    </row>
    <row r="17" spans="1:4" x14ac:dyDescent="0.2">
      <c r="A17" t="s">
        <v>8211</v>
      </c>
      <c r="B17" t="str">
        <f t="shared" ref="B17:B18" si="1">B16</f>
        <v>sun_word9</v>
      </c>
      <c r="C17" t="s">
        <v>8228</v>
      </c>
      <c r="D17">
        <v>0</v>
      </c>
    </row>
    <row r="18" spans="1:4" x14ac:dyDescent="0.2">
      <c r="A18" t="s">
        <v>8211</v>
      </c>
      <c r="B18" t="str">
        <f t="shared" si="1"/>
        <v>sun_word9</v>
      </c>
      <c r="C18" t="s">
        <v>8229</v>
      </c>
      <c r="D18">
        <v>0</v>
      </c>
    </row>
    <row r="19" spans="1:4" x14ac:dyDescent="0.2">
      <c r="A19" t="s">
        <v>8211</v>
      </c>
      <c r="B19" t="s">
        <v>8501</v>
      </c>
      <c r="C19" t="s">
        <v>8230</v>
      </c>
      <c r="D19">
        <v>1</v>
      </c>
    </row>
    <row r="20" spans="1:4" x14ac:dyDescent="0.2">
      <c r="A20" t="s">
        <v>8211</v>
      </c>
      <c r="B20" t="s">
        <v>8502</v>
      </c>
      <c r="C20" t="s">
        <v>8231</v>
      </c>
      <c r="D20">
        <v>1</v>
      </c>
    </row>
    <row r="21" spans="1:4" x14ac:dyDescent="0.2">
      <c r="A21" t="s">
        <v>8211</v>
      </c>
      <c r="B21" t="s">
        <v>8503</v>
      </c>
      <c r="C21" t="s">
        <v>8232</v>
      </c>
      <c r="D21">
        <v>1</v>
      </c>
    </row>
    <row r="22" spans="1:4" x14ac:dyDescent="0.2">
      <c r="A22" t="s">
        <v>8211</v>
      </c>
      <c r="B22" t="s">
        <v>8504</v>
      </c>
      <c r="C22" t="s">
        <v>8233</v>
      </c>
      <c r="D22">
        <v>1</v>
      </c>
    </row>
    <row r="23" spans="1:4" x14ac:dyDescent="0.2">
      <c r="A23" t="s">
        <v>8211</v>
      </c>
      <c r="B23" t="str">
        <f t="shared" ref="B23:B24" si="2">B22</f>
        <v>sun_word13</v>
      </c>
      <c r="C23" t="s">
        <v>8234</v>
      </c>
      <c r="D23">
        <v>0</v>
      </c>
    </row>
    <row r="24" spans="1:4" x14ac:dyDescent="0.2">
      <c r="A24" t="s">
        <v>8211</v>
      </c>
      <c r="B24" t="str">
        <f t="shared" si="2"/>
        <v>sun_word13</v>
      </c>
      <c r="C24" t="s">
        <v>8235</v>
      </c>
      <c r="D24">
        <v>0</v>
      </c>
    </row>
    <row r="25" spans="1:4" x14ac:dyDescent="0.2">
      <c r="A25" t="s">
        <v>8211</v>
      </c>
      <c r="B25" t="s">
        <v>8505</v>
      </c>
      <c r="C25" t="s">
        <v>8236</v>
      </c>
      <c r="D25">
        <v>1</v>
      </c>
    </row>
    <row r="26" spans="1:4" x14ac:dyDescent="0.2">
      <c r="A26" t="s">
        <v>8211</v>
      </c>
      <c r="B26" t="str">
        <f t="shared" ref="B26:B27" si="3">B25</f>
        <v>sun_word14</v>
      </c>
      <c r="C26" t="s">
        <v>8237</v>
      </c>
      <c r="D26">
        <v>0</v>
      </c>
    </row>
    <row r="27" spans="1:4" x14ac:dyDescent="0.2">
      <c r="A27" t="s">
        <v>8211</v>
      </c>
      <c r="B27" t="str">
        <f t="shared" si="3"/>
        <v>sun_word14</v>
      </c>
      <c r="C27" t="s">
        <v>8238</v>
      </c>
      <c r="D27">
        <v>0</v>
      </c>
    </row>
    <row r="28" spans="1:4" x14ac:dyDescent="0.2">
      <c r="A28" t="s">
        <v>8211</v>
      </c>
      <c r="B28" t="s">
        <v>8506</v>
      </c>
      <c r="C28" t="s">
        <v>8239</v>
      </c>
      <c r="D28">
        <v>1</v>
      </c>
    </row>
    <row r="29" spans="1:4" x14ac:dyDescent="0.2">
      <c r="A29" t="s">
        <v>8211</v>
      </c>
      <c r="B29" t="s">
        <v>8507</v>
      </c>
      <c r="C29" t="s">
        <v>8240</v>
      </c>
      <c r="D29">
        <v>1</v>
      </c>
    </row>
    <row r="30" spans="1:4" x14ac:dyDescent="0.2">
      <c r="A30" t="s">
        <v>8211</v>
      </c>
      <c r="B30" t="str">
        <f>B29</f>
        <v>sun_word16</v>
      </c>
      <c r="C30" t="s">
        <v>8241</v>
      </c>
      <c r="D30">
        <v>0</v>
      </c>
    </row>
    <row r="31" spans="1:4" x14ac:dyDescent="0.2">
      <c r="A31" t="s">
        <v>8211</v>
      </c>
      <c r="B31" t="s">
        <v>8508</v>
      </c>
      <c r="C31" t="s">
        <v>8242</v>
      </c>
      <c r="D31">
        <v>1</v>
      </c>
    </row>
    <row r="32" spans="1:4" x14ac:dyDescent="0.2">
      <c r="A32" t="s">
        <v>8211</v>
      </c>
      <c r="B32" t="str">
        <f>B31</f>
        <v>sun_word17</v>
      </c>
      <c r="C32" t="s">
        <v>8243</v>
      </c>
      <c r="D32">
        <v>0</v>
      </c>
    </row>
    <row r="33" spans="1:4" x14ac:dyDescent="0.2">
      <c r="A33" t="s">
        <v>8211</v>
      </c>
      <c r="B33" t="s">
        <v>8509</v>
      </c>
      <c r="C33" t="s">
        <v>8244</v>
      </c>
      <c r="D33">
        <v>1</v>
      </c>
    </row>
    <row r="34" spans="1:4" x14ac:dyDescent="0.2">
      <c r="A34" t="s">
        <v>8211</v>
      </c>
      <c r="B34" t="s">
        <v>8510</v>
      </c>
      <c r="C34" t="s">
        <v>8245</v>
      </c>
      <c r="D34">
        <v>1</v>
      </c>
    </row>
    <row r="35" spans="1:4" x14ac:dyDescent="0.2">
      <c r="A35" t="s">
        <v>8211</v>
      </c>
      <c r="B35" t="s">
        <v>8511</v>
      </c>
      <c r="C35" t="s">
        <v>8246</v>
      </c>
      <c r="D35">
        <v>1</v>
      </c>
    </row>
    <row r="36" spans="1:4" x14ac:dyDescent="0.2">
      <c r="A36" t="s">
        <v>8211</v>
      </c>
      <c r="B36" t="s">
        <v>8512</v>
      </c>
      <c r="C36" t="s">
        <v>8247</v>
      </c>
      <c r="D36">
        <v>1</v>
      </c>
    </row>
    <row r="37" spans="1:4" x14ac:dyDescent="0.2">
      <c r="A37" t="s">
        <v>8211</v>
      </c>
      <c r="B37" t="s">
        <v>8513</v>
      </c>
      <c r="C37" t="s">
        <v>8248</v>
      </c>
      <c r="D37">
        <v>1</v>
      </c>
    </row>
    <row r="38" spans="1:4" x14ac:dyDescent="0.2">
      <c r="A38" t="s">
        <v>8211</v>
      </c>
      <c r="B38" t="str">
        <f>B37</f>
        <v>sun_word22</v>
      </c>
      <c r="C38" t="s">
        <v>8249</v>
      </c>
      <c r="D38">
        <v>0</v>
      </c>
    </row>
    <row r="39" spans="1:4" x14ac:dyDescent="0.2">
      <c r="A39" t="s">
        <v>8211</v>
      </c>
      <c r="B39" t="s">
        <v>8514</v>
      </c>
      <c r="C39" t="s">
        <v>8250</v>
      </c>
      <c r="D39">
        <v>1</v>
      </c>
    </row>
    <row r="40" spans="1:4" x14ac:dyDescent="0.2">
      <c r="A40" t="s">
        <v>8211</v>
      </c>
      <c r="B40" t="str">
        <f>B39</f>
        <v>sun_word23</v>
      </c>
      <c r="C40" t="s">
        <v>8251</v>
      </c>
      <c r="D40">
        <v>0</v>
      </c>
    </row>
    <row r="41" spans="1:4" x14ac:dyDescent="0.2">
      <c r="A41" t="s">
        <v>8211</v>
      </c>
      <c r="B41" t="s">
        <v>8515</v>
      </c>
      <c r="C41" t="s">
        <v>8252</v>
      </c>
      <c r="D41">
        <v>1</v>
      </c>
    </row>
    <row r="42" spans="1:4" x14ac:dyDescent="0.2">
      <c r="A42" t="s">
        <v>8211</v>
      </c>
      <c r="B42" t="str">
        <f>B41</f>
        <v>sun_word24</v>
      </c>
      <c r="C42" t="s">
        <v>8253</v>
      </c>
      <c r="D42">
        <v>0</v>
      </c>
    </row>
    <row r="43" spans="1:4" x14ac:dyDescent="0.2">
      <c r="A43" t="s">
        <v>8211</v>
      </c>
      <c r="B43" t="s">
        <v>8516</v>
      </c>
      <c r="C43" t="s">
        <v>8254</v>
      </c>
      <c r="D43">
        <v>1</v>
      </c>
    </row>
    <row r="44" spans="1:4" x14ac:dyDescent="0.2">
      <c r="A44" t="s">
        <v>8211</v>
      </c>
      <c r="B44" t="s">
        <v>8517</v>
      </c>
      <c r="C44" t="s">
        <v>8255</v>
      </c>
      <c r="D44">
        <v>1</v>
      </c>
    </row>
    <row r="45" spans="1:4" x14ac:dyDescent="0.2">
      <c r="A45" t="s">
        <v>8211</v>
      </c>
      <c r="B45" t="s">
        <v>8518</v>
      </c>
      <c r="C45" t="s">
        <v>8256</v>
      </c>
      <c r="D45">
        <v>1</v>
      </c>
    </row>
    <row r="46" spans="1:4" x14ac:dyDescent="0.2">
      <c r="A46" t="s">
        <v>8211</v>
      </c>
      <c r="B46" t="str">
        <f t="shared" ref="B46:B47" si="4">B45</f>
        <v>sun_word27</v>
      </c>
      <c r="C46" t="s">
        <v>8257</v>
      </c>
      <c r="D46">
        <v>0</v>
      </c>
    </row>
    <row r="47" spans="1:4" x14ac:dyDescent="0.2">
      <c r="A47" t="s">
        <v>8211</v>
      </c>
      <c r="B47" t="str">
        <f t="shared" si="4"/>
        <v>sun_word27</v>
      </c>
      <c r="C47" t="s">
        <v>8258</v>
      </c>
      <c r="D47">
        <v>0</v>
      </c>
    </row>
    <row r="48" spans="1:4" x14ac:dyDescent="0.2">
      <c r="A48" t="s">
        <v>8211</v>
      </c>
      <c r="B48" t="s">
        <v>8519</v>
      </c>
      <c r="C48" t="s">
        <v>8259</v>
      </c>
      <c r="D48">
        <v>1</v>
      </c>
    </row>
    <row r="49" spans="1:4" x14ac:dyDescent="0.2">
      <c r="A49" t="s">
        <v>8211</v>
      </c>
      <c r="B49" t="s">
        <v>8520</v>
      </c>
      <c r="C49" t="s">
        <v>8260</v>
      </c>
      <c r="D49">
        <v>1</v>
      </c>
    </row>
    <row r="50" spans="1:4" x14ac:dyDescent="0.2">
      <c r="A50" t="s">
        <v>8211</v>
      </c>
      <c r="B50" t="str">
        <f t="shared" ref="B50:B51" si="5">B49</f>
        <v>sun_word29</v>
      </c>
      <c r="C50" t="s">
        <v>8261</v>
      </c>
      <c r="D50">
        <v>0</v>
      </c>
    </row>
    <row r="51" spans="1:4" x14ac:dyDescent="0.2">
      <c r="A51" t="s">
        <v>8211</v>
      </c>
      <c r="B51" t="str">
        <f t="shared" si="5"/>
        <v>sun_word29</v>
      </c>
      <c r="C51" t="s">
        <v>8262</v>
      </c>
      <c r="D51">
        <v>0</v>
      </c>
    </row>
    <row r="52" spans="1:4" x14ac:dyDescent="0.2">
      <c r="A52" t="s">
        <v>8211</v>
      </c>
      <c r="B52" t="s">
        <v>8521</v>
      </c>
      <c r="C52" t="s">
        <v>8263</v>
      </c>
      <c r="D52">
        <v>1</v>
      </c>
    </row>
    <row r="53" spans="1:4" x14ac:dyDescent="0.2">
      <c r="A53" t="s">
        <v>8211</v>
      </c>
      <c r="B53" t="s">
        <v>8522</v>
      </c>
      <c r="C53" t="s">
        <v>8264</v>
      </c>
      <c r="D53">
        <v>1</v>
      </c>
    </row>
    <row r="54" spans="1:4" x14ac:dyDescent="0.2">
      <c r="A54" t="s">
        <v>8211</v>
      </c>
      <c r="B54" t="s">
        <v>8523</v>
      </c>
      <c r="C54" t="s">
        <v>8265</v>
      </c>
      <c r="D54">
        <v>1</v>
      </c>
    </row>
    <row r="55" spans="1:4" x14ac:dyDescent="0.2">
      <c r="A55" t="s">
        <v>8211</v>
      </c>
      <c r="B55" t="s">
        <v>8524</v>
      </c>
      <c r="C55" t="s">
        <v>8266</v>
      </c>
      <c r="D55">
        <v>1</v>
      </c>
    </row>
    <row r="56" spans="1:4" x14ac:dyDescent="0.2">
      <c r="A56" t="s">
        <v>8211</v>
      </c>
      <c r="B56" t="s">
        <v>8525</v>
      </c>
      <c r="C56" t="s">
        <v>8267</v>
      </c>
      <c r="D56">
        <v>1</v>
      </c>
    </row>
    <row r="57" spans="1:4" x14ac:dyDescent="0.2">
      <c r="A57" t="s">
        <v>8211</v>
      </c>
      <c r="B57" t="s">
        <v>8526</v>
      </c>
      <c r="C57" t="s">
        <v>8268</v>
      </c>
      <c r="D57">
        <v>1</v>
      </c>
    </row>
    <row r="58" spans="1:4" x14ac:dyDescent="0.2">
      <c r="A58" t="s">
        <v>8211</v>
      </c>
      <c r="B58" t="s">
        <v>8527</v>
      </c>
      <c r="C58" t="s">
        <v>8269</v>
      </c>
      <c r="D58">
        <v>1</v>
      </c>
    </row>
    <row r="59" spans="1:4" x14ac:dyDescent="0.2">
      <c r="A59" t="s">
        <v>8211</v>
      </c>
      <c r="B59" t="str">
        <f t="shared" ref="B59:B60" si="6">B58</f>
        <v>sun_word36</v>
      </c>
      <c r="C59" t="s">
        <v>8270</v>
      </c>
      <c r="D59">
        <v>0</v>
      </c>
    </row>
    <row r="60" spans="1:4" x14ac:dyDescent="0.2">
      <c r="A60" t="s">
        <v>8211</v>
      </c>
      <c r="B60" t="str">
        <f t="shared" si="6"/>
        <v>sun_word36</v>
      </c>
      <c r="C60" t="s">
        <v>8271</v>
      </c>
      <c r="D60">
        <v>0</v>
      </c>
    </row>
    <row r="61" spans="1:4" x14ac:dyDescent="0.2">
      <c r="A61" t="s">
        <v>8211</v>
      </c>
      <c r="B61" t="s">
        <v>8528</v>
      </c>
      <c r="C61" t="s">
        <v>8272</v>
      </c>
      <c r="D61">
        <v>1</v>
      </c>
    </row>
    <row r="62" spans="1:4" x14ac:dyDescent="0.2">
      <c r="A62" t="s">
        <v>8211</v>
      </c>
      <c r="B62" t="s">
        <v>8529</v>
      </c>
      <c r="C62" t="s">
        <v>8273</v>
      </c>
      <c r="D62">
        <v>1</v>
      </c>
    </row>
    <row r="63" spans="1:4" x14ac:dyDescent="0.2">
      <c r="A63" t="s">
        <v>8211</v>
      </c>
      <c r="B63" t="s">
        <v>8530</v>
      </c>
      <c r="C63" t="s">
        <v>8274</v>
      </c>
      <c r="D63">
        <v>1</v>
      </c>
    </row>
    <row r="64" spans="1:4" x14ac:dyDescent="0.2">
      <c r="A64" t="s">
        <v>8211</v>
      </c>
      <c r="B64" t="s">
        <v>8531</v>
      </c>
      <c r="C64" t="s">
        <v>8275</v>
      </c>
      <c r="D64">
        <v>1</v>
      </c>
    </row>
    <row r="65" spans="1:4" x14ac:dyDescent="0.2">
      <c r="A65" t="s">
        <v>8211</v>
      </c>
      <c r="B65" t="s">
        <v>8532</v>
      </c>
      <c r="C65" t="s">
        <v>8276</v>
      </c>
      <c r="D65">
        <v>1</v>
      </c>
    </row>
    <row r="66" spans="1:4" x14ac:dyDescent="0.2">
      <c r="A66" t="s">
        <v>8211</v>
      </c>
      <c r="B66" t="s">
        <v>8533</v>
      </c>
      <c r="C66" t="s">
        <v>8277</v>
      </c>
      <c r="D66">
        <v>1</v>
      </c>
    </row>
    <row r="67" spans="1:4" x14ac:dyDescent="0.2">
      <c r="A67" t="s">
        <v>8211</v>
      </c>
      <c r="B67" t="s">
        <v>8534</v>
      </c>
      <c r="C67" t="s">
        <v>8278</v>
      </c>
      <c r="D67">
        <v>1</v>
      </c>
    </row>
    <row r="68" spans="1:4" x14ac:dyDescent="0.2">
      <c r="A68" t="s">
        <v>8211</v>
      </c>
      <c r="B68" t="str">
        <f>B67</f>
        <v>sun_word43</v>
      </c>
      <c r="C68" t="s">
        <v>8279</v>
      </c>
      <c r="D68">
        <v>0</v>
      </c>
    </row>
    <row r="69" spans="1:4" x14ac:dyDescent="0.2">
      <c r="A69" t="s">
        <v>8211</v>
      </c>
      <c r="B69" t="s">
        <v>8535</v>
      </c>
      <c r="C69" t="s">
        <v>8280</v>
      </c>
      <c r="D69">
        <v>1</v>
      </c>
    </row>
    <row r="70" spans="1:4" x14ac:dyDescent="0.2">
      <c r="A70" t="s">
        <v>8211</v>
      </c>
      <c r="B70" t="s">
        <v>8536</v>
      </c>
      <c r="C70" t="s">
        <v>8281</v>
      </c>
      <c r="D70">
        <v>1</v>
      </c>
    </row>
    <row r="71" spans="1:4" x14ac:dyDescent="0.2">
      <c r="A71" t="s">
        <v>8211</v>
      </c>
      <c r="B71" t="s">
        <v>8537</v>
      </c>
      <c r="C71" t="s">
        <v>8282</v>
      </c>
      <c r="D71">
        <v>1</v>
      </c>
    </row>
    <row r="72" spans="1:4" x14ac:dyDescent="0.2">
      <c r="A72" t="s">
        <v>8211</v>
      </c>
      <c r="B72" t="s">
        <v>8538</v>
      </c>
      <c r="C72" t="s">
        <v>8283</v>
      </c>
      <c r="D72">
        <v>1</v>
      </c>
    </row>
    <row r="73" spans="1:4" x14ac:dyDescent="0.2">
      <c r="A73" t="s">
        <v>8211</v>
      </c>
      <c r="B73" t="s">
        <v>8539</v>
      </c>
      <c r="C73" t="s">
        <v>8284</v>
      </c>
      <c r="D73">
        <v>1</v>
      </c>
    </row>
    <row r="74" spans="1:4" x14ac:dyDescent="0.2">
      <c r="A74" t="s">
        <v>8211</v>
      </c>
      <c r="B74" t="s">
        <v>8540</v>
      </c>
      <c r="C74" t="s">
        <v>8285</v>
      </c>
      <c r="D74">
        <v>1</v>
      </c>
    </row>
    <row r="75" spans="1:4" x14ac:dyDescent="0.2">
      <c r="A75" t="s">
        <v>8211</v>
      </c>
      <c r="B75" t="str">
        <f t="shared" ref="B75:B76" si="7">B74</f>
        <v>sun_word49</v>
      </c>
      <c r="C75" t="s">
        <v>8286</v>
      </c>
      <c r="D75">
        <v>0</v>
      </c>
    </row>
    <row r="76" spans="1:4" x14ac:dyDescent="0.2">
      <c r="A76" t="s">
        <v>8211</v>
      </c>
      <c r="B76" t="str">
        <f t="shared" si="7"/>
        <v>sun_word49</v>
      </c>
      <c r="C76" t="s">
        <v>8287</v>
      </c>
      <c r="D76">
        <v>0</v>
      </c>
    </row>
    <row r="77" spans="1:4" x14ac:dyDescent="0.2">
      <c r="A77" t="s">
        <v>8211</v>
      </c>
      <c r="B77" t="s">
        <v>8541</v>
      </c>
      <c r="C77" t="s">
        <v>8288</v>
      </c>
      <c r="D77">
        <v>1</v>
      </c>
    </row>
    <row r="78" spans="1:4" x14ac:dyDescent="0.2">
      <c r="A78" t="s">
        <v>8211</v>
      </c>
      <c r="B78" t="s">
        <v>8542</v>
      </c>
      <c r="C78" t="s">
        <v>8289</v>
      </c>
      <c r="D78">
        <v>1</v>
      </c>
    </row>
    <row r="79" spans="1:4" x14ac:dyDescent="0.2">
      <c r="A79" t="s">
        <v>8211</v>
      </c>
      <c r="B79" t="s">
        <v>8543</v>
      </c>
      <c r="C79" t="s">
        <v>8290</v>
      </c>
      <c r="D79">
        <v>1</v>
      </c>
    </row>
    <row r="80" spans="1:4" x14ac:dyDescent="0.2">
      <c r="A80" t="s">
        <v>8211</v>
      </c>
      <c r="B80" t="s">
        <v>8544</v>
      </c>
      <c r="C80" t="s">
        <v>8291</v>
      </c>
      <c r="D80">
        <v>1</v>
      </c>
    </row>
    <row r="81" spans="1:4" x14ac:dyDescent="0.2">
      <c r="A81" t="s">
        <v>8211</v>
      </c>
      <c r="B81" t="str">
        <f>B80</f>
        <v>sun_word53</v>
      </c>
      <c r="C81" t="s">
        <v>8292</v>
      </c>
      <c r="D81">
        <v>0</v>
      </c>
    </row>
    <row r="82" spans="1:4" x14ac:dyDescent="0.2">
      <c r="A82" t="s">
        <v>8211</v>
      </c>
      <c r="B82" t="s">
        <v>8545</v>
      </c>
      <c r="C82" t="s">
        <v>8293</v>
      </c>
      <c r="D82">
        <v>1</v>
      </c>
    </row>
    <row r="83" spans="1:4" x14ac:dyDescent="0.2">
      <c r="A83" t="s">
        <v>8211</v>
      </c>
      <c r="B83" t="s">
        <v>8546</v>
      </c>
      <c r="C83" t="s">
        <v>8294</v>
      </c>
      <c r="D83">
        <v>1</v>
      </c>
    </row>
    <row r="84" spans="1:4" x14ac:dyDescent="0.2">
      <c r="A84" t="s">
        <v>8211</v>
      </c>
      <c r="B84" t="str">
        <f>B83</f>
        <v>sun_word55</v>
      </c>
      <c r="C84" t="s">
        <v>8295</v>
      </c>
      <c r="D84">
        <v>0</v>
      </c>
    </row>
    <row r="85" spans="1:4" x14ac:dyDescent="0.2">
      <c r="A85" t="s">
        <v>8211</v>
      </c>
      <c r="B85" t="s">
        <v>8547</v>
      </c>
      <c r="C85" t="s">
        <v>8296</v>
      </c>
      <c r="D85">
        <v>1</v>
      </c>
    </row>
    <row r="86" spans="1:4" x14ac:dyDescent="0.2">
      <c r="A86" t="s">
        <v>8211</v>
      </c>
      <c r="B86" t="str">
        <f>B85</f>
        <v>sun_word56</v>
      </c>
      <c r="C86" t="s">
        <v>8297</v>
      </c>
      <c r="D86">
        <v>0</v>
      </c>
    </row>
    <row r="87" spans="1:4" x14ac:dyDescent="0.2">
      <c r="A87" t="s">
        <v>8211</v>
      </c>
      <c r="B87" t="s">
        <v>8548</v>
      </c>
      <c r="C87" t="s">
        <v>8298</v>
      </c>
      <c r="D87">
        <v>1</v>
      </c>
    </row>
    <row r="88" spans="1:4" x14ac:dyDescent="0.2">
      <c r="A88" t="s">
        <v>8211</v>
      </c>
      <c r="B88" t="s">
        <v>8549</v>
      </c>
      <c r="C88" t="s">
        <v>8299</v>
      </c>
      <c r="D88">
        <v>1</v>
      </c>
    </row>
    <row r="89" spans="1:4" x14ac:dyDescent="0.2">
      <c r="A89" t="s">
        <v>8211</v>
      </c>
      <c r="B89" t="s">
        <v>8550</v>
      </c>
      <c r="C89" t="s">
        <v>8300</v>
      </c>
      <c r="D89">
        <v>1</v>
      </c>
    </row>
    <row r="90" spans="1:4" x14ac:dyDescent="0.2">
      <c r="A90" t="s">
        <v>8211</v>
      </c>
      <c r="B90" t="str">
        <f>B89</f>
        <v>sun_word59</v>
      </c>
      <c r="C90" t="s">
        <v>8301</v>
      </c>
      <c r="D90">
        <v>0</v>
      </c>
    </row>
    <row r="91" spans="1:4" x14ac:dyDescent="0.2">
      <c r="A91" t="s">
        <v>8211</v>
      </c>
      <c r="B91" t="s">
        <v>8551</v>
      </c>
      <c r="C91" t="s">
        <v>8302</v>
      </c>
      <c r="D91">
        <v>1</v>
      </c>
    </row>
    <row r="92" spans="1:4" x14ac:dyDescent="0.2">
      <c r="A92" t="s">
        <v>8211</v>
      </c>
      <c r="B92" t="s">
        <v>8552</v>
      </c>
      <c r="C92" t="s">
        <v>8303</v>
      </c>
      <c r="D92">
        <v>1</v>
      </c>
    </row>
    <row r="93" spans="1:4" x14ac:dyDescent="0.2">
      <c r="A93" t="s">
        <v>8211</v>
      </c>
      <c r="B93" t="s">
        <v>8553</v>
      </c>
      <c r="C93" t="s">
        <v>8304</v>
      </c>
      <c r="D93">
        <v>1</v>
      </c>
    </row>
    <row r="94" spans="1:4" x14ac:dyDescent="0.2">
      <c r="A94" t="s">
        <v>8211</v>
      </c>
      <c r="B94" t="s">
        <v>8554</v>
      </c>
      <c r="C94" t="s">
        <v>8305</v>
      </c>
      <c r="D94">
        <v>1</v>
      </c>
    </row>
    <row r="95" spans="1:4" x14ac:dyDescent="0.2">
      <c r="A95" t="s">
        <v>8211</v>
      </c>
      <c r="B95" t="str">
        <f t="shared" ref="B95:B96" si="8">B94</f>
        <v>sun_word63</v>
      </c>
      <c r="C95" t="s">
        <v>8306</v>
      </c>
      <c r="D95">
        <v>0</v>
      </c>
    </row>
    <row r="96" spans="1:4" x14ac:dyDescent="0.2">
      <c r="A96" t="s">
        <v>8211</v>
      </c>
      <c r="B96" t="str">
        <f t="shared" si="8"/>
        <v>sun_word63</v>
      </c>
      <c r="C96" t="s">
        <v>8307</v>
      </c>
      <c r="D96">
        <v>0</v>
      </c>
    </row>
    <row r="97" spans="1:5" x14ac:dyDescent="0.2">
      <c r="A97" t="s">
        <v>8211</v>
      </c>
      <c r="B97" t="s">
        <v>8555</v>
      </c>
      <c r="C97" t="s">
        <v>8308</v>
      </c>
      <c r="D97">
        <v>1</v>
      </c>
    </row>
    <row r="98" spans="1:5" x14ac:dyDescent="0.2">
      <c r="A98" t="s">
        <v>8211</v>
      </c>
      <c r="B98" t="s">
        <v>8556</v>
      </c>
      <c r="C98" t="s">
        <v>8309</v>
      </c>
      <c r="D98">
        <v>1</v>
      </c>
    </row>
    <row r="99" spans="1:5" x14ac:dyDescent="0.2">
      <c r="A99" t="s">
        <v>8211</v>
      </c>
      <c r="B99" t="str">
        <f t="shared" ref="B99:B100" si="9">B98</f>
        <v>sun_word65</v>
      </c>
      <c r="C99" t="s">
        <v>8310</v>
      </c>
      <c r="D99">
        <v>0</v>
      </c>
    </row>
    <row r="100" spans="1:5" x14ac:dyDescent="0.2">
      <c r="A100" t="s">
        <v>8211</v>
      </c>
      <c r="B100" t="str">
        <f t="shared" si="9"/>
        <v>sun_word65</v>
      </c>
      <c r="C100" t="s">
        <v>8311</v>
      </c>
      <c r="D100">
        <v>0</v>
      </c>
    </row>
    <row r="101" spans="1:5" x14ac:dyDescent="0.2">
      <c r="A101" t="s">
        <v>8211</v>
      </c>
      <c r="B101" t="s">
        <v>8557</v>
      </c>
      <c r="C101" t="s">
        <v>8312</v>
      </c>
      <c r="D101">
        <v>1</v>
      </c>
    </row>
    <row r="102" spans="1:5" x14ac:dyDescent="0.2">
      <c r="A102" t="s">
        <v>8211</v>
      </c>
      <c r="B102" t="s">
        <v>8558</v>
      </c>
      <c r="C102" t="s">
        <v>8313</v>
      </c>
      <c r="D102">
        <v>1</v>
      </c>
    </row>
    <row r="103" spans="1:5" x14ac:dyDescent="0.2">
      <c r="A103" t="s">
        <v>8211</v>
      </c>
      <c r="B103" t="s">
        <v>8559</v>
      </c>
      <c r="C103" t="s">
        <v>8314</v>
      </c>
      <c r="D103">
        <v>1</v>
      </c>
    </row>
    <row r="104" spans="1:5" x14ac:dyDescent="0.2">
      <c r="A104" t="s">
        <v>8211</v>
      </c>
      <c r="B104" t="s">
        <v>8560</v>
      </c>
      <c r="C104" t="s">
        <v>8315</v>
      </c>
      <c r="D104">
        <v>1</v>
      </c>
      <c r="E104" t="s">
        <v>1115</v>
      </c>
    </row>
    <row r="105" spans="1:5" x14ac:dyDescent="0.2">
      <c r="A105" t="s">
        <v>8211</v>
      </c>
      <c r="B105" t="s">
        <v>8561</v>
      </c>
      <c r="C105" t="s">
        <v>8316</v>
      </c>
      <c r="D105">
        <v>1</v>
      </c>
      <c r="E105" t="s">
        <v>1115</v>
      </c>
    </row>
    <row r="106" spans="1:5" x14ac:dyDescent="0.2">
      <c r="A106" t="s">
        <v>8211</v>
      </c>
      <c r="B106" t="s">
        <v>8562</v>
      </c>
      <c r="C106" t="s">
        <v>8317</v>
      </c>
      <c r="D106">
        <v>1</v>
      </c>
      <c r="E106" t="s">
        <v>1115</v>
      </c>
    </row>
    <row r="107" spans="1:5" x14ac:dyDescent="0.2">
      <c r="A107" t="s">
        <v>8211</v>
      </c>
      <c r="B107" t="str">
        <f t="shared" ref="B107:B108" si="10">B106</f>
        <v>sun_word71</v>
      </c>
      <c r="C107" t="s">
        <v>8318</v>
      </c>
      <c r="D107">
        <v>0</v>
      </c>
      <c r="E107" t="s">
        <v>1115</v>
      </c>
    </row>
    <row r="108" spans="1:5" x14ac:dyDescent="0.2">
      <c r="A108" t="s">
        <v>8211</v>
      </c>
      <c r="B108" t="str">
        <f t="shared" si="10"/>
        <v>sun_word71</v>
      </c>
      <c r="C108" t="s">
        <v>8319</v>
      </c>
      <c r="D108">
        <v>0</v>
      </c>
      <c r="E108" t="s">
        <v>1115</v>
      </c>
    </row>
    <row r="109" spans="1:5" x14ac:dyDescent="0.2">
      <c r="A109" t="s">
        <v>8211</v>
      </c>
      <c r="B109" t="s">
        <v>8563</v>
      </c>
      <c r="C109" t="s">
        <v>8320</v>
      </c>
      <c r="D109">
        <v>1</v>
      </c>
      <c r="E109" t="s">
        <v>1115</v>
      </c>
    </row>
    <row r="110" spans="1:5" x14ac:dyDescent="0.2">
      <c r="A110" t="s">
        <v>8211</v>
      </c>
      <c r="B110" t="str">
        <f>B109</f>
        <v>sun_word72</v>
      </c>
      <c r="C110" t="s">
        <v>8321</v>
      </c>
      <c r="D110">
        <v>0</v>
      </c>
      <c r="E110" t="s">
        <v>1115</v>
      </c>
    </row>
    <row r="111" spans="1:5" x14ac:dyDescent="0.2">
      <c r="A111" t="s">
        <v>8211</v>
      </c>
      <c r="B111" t="s">
        <v>8564</v>
      </c>
      <c r="C111" t="s">
        <v>8322</v>
      </c>
      <c r="D111">
        <v>1</v>
      </c>
      <c r="E111" t="s">
        <v>1115</v>
      </c>
    </row>
    <row r="112" spans="1:5" x14ac:dyDescent="0.2">
      <c r="A112" t="s">
        <v>8211</v>
      </c>
      <c r="B112" t="str">
        <f>B111</f>
        <v>sun_word73</v>
      </c>
      <c r="C112" t="s">
        <v>8323</v>
      </c>
      <c r="D112">
        <v>0</v>
      </c>
      <c r="E112" t="s">
        <v>1115</v>
      </c>
    </row>
    <row r="113" spans="1:5" x14ac:dyDescent="0.2">
      <c r="A113" t="s">
        <v>8211</v>
      </c>
      <c r="B113" t="s">
        <v>8565</v>
      </c>
      <c r="C113" t="s">
        <v>8324</v>
      </c>
      <c r="D113">
        <v>1</v>
      </c>
      <c r="E113" t="s">
        <v>1114</v>
      </c>
    </row>
    <row r="114" spans="1:5" x14ac:dyDescent="0.2">
      <c r="A114" t="s">
        <v>8211</v>
      </c>
      <c r="B114" t="str">
        <f>B113</f>
        <v>sun_word74</v>
      </c>
      <c r="C114" t="s">
        <v>8325</v>
      </c>
      <c r="D114">
        <v>0</v>
      </c>
      <c r="E114" t="s">
        <v>1114</v>
      </c>
    </row>
    <row r="115" spans="1:5" x14ac:dyDescent="0.2">
      <c r="A115" t="s">
        <v>8211</v>
      </c>
      <c r="B115" t="s">
        <v>8566</v>
      </c>
      <c r="C115" t="s">
        <v>8326</v>
      </c>
      <c r="D115">
        <v>1</v>
      </c>
      <c r="E115" t="s">
        <v>1114</v>
      </c>
    </row>
    <row r="116" spans="1:5" x14ac:dyDescent="0.2">
      <c r="A116" t="s">
        <v>8211</v>
      </c>
      <c r="B116" t="str">
        <f t="shared" ref="B116:B117" si="11">B115</f>
        <v>sun_word75</v>
      </c>
      <c r="C116" t="s">
        <v>8327</v>
      </c>
      <c r="D116">
        <v>0</v>
      </c>
      <c r="E116" t="s">
        <v>1114</v>
      </c>
    </row>
    <row r="117" spans="1:5" x14ac:dyDescent="0.2">
      <c r="A117" t="s">
        <v>8211</v>
      </c>
      <c r="B117" t="str">
        <f t="shared" si="11"/>
        <v>sun_word75</v>
      </c>
      <c r="C117" t="s">
        <v>8328</v>
      </c>
      <c r="D117">
        <v>0</v>
      </c>
      <c r="E117" t="s">
        <v>1114</v>
      </c>
    </row>
    <row r="118" spans="1:5" x14ac:dyDescent="0.2">
      <c r="A118" t="s">
        <v>8211</v>
      </c>
      <c r="B118" t="s">
        <v>8567</v>
      </c>
      <c r="C118" t="s">
        <v>8329</v>
      </c>
      <c r="D118">
        <v>1</v>
      </c>
      <c r="E118" t="s">
        <v>1114</v>
      </c>
    </row>
    <row r="119" spans="1:5" x14ac:dyDescent="0.2">
      <c r="A119" t="s">
        <v>8211</v>
      </c>
      <c r="B119" t="str">
        <f t="shared" ref="B119:B122" si="12">B118</f>
        <v>sun_word76</v>
      </c>
      <c r="C119" t="s">
        <v>8330</v>
      </c>
      <c r="D119">
        <v>0</v>
      </c>
      <c r="E119" t="s">
        <v>1114</v>
      </c>
    </row>
    <row r="120" spans="1:5" x14ac:dyDescent="0.2">
      <c r="A120" t="s">
        <v>8211</v>
      </c>
      <c r="B120" t="str">
        <f t="shared" si="12"/>
        <v>sun_word76</v>
      </c>
      <c r="C120" t="s">
        <v>8331</v>
      </c>
      <c r="D120">
        <v>0</v>
      </c>
      <c r="E120" t="s">
        <v>1114</v>
      </c>
    </row>
    <row r="121" spans="1:5" x14ac:dyDescent="0.2">
      <c r="A121" t="s">
        <v>8211</v>
      </c>
      <c r="B121" t="str">
        <f t="shared" si="12"/>
        <v>sun_word76</v>
      </c>
      <c r="C121" t="s">
        <v>8332</v>
      </c>
      <c r="D121">
        <v>0</v>
      </c>
      <c r="E121" t="s">
        <v>1114</v>
      </c>
    </row>
    <row r="122" spans="1:5" x14ac:dyDescent="0.2">
      <c r="A122" t="s">
        <v>8211</v>
      </c>
      <c r="B122" t="str">
        <f t="shared" si="12"/>
        <v>sun_word76</v>
      </c>
      <c r="C122" t="s">
        <v>8333</v>
      </c>
      <c r="D122">
        <v>0</v>
      </c>
      <c r="E122" t="s">
        <v>1114</v>
      </c>
    </row>
    <row r="123" spans="1:5" x14ac:dyDescent="0.2">
      <c r="A123" t="s">
        <v>8211</v>
      </c>
      <c r="B123" t="s">
        <v>8568</v>
      </c>
      <c r="C123" t="s">
        <v>8334</v>
      </c>
      <c r="D123">
        <v>1</v>
      </c>
      <c r="E123" t="s">
        <v>1114</v>
      </c>
    </row>
    <row r="124" spans="1:5" x14ac:dyDescent="0.2">
      <c r="A124" t="s">
        <v>8211</v>
      </c>
      <c r="B124" t="str">
        <f>B123</f>
        <v>sun_word77</v>
      </c>
      <c r="C124" t="s">
        <v>8335</v>
      </c>
      <c r="D124">
        <v>0</v>
      </c>
      <c r="E124" t="s">
        <v>1114</v>
      </c>
    </row>
    <row r="125" spans="1:5" x14ac:dyDescent="0.2">
      <c r="A125" t="s">
        <v>8211</v>
      </c>
      <c r="B125" t="s">
        <v>8569</v>
      </c>
      <c r="C125" t="s">
        <v>8336</v>
      </c>
      <c r="D125">
        <v>1</v>
      </c>
      <c r="E125" t="s">
        <v>1114</v>
      </c>
    </row>
    <row r="126" spans="1:5" x14ac:dyDescent="0.2">
      <c r="A126" t="s">
        <v>8211</v>
      </c>
      <c r="B126" t="str">
        <f t="shared" ref="B126:B127" si="13">B125</f>
        <v>sun_word78</v>
      </c>
      <c r="C126" t="s">
        <v>8337</v>
      </c>
      <c r="D126">
        <v>0</v>
      </c>
      <c r="E126" t="s">
        <v>1114</v>
      </c>
    </row>
    <row r="127" spans="1:5" x14ac:dyDescent="0.2">
      <c r="A127" t="s">
        <v>8211</v>
      </c>
      <c r="B127" t="str">
        <f t="shared" si="13"/>
        <v>sun_word78</v>
      </c>
      <c r="C127" t="s">
        <v>8338</v>
      </c>
      <c r="D127">
        <v>0</v>
      </c>
      <c r="E127" t="s">
        <v>1114</v>
      </c>
    </row>
    <row r="128" spans="1:5" x14ac:dyDescent="0.2">
      <c r="A128" t="s">
        <v>8211</v>
      </c>
      <c r="B128" t="s">
        <v>8570</v>
      </c>
      <c r="C128" t="s">
        <v>8339</v>
      </c>
      <c r="D128">
        <v>1</v>
      </c>
      <c r="E128" t="s">
        <v>1112</v>
      </c>
    </row>
    <row r="129" spans="1:5" x14ac:dyDescent="0.2">
      <c r="A129" t="s">
        <v>8211</v>
      </c>
      <c r="B129" t="s">
        <v>8571</v>
      </c>
      <c r="C129" t="s">
        <v>8340</v>
      </c>
      <c r="D129">
        <v>1</v>
      </c>
      <c r="E129" t="s">
        <v>1112</v>
      </c>
    </row>
    <row r="130" spans="1:5" x14ac:dyDescent="0.2">
      <c r="A130" t="s">
        <v>8211</v>
      </c>
      <c r="B130" t="str">
        <f t="shared" ref="B130:B131" si="14">B129</f>
        <v>sun_word80</v>
      </c>
      <c r="C130" t="s">
        <v>8341</v>
      </c>
      <c r="D130">
        <v>0</v>
      </c>
      <c r="E130" t="s">
        <v>1112</v>
      </c>
    </row>
    <row r="131" spans="1:5" x14ac:dyDescent="0.2">
      <c r="A131" t="s">
        <v>8211</v>
      </c>
      <c r="B131" t="str">
        <f t="shared" si="14"/>
        <v>sun_word80</v>
      </c>
      <c r="C131" t="s">
        <v>8342</v>
      </c>
      <c r="D131">
        <v>0</v>
      </c>
      <c r="E131" t="s">
        <v>1112</v>
      </c>
    </row>
    <row r="132" spans="1:5" x14ac:dyDescent="0.2">
      <c r="A132" t="s">
        <v>8211</v>
      </c>
      <c r="B132" t="s">
        <v>8572</v>
      </c>
      <c r="C132" t="s">
        <v>8343</v>
      </c>
      <c r="D132">
        <v>1</v>
      </c>
      <c r="E132" t="s">
        <v>1111</v>
      </c>
    </row>
    <row r="133" spans="1:5" x14ac:dyDescent="0.2">
      <c r="A133" t="s">
        <v>8211</v>
      </c>
      <c r="B133" t="str">
        <f>B132</f>
        <v>sun_word81</v>
      </c>
      <c r="C133" t="s">
        <v>8344</v>
      </c>
      <c r="D133">
        <v>0</v>
      </c>
      <c r="E133" t="s">
        <v>1111</v>
      </c>
    </row>
    <row r="134" spans="1:5" x14ac:dyDescent="0.2">
      <c r="A134" t="s">
        <v>8211</v>
      </c>
      <c r="B134" t="s">
        <v>8573</v>
      </c>
      <c r="C134" t="s">
        <v>8345</v>
      </c>
      <c r="D134">
        <v>1</v>
      </c>
      <c r="E134" t="s">
        <v>1112</v>
      </c>
    </row>
    <row r="135" spans="1:5" x14ac:dyDescent="0.2">
      <c r="A135" t="s">
        <v>8211</v>
      </c>
      <c r="B135" t="s">
        <v>8574</v>
      </c>
      <c r="C135" t="s">
        <v>8346</v>
      </c>
      <c r="D135">
        <v>1</v>
      </c>
      <c r="E135" t="s">
        <v>1112</v>
      </c>
    </row>
    <row r="136" spans="1:5" x14ac:dyDescent="0.2">
      <c r="A136" t="s">
        <v>8211</v>
      </c>
      <c r="B136" t="s">
        <v>8575</v>
      </c>
      <c r="C136" t="s">
        <v>8347</v>
      </c>
      <c r="D136">
        <v>1</v>
      </c>
      <c r="E136" t="s">
        <v>1113</v>
      </c>
    </row>
    <row r="137" spans="1:5" x14ac:dyDescent="0.2">
      <c r="A137" t="s">
        <v>8211</v>
      </c>
      <c r="B137" t="s">
        <v>8576</v>
      </c>
      <c r="C137" t="s">
        <v>8348</v>
      </c>
      <c r="D137">
        <v>1</v>
      </c>
      <c r="E137" t="s">
        <v>1113</v>
      </c>
    </row>
    <row r="138" spans="1:5" x14ac:dyDescent="0.2">
      <c r="A138" t="s">
        <v>8211</v>
      </c>
      <c r="B138" t="s">
        <v>8577</v>
      </c>
      <c r="C138" t="s">
        <v>8349</v>
      </c>
      <c r="D138">
        <v>1</v>
      </c>
      <c r="E138" t="s">
        <v>1113</v>
      </c>
    </row>
    <row r="139" spans="1:5" x14ac:dyDescent="0.2">
      <c r="A139" t="s">
        <v>8211</v>
      </c>
      <c r="B139" t="str">
        <f t="shared" ref="B139:B140" si="15">B138</f>
        <v>sun_word86</v>
      </c>
      <c r="C139" t="s">
        <v>8350</v>
      </c>
      <c r="D139">
        <v>0</v>
      </c>
      <c r="E139" t="s">
        <v>1113</v>
      </c>
    </row>
    <row r="140" spans="1:5" x14ac:dyDescent="0.2">
      <c r="A140" t="s">
        <v>8211</v>
      </c>
      <c r="B140" t="str">
        <f t="shared" si="15"/>
        <v>sun_word86</v>
      </c>
      <c r="C140" t="s">
        <v>8351</v>
      </c>
      <c r="D140">
        <v>0</v>
      </c>
      <c r="E140" t="s">
        <v>1113</v>
      </c>
    </row>
    <row r="141" spans="1:5" x14ac:dyDescent="0.2">
      <c r="A141" t="s">
        <v>8211</v>
      </c>
      <c r="B141" t="s">
        <v>8578</v>
      </c>
      <c r="C141" t="s">
        <v>8352</v>
      </c>
      <c r="D141">
        <v>1</v>
      </c>
      <c r="E141" t="s">
        <v>1113</v>
      </c>
    </row>
    <row r="142" spans="1:5" x14ac:dyDescent="0.2">
      <c r="A142" t="s">
        <v>8211</v>
      </c>
      <c r="B142" t="s">
        <v>8579</v>
      </c>
      <c r="C142" t="s">
        <v>8353</v>
      </c>
      <c r="D142">
        <v>1</v>
      </c>
      <c r="E142" t="s">
        <v>1113</v>
      </c>
    </row>
    <row r="143" spans="1:5" x14ac:dyDescent="0.2">
      <c r="A143" t="s">
        <v>8211</v>
      </c>
      <c r="B143" t="s">
        <v>8580</v>
      </c>
      <c r="C143" t="s">
        <v>8354</v>
      </c>
      <c r="D143">
        <v>1</v>
      </c>
    </row>
    <row r="144" spans="1:5" x14ac:dyDescent="0.2">
      <c r="A144" t="s">
        <v>8211</v>
      </c>
      <c r="B144" t="str">
        <f t="shared" ref="B144:B145" si="16">B143</f>
        <v>sun_word89</v>
      </c>
      <c r="C144" t="s">
        <v>8355</v>
      </c>
      <c r="D144">
        <v>0</v>
      </c>
    </row>
    <row r="145" spans="1:4" x14ac:dyDescent="0.2">
      <c r="A145" t="s">
        <v>8211</v>
      </c>
      <c r="B145" t="str">
        <f t="shared" si="16"/>
        <v>sun_word89</v>
      </c>
      <c r="C145" t="s">
        <v>8356</v>
      </c>
      <c r="D145">
        <v>0</v>
      </c>
    </row>
    <row r="146" spans="1:4" x14ac:dyDescent="0.2">
      <c r="A146" t="s">
        <v>8211</v>
      </c>
      <c r="B146" t="s">
        <v>8581</v>
      </c>
      <c r="C146" t="s">
        <v>8357</v>
      </c>
      <c r="D146">
        <v>1</v>
      </c>
    </row>
    <row r="147" spans="1:4" x14ac:dyDescent="0.2">
      <c r="A147" t="s">
        <v>8211</v>
      </c>
      <c r="B147" t="s">
        <v>8582</v>
      </c>
      <c r="C147" t="s">
        <v>8358</v>
      </c>
      <c r="D147">
        <v>1</v>
      </c>
    </row>
    <row r="148" spans="1:4" x14ac:dyDescent="0.2">
      <c r="A148" t="s">
        <v>8211</v>
      </c>
      <c r="B148" t="s">
        <v>8583</v>
      </c>
      <c r="C148" t="s">
        <v>8359</v>
      </c>
      <c r="D148">
        <v>1</v>
      </c>
    </row>
    <row r="149" spans="1:4" x14ac:dyDescent="0.2">
      <c r="A149" t="s">
        <v>8211</v>
      </c>
      <c r="B149" t="s">
        <v>8584</v>
      </c>
      <c r="C149" t="s">
        <v>8360</v>
      </c>
      <c r="D149">
        <v>1</v>
      </c>
    </row>
    <row r="150" spans="1:4" x14ac:dyDescent="0.2">
      <c r="A150" t="s">
        <v>8211</v>
      </c>
      <c r="B150" t="s">
        <v>8585</v>
      </c>
      <c r="C150" t="s">
        <v>8361</v>
      </c>
      <c r="D150">
        <v>1</v>
      </c>
    </row>
    <row r="151" spans="1:4" x14ac:dyDescent="0.2">
      <c r="A151" t="s">
        <v>8211</v>
      </c>
      <c r="B151" t="s">
        <v>8586</v>
      </c>
      <c r="C151" t="s">
        <v>8362</v>
      </c>
      <c r="D151">
        <v>1</v>
      </c>
    </row>
    <row r="152" spans="1:4" x14ac:dyDescent="0.2">
      <c r="A152" t="s">
        <v>8211</v>
      </c>
      <c r="B152" t="s">
        <v>8587</v>
      </c>
      <c r="C152" t="s">
        <v>8363</v>
      </c>
      <c r="D152">
        <v>1</v>
      </c>
    </row>
    <row r="153" spans="1:4" x14ac:dyDescent="0.2">
      <c r="A153" t="s">
        <v>8211</v>
      </c>
      <c r="B153" t="str">
        <f>B152</f>
        <v>sun_word96</v>
      </c>
      <c r="C153" t="s">
        <v>8364</v>
      </c>
      <c r="D153">
        <v>0</v>
      </c>
    </row>
    <row r="154" spans="1:4" x14ac:dyDescent="0.2">
      <c r="A154" t="s">
        <v>8211</v>
      </c>
      <c r="B154" t="s">
        <v>8588</v>
      </c>
      <c r="C154" t="s">
        <v>8365</v>
      </c>
      <c r="D154">
        <v>1</v>
      </c>
    </row>
    <row r="155" spans="1:4" x14ac:dyDescent="0.2">
      <c r="A155" t="s">
        <v>8211</v>
      </c>
      <c r="B155" t="s">
        <v>8589</v>
      </c>
      <c r="C155" t="s">
        <v>8366</v>
      </c>
      <c r="D155">
        <v>1</v>
      </c>
    </row>
    <row r="156" spans="1:4" x14ac:dyDescent="0.2">
      <c r="A156" t="s">
        <v>8211</v>
      </c>
      <c r="B156" t="str">
        <f>B155</f>
        <v>sun_word98</v>
      </c>
      <c r="C156" t="s">
        <v>8367</v>
      </c>
      <c r="D156">
        <v>0</v>
      </c>
    </row>
    <row r="157" spans="1:4" x14ac:dyDescent="0.2">
      <c r="A157" t="s">
        <v>8211</v>
      </c>
      <c r="B157" t="s">
        <v>8590</v>
      </c>
      <c r="C157" t="s">
        <v>8368</v>
      </c>
      <c r="D157">
        <v>1</v>
      </c>
    </row>
    <row r="158" spans="1:4" x14ac:dyDescent="0.2">
      <c r="A158" t="s">
        <v>8211</v>
      </c>
      <c r="B158" t="str">
        <f t="shared" ref="B158:B159" si="17">B157</f>
        <v>sun_word99</v>
      </c>
      <c r="C158" t="s">
        <v>8369</v>
      </c>
      <c r="D158">
        <v>0</v>
      </c>
    </row>
    <row r="159" spans="1:4" x14ac:dyDescent="0.2">
      <c r="A159" t="s">
        <v>8211</v>
      </c>
      <c r="B159" t="str">
        <f t="shared" si="17"/>
        <v>sun_word99</v>
      </c>
      <c r="C159" t="s">
        <v>8370</v>
      </c>
      <c r="D159">
        <v>0</v>
      </c>
    </row>
    <row r="160" spans="1:4" x14ac:dyDescent="0.2">
      <c r="A160" t="s">
        <v>8211</v>
      </c>
      <c r="B160" t="s">
        <v>8591</v>
      </c>
      <c r="C160" t="s">
        <v>8371</v>
      </c>
      <c r="D160">
        <v>1</v>
      </c>
    </row>
    <row r="161" spans="1:4" x14ac:dyDescent="0.2">
      <c r="A161" t="s">
        <v>8211</v>
      </c>
      <c r="B161" t="s">
        <v>8592</v>
      </c>
      <c r="C161" t="s">
        <v>8372</v>
      </c>
      <c r="D161">
        <v>1</v>
      </c>
    </row>
    <row r="162" spans="1:4" x14ac:dyDescent="0.2">
      <c r="A162" t="s">
        <v>8211</v>
      </c>
      <c r="B162" t="s">
        <v>8593</v>
      </c>
      <c r="C162" t="s">
        <v>8373</v>
      </c>
      <c r="D162">
        <v>1</v>
      </c>
    </row>
    <row r="163" spans="1:4" x14ac:dyDescent="0.2">
      <c r="A163" t="s">
        <v>8211</v>
      </c>
      <c r="B163" t="str">
        <f t="shared" ref="B163:B164" si="18">B162</f>
        <v>sun_word102</v>
      </c>
      <c r="C163" t="s">
        <v>8374</v>
      </c>
      <c r="D163">
        <v>0</v>
      </c>
    </row>
    <row r="164" spans="1:4" x14ac:dyDescent="0.2">
      <c r="A164" t="s">
        <v>8211</v>
      </c>
      <c r="B164" t="str">
        <f t="shared" si="18"/>
        <v>sun_word102</v>
      </c>
      <c r="C164" t="s">
        <v>8375</v>
      </c>
      <c r="D164">
        <v>0</v>
      </c>
    </row>
    <row r="165" spans="1:4" x14ac:dyDescent="0.2">
      <c r="A165" t="s">
        <v>8211</v>
      </c>
      <c r="B165" t="s">
        <v>8594</v>
      </c>
      <c r="C165" t="s">
        <v>8376</v>
      </c>
      <c r="D165">
        <v>1</v>
      </c>
    </row>
    <row r="166" spans="1:4" x14ac:dyDescent="0.2">
      <c r="A166" t="s">
        <v>8211</v>
      </c>
      <c r="B166" t="str">
        <f>B165</f>
        <v>sun_word103</v>
      </c>
      <c r="C166" t="s">
        <v>8377</v>
      </c>
      <c r="D166">
        <v>0</v>
      </c>
    </row>
    <row r="167" spans="1:4" x14ac:dyDescent="0.2">
      <c r="A167" t="s">
        <v>8211</v>
      </c>
      <c r="B167" t="s">
        <v>8595</v>
      </c>
      <c r="C167" t="s">
        <v>8378</v>
      </c>
      <c r="D167">
        <v>1</v>
      </c>
    </row>
    <row r="168" spans="1:4" x14ac:dyDescent="0.2">
      <c r="A168" t="s">
        <v>8211</v>
      </c>
      <c r="B168" t="str">
        <f t="shared" ref="B168:B169" si="19">B167</f>
        <v>sun_word104</v>
      </c>
      <c r="C168" t="s">
        <v>8379</v>
      </c>
      <c r="D168">
        <v>0</v>
      </c>
    </row>
    <row r="169" spans="1:4" x14ac:dyDescent="0.2">
      <c r="A169" t="s">
        <v>8211</v>
      </c>
      <c r="B169" t="str">
        <f t="shared" si="19"/>
        <v>sun_word104</v>
      </c>
      <c r="C169" t="s">
        <v>8380</v>
      </c>
      <c r="D169">
        <v>0</v>
      </c>
    </row>
    <row r="170" spans="1:4" x14ac:dyDescent="0.2">
      <c r="A170" t="s">
        <v>8211</v>
      </c>
      <c r="B170" t="s">
        <v>8596</v>
      </c>
      <c r="C170" t="s">
        <v>8381</v>
      </c>
      <c r="D170">
        <v>1</v>
      </c>
    </row>
    <row r="171" spans="1:4" x14ac:dyDescent="0.2">
      <c r="A171" t="s">
        <v>8211</v>
      </c>
      <c r="B171" t="str">
        <f t="shared" ref="B171:B172" si="20">B170</f>
        <v>sun_word105</v>
      </c>
      <c r="C171" t="s">
        <v>8382</v>
      </c>
      <c r="D171">
        <v>0</v>
      </c>
    </row>
    <row r="172" spans="1:4" x14ac:dyDescent="0.2">
      <c r="A172" t="s">
        <v>8211</v>
      </c>
      <c r="B172" t="str">
        <f t="shared" si="20"/>
        <v>sun_word105</v>
      </c>
      <c r="C172" t="s">
        <v>8383</v>
      </c>
      <c r="D172">
        <v>0</v>
      </c>
    </row>
    <row r="173" spans="1:4" x14ac:dyDescent="0.2">
      <c r="A173" t="s">
        <v>8211</v>
      </c>
      <c r="B173" t="s">
        <v>8597</v>
      </c>
      <c r="C173" t="s">
        <v>8384</v>
      </c>
      <c r="D173">
        <v>1</v>
      </c>
    </row>
    <row r="174" spans="1:4" x14ac:dyDescent="0.2">
      <c r="A174" t="s">
        <v>8211</v>
      </c>
      <c r="B174" t="str">
        <f>B173</f>
        <v>sun_word106</v>
      </c>
      <c r="C174" t="s">
        <v>8385</v>
      </c>
      <c r="D174">
        <v>0</v>
      </c>
    </row>
    <row r="175" spans="1:4" x14ac:dyDescent="0.2">
      <c r="A175" t="s">
        <v>8211</v>
      </c>
      <c r="B175" t="s">
        <v>8598</v>
      </c>
      <c r="C175" t="s">
        <v>8386</v>
      </c>
      <c r="D175">
        <v>1</v>
      </c>
    </row>
    <row r="176" spans="1:4" x14ac:dyDescent="0.2">
      <c r="A176" t="s">
        <v>8211</v>
      </c>
      <c r="B176" t="s">
        <v>8599</v>
      </c>
      <c r="C176" t="s">
        <v>8387</v>
      </c>
      <c r="D176">
        <v>1</v>
      </c>
    </row>
    <row r="177" spans="1:4" x14ac:dyDescent="0.2">
      <c r="A177" t="s">
        <v>8211</v>
      </c>
      <c r="B177" t="str">
        <f t="shared" ref="B177:B178" si="21">B176</f>
        <v>sun_word108</v>
      </c>
      <c r="C177" t="s">
        <v>8388</v>
      </c>
      <c r="D177">
        <v>0</v>
      </c>
    </row>
    <row r="178" spans="1:4" x14ac:dyDescent="0.2">
      <c r="A178" t="s">
        <v>8211</v>
      </c>
      <c r="B178" t="str">
        <f t="shared" si="21"/>
        <v>sun_word108</v>
      </c>
      <c r="C178" t="s">
        <v>8389</v>
      </c>
      <c r="D178">
        <v>0</v>
      </c>
    </row>
    <row r="179" spans="1:4" x14ac:dyDescent="0.2">
      <c r="A179" t="s">
        <v>8211</v>
      </c>
      <c r="B179" t="s">
        <v>8600</v>
      </c>
      <c r="C179" t="s">
        <v>8390</v>
      </c>
      <c r="D179">
        <v>1</v>
      </c>
    </row>
    <row r="180" spans="1:4" x14ac:dyDescent="0.2">
      <c r="A180" t="s">
        <v>8211</v>
      </c>
      <c r="B180" t="s">
        <v>8601</v>
      </c>
      <c r="C180" t="s">
        <v>8391</v>
      </c>
      <c r="D180">
        <v>1</v>
      </c>
    </row>
    <row r="181" spans="1:4" x14ac:dyDescent="0.2">
      <c r="A181" t="s">
        <v>8211</v>
      </c>
      <c r="B181" t="str">
        <f t="shared" ref="B181:B182" si="22">B180</f>
        <v>sun_word110</v>
      </c>
      <c r="C181" t="s">
        <v>8392</v>
      </c>
      <c r="D181">
        <v>0</v>
      </c>
    </row>
    <row r="182" spans="1:4" x14ac:dyDescent="0.2">
      <c r="A182" t="s">
        <v>8211</v>
      </c>
      <c r="B182" t="str">
        <f t="shared" si="22"/>
        <v>sun_word110</v>
      </c>
      <c r="C182" t="s">
        <v>8393</v>
      </c>
      <c r="D182">
        <v>0</v>
      </c>
    </row>
    <row r="183" spans="1:4" x14ac:dyDescent="0.2">
      <c r="A183" t="s">
        <v>8211</v>
      </c>
      <c r="B183" t="s">
        <v>8602</v>
      </c>
      <c r="C183" t="s">
        <v>8394</v>
      </c>
      <c r="D183">
        <v>1</v>
      </c>
    </row>
    <row r="184" spans="1:4" x14ac:dyDescent="0.2">
      <c r="A184" t="s">
        <v>8211</v>
      </c>
      <c r="B184" t="s">
        <v>8603</v>
      </c>
      <c r="C184" t="s">
        <v>8395</v>
      </c>
      <c r="D184">
        <v>1</v>
      </c>
    </row>
    <row r="185" spans="1:4" x14ac:dyDescent="0.2">
      <c r="A185" t="s">
        <v>8211</v>
      </c>
      <c r="B185" t="str">
        <f>B184</f>
        <v>sun_word112</v>
      </c>
      <c r="C185" t="s">
        <v>8396</v>
      </c>
      <c r="D185">
        <v>0</v>
      </c>
    </row>
    <row r="186" spans="1:4" x14ac:dyDescent="0.2">
      <c r="A186" t="s">
        <v>8211</v>
      </c>
      <c r="B186" t="s">
        <v>8604</v>
      </c>
      <c r="C186" t="s">
        <v>8397</v>
      </c>
      <c r="D186">
        <v>1</v>
      </c>
    </row>
    <row r="187" spans="1:4" x14ac:dyDescent="0.2">
      <c r="A187" t="s">
        <v>8211</v>
      </c>
      <c r="B187" t="str">
        <f>B186</f>
        <v>sun_word113</v>
      </c>
      <c r="C187" t="s">
        <v>8398</v>
      </c>
      <c r="D187">
        <v>0</v>
      </c>
    </row>
    <row r="188" spans="1:4" x14ac:dyDescent="0.2">
      <c r="A188" t="s">
        <v>8211</v>
      </c>
      <c r="B188" t="s">
        <v>8605</v>
      </c>
      <c r="C188" t="s">
        <v>8399</v>
      </c>
      <c r="D188">
        <v>1</v>
      </c>
    </row>
    <row r="189" spans="1:4" x14ac:dyDescent="0.2">
      <c r="A189" t="s">
        <v>8211</v>
      </c>
      <c r="B189" t="str">
        <f>B188</f>
        <v>sun_word114</v>
      </c>
      <c r="C189" t="s">
        <v>8400</v>
      </c>
      <c r="D189">
        <v>0</v>
      </c>
    </row>
    <row r="190" spans="1:4" x14ac:dyDescent="0.2">
      <c r="A190" t="s">
        <v>8211</v>
      </c>
      <c r="B190" t="s">
        <v>8606</v>
      </c>
      <c r="C190" t="s">
        <v>8401</v>
      </c>
      <c r="D190">
        <v>1</v>
      </c>
    </row>
    <row r="191" spans="1:4" x14ac:dyDescent="0.2">
      <c r="A191" t="s">
        <v>8211</v>
      </c>
      <c r="B191" t="str">
        <f t="shared" ref="B191:B193" si="23">B190</f>
        <v>sun_word115</v>
      </c>
      <c r="C191" t="s">
        <v>8402</v>
      </c>
      <c r="D191">
        <v>0</v>
      </c>
    </row>
    <row r="192" spans="1:4" x14ac:dyDescent="0.2">
      <c r="A192" t="s">
        <v>8211</v>
      </c>
      <c r="B192" t="str">
        <f t="shared" si="23"/>
        <v>sun_word115</v>
      </c>
      <c r="C192" t="s">
        <v>8403</v>
      </c>
      <c r="D192">
        <v>0</v>
      </c>
    </row>
    <row r="193" spans="1:4" x14ac:dyDescent="0.2">
      <c r="A193" t="s">
        <v>8211</v>
      </c>
      <c r="B193" t="str">
        <f t="shared" si="23"/>
        <v>sun_word115</v>
      </c>
      <c r="C193" t="s">
        <v>8404</v>
      </c>
      <c r="D193">
        <v>0</v>
      </c>
    </row>
    <row r="194" spans="1:4" x14ac:dyDescent="0.2">
      <c r="A194" t="s">
        <v>8211</v>
      </c>
      <c r="B194" t="s">
        <v>8607</v>
      </c>
      <c r="C194" t="s">
        <v>8405</v>
      </c>
      <c r="D194">
        <v>1</v>
      </c>
    </row>
    <row r="195" spans="1:4" x14ac:dyDescent="0.2">
      <c r="A195" t="s">
        <v>8211</v>
      </c>
      <c r="B195" t="str">
        <f>B194</f>
        <v>sun_word116</v>
      </c>
      <c r="C195" t="s">
        <v>8406</v>
      </c>
      <c r="D195">
        <v>0</v>
      </c>
    </row>
    <row r="196" spans="1:4" x14ac:dyDescent="0.2">
      <c r="A196" t="s">
        <v>8211</v>
      </c>
      <c r="B196" t="s">
        <v>8608</v>
      </c>
      <c r="C196" t="s">
        <v>8407</v>
      </c>
      <c r="D196">
        <v>1</v>
      </c>
    </row>
    <row r="197" spans="1:4" x14ac:dyDescent="0.2">
      <c r="A197" t="s">
        <v>8211</v>
      </c>
      <c r="B197" t="s">
        <v>8609</v>
      </c>
      <c r="C197" t="s">
        <v>8408</v>
      </c>
      <c r="D197">
        <v>1</v>
      </c>
    </row>
    <row r="198" spans="1:4" x14ac:dyDescent="0.2">
      <c r="A198" t="s">
        <v>8211</v>
      </c>
      <c r="B198" t="str">
        <f t="shared" ref="B198:B199" si="24">B197</f>
        <v>sun_word118</v>
      </c>
      <c r="C198" t="s">
        <v>8409</v>
      </c>
      <c r="D198">
        <v>0</v>
      </c>
    </row>
    <row r="199" spans="1:4" x14ac:dyDescent="0.2">
      <c r="A199" t="s">
        <v>8211</v>
      </c>
      <c r="B199" t="str">
        <f t="shared" si="24"/>
        <v>sun_word118</v>
      </c>
      <c r="C199" t="s">
        <v>8410</v>
      </c>
      <c r="D199">
        <v>0</v>
      </c>
    </row>
    <row r="200" spans="1:4" x14ac:dyDescent="0.2">
      <c r="A200" t="s">
        <v>8211</v>
      </c>
      <c r="B200" t="s">
        <v>8610</v>
      </c>
      <c r="C200" t="s">
        <v>8411</v>
      </c>
      <c r="D200">
        <v>1</v>
      </c>
    </row>
    <row r="201" spans="1:4" x14ac:dyDescent="0.2">
      <c r="A201" t="s">
        <v>8211</v>
      </c>
      <c r="B201" t="str">
        <f>B200</f>
        <v>sun_word119</v>
      </c>
      <c r="C201" t="s">
        <v>8412</v>
      </c>
      <c r="D201">
        <v>0</v>
      </c>
    </row>
    <row r="202" spans="1:4" x14ac:dyDescent="0.2">
      <c r="A202" t="s">
        <v>8211</v>
      </c>
      <c r="B202" t="s">
        <v>8611</v>
      </c>
      <c r="C202" t="s">
        <v>8413</v>
      </c>
      <c r="D202">
        <v>1</v>
      </c>
    </row>
    <row r="203" spans="1:4" x14ac:dyDescent="0.2">
      <c r="A203" t="s">
        <v>8211</v>
      </c>
      <c r="B203" t="s">
        <v>8612</v>
      </c>
      <c r="C203" t="s">
        <v>8414</v>
      </c>
      <c r="D203">
        <v>1</v>
      </c>
    </row>
    <row r="204" spans="1:4" x14ac:dyDescent="0.2">
      <c r="A204" t="s">
        <v>8211</v>
      </c>
      <c r="B204" t="str">
        <f t="shared" ref="B204:B206" si="25">B203</f>
        <v>sun_word121</v>
      </c>
      <c r="C204" t="s">
        <v>8415</v>
      </c>
      <c r="D204">
        <v>0</v>
      </c>
    </row>
    <row r="205" spans="1:4" x14ac:dyDescent="0.2">
      <c r="A205" t="s">
        <v>8211</v>
      </c>
      <c r="B205" t="str">
        <f t="shared" si="25"/>
        <v>sun_word121</v>
      </c>
      <c r="C205" t="s">
        <v>8416</v>
      </c>
      <c r="D205">
        <v>0</v>
      </c>
    </row>
    <row r="206" spans="1:4" x14ac:dyDescent="0.2">
      <c r="A206" t="s">
        <v>8211</v>
      </c>
      <c r="B206" t="str">
        <f t="shared" si="25"/>
        <v>sun_word121</v>
      </c>
      <c r="C206" t="s">
        <v>8417</v>
      </c>
      <c r="D206">
        <v>0</v>
      </c>
    </row>
    <row r="207" spans="1:4" x14ac:dyDescent="0.2">
      <c r="A207" t="s">
        <v>8211</v>
      </c>
      <c r="B207" t="s">
        <v>8613</v>
      </c>
      <c r="C207" t="s">
        <v>8418</v>
      </c>
      <c r="D207">
        <v>1</v>
      </c>
    </row>
    <row r="208" spans="1:4" x14ac:dyDescent="0.2">
      <c r="A208" t="s">
        <v>8211</v>
      </c>
      <c r="B208" t="s">
        <v>8614</v>
      </c>
      <c r="C208" t="s">
        <v>8419</v>
      </c>
      <c r="D208">
        <v>1</v>
      </c>
    </row>
    <row r="209" spans="1:4" x14ac:dyDescent="0.2">
      <c r="A209" t="s">
        <v>8211</v>
      </c>
      <c r="B209" t="s">
        <v>8615</v>
      </c>
      <c r="C209" t="s">
        <v>8420</v>
      </c>
      <c r="D209">
        <v>1</v>
      </c>
    </row>
    <row r="210" spans="1:4" x14ac:dyDescent="0.2">
      <c r="A210" t="s">
        <v>8211</v>
      </c>
      <c r="B210" t="str">
        <f t="shared" ref="B210:B213" si="26">B209</f>
        <v>sun_word124</v>
      </c>
      <c r="C210" t="s">
        <v>8421</v>
      </c>
      <c r="D210">
        <v>0</v>
      </c>
    </row>
    <row r="211" spans="1:4" x14ac:dyDescent="0.2">
      <c r="A211" t="s">
        <v>8211</v>
      </c>
      <c r="B211" t="str">
        <f t="shared" si="26"/>
        <v>sun_word124</v>
      </c>
      <c r="C211" t="s">
        <v>8422</v>
      </c>
      <c r="D211">
        <v>0</v>
      </c>
    </row>
    <row r="212" spans="1:4" x14ac:dyDescent="0.2">
      <c r="A212" t="s">
        <v>8211</v>
      </c>
      <c r="B212" t="str">
        <f t="shared" si="26"/>
        <v>sun_word124</v>
      </c>
      <c r="C212" t="s">
        <v>8423</v>
      </c>
      <c r="D212">
        <v>0</v>
      </c>
    </row>
    <row r="213" spans="1:4" x14ac:dyDescent="0.2">
      <c r="A213" t="s">
        <v>8211</v>
      </c>
      <c r="B213" t="str">
        <f t="shared" si="26"/>
        <v>sun_word124</v>
      </c>
      <c r="C213" t="s">
        <v>8424</v>
      </c>
      <c r="D213">
        <v>0</v>
      </c>
    </row>
    <row r="214" spans="1:4" x14ac:dyDescent="0.2">
      <c r="A214" t="s">
        <v>8211</v>
      </c>
      <c r="B214" t="s">
        <v>8616</v>
      </c>
      <c r="C214" t="s">
        <v>8425</v>
      </c>
      <c r="D214">
        <v>1</v>
      </c>
    </row>
    <row r="215" spans="1:4" x14ac:dyDescent="0.2">
      <c r="A215" t="s">
        <v>8211</v>
      </c>
      <c r="B215" t="s">
        <v>8617</v>
      </c>
      <c r="C215" t="s">
        <v>8426</v>
      </c>
      <c r="D215">
        <v>1</v>
      </c>
    </row>
    <row r="216" spans="1:4" x14ac:dyDescent="0.2">
      <c r="A216" t="s">
        <v>8211</v>
      </c>
      <c r="B216" t="s">
        <v>8618</v>
      </c>
      <c r="C216" t="s">
        <v>8427</v>
      </c>
      <c r="D216">
        <v>1</v>
      </c>
    </row>
    <row r="217" spans="1:4" x14ac:dyDescent="0.2">
      <c r="A217" t="s">
        <v>8211</v>
      </c>
      <c r="B217" t="str">
        <f>B216</f>
        <v>sun_word127</v>
      </c>
      <c r="C217" t="s">
        <v>8428</v>
      </c>
      <c r="D217">
        <v>0</v>
      </c>
    </row>
    <row r="218" spans="1:4" x14ac:dyDescent="0.2">
      <c r="A218" t="s">
        <v>8211</v>
      </c>
      <c r="B218" t="s">
        <v>8619</v>
      </c>
      <c r="C218" t="s">
        <v>8429</v>
      </c>
      <c r="D218">
        <v>1</v>
      </c>
    </row>
    <row r="219" spans="1:4" x14ac:dyDescent="0.2">
      <c r="A219" t="s">
        <v>8211</v>
      </c>
      <c r="B219" t="str">
        <f>B218</f>
        <v>sun_word128</v>
      </c>
      <c r="C219" t="s">
        <v>8430</v>
      </c>
      <c r="D219">
        <v>0</v>
      </c>
    </row>
    <row r="220" spans="1:4" x14ac:dyDescent="0.2">
      <c r="A220" t="s">
        <v>8211</v>
      </c>
      <c r="B220" t="s">
        <v>8620</v>
      </c>
      <c r="C220" t="s">
        <v>8431</v>
      </c>
      <c r="D220">
        <v>1</v>
      </c>
    </row>
    <row r="221" spans="1:4" x14ac:dyDescent="0.2">
      <c r="A221" t="s">
        <v>8211</v>
      </c>
      <c r="B221" t="str">
        <f>B220</f>
        <v>sun_word129</v>
      </c>
      <c r="C221" t="s">
        <v>8432</v>
      </c>
      <c r="D221">
        <v>0</v>
      </c>
    </row>
    <row r="222" spans="1:4" x14ac:dyDescent="0.2">
      <c r="A222" t="s">
        <v>8211</v>
      </c>
      <c r="B222" t="s">
        <v>8621</v>
      </c>
      <c r="C222" t="s">
        <v>8433</v>
      </c>
      <c r="D222">
        <v>1</v>
      </c>
    </row>
    <row r="223" spans="1:4" x14ac:dyDescent="0.2">
      <c r="A223" t="s">
        <v>8211</v>
      </c>
      <c r="B223" t="str">
        <f>B222</f>
        <v>sun_word130</v>
      </c>
      <c r="C223" t="s">
        <v>8434</v>
      </c>
      <c r="D223">
        <v>0</v>
      </c>
    </row>
    <row r="224" spans="1:4" x14ac:dyDescent="0.2">
      <c r="A224" t="s">
        <v>8211</v>
      </c>
      <c r="B224" t="s">
        <v>8622</v>
      </c>
      <c r="C224" t="s">
        <v>8435</v>
      </c>
      <c r="D224">
        <v>1</v>
      </c>
    </row>
    <row r="225" spans="1:4" x14ac:dyDescent="0.2">
      <c r="A225" t="s">
        <v>8211</v>
      </c>
      <c r="B225" t="s">
        <v>8623</v>
      </c>
      <c r="C225" t="s">
        <v>8436</v>
      </c>
      <c r="D225">
        <v>1</v>
      </c>
    </row>
    <row r="226" spans="1:4" x14ac:dyDescent="0.2">
      <c r="A226" t="s">
        <v>8211</v>
      </c>
      <c r="B226" t="s">
        <v>8624</v>
      </c>
      <c r="C226" t="s">
        <v>8437</v>
      </c>
      <c r="D226">
        <v>1</v>
      </c>
    </row>
    <row r="227" spans="1:4" x14ac:dyDescent="0.2">
      <c r="A227" t="s">
        <v>8211</v>
      </c>
      <c r="B227" t="s">
        <v>8625</v>
      </c>
      <c r="C227" t="s">
        <v>8438</v>
      </c>
      <c r="D227">
        <v>1</v>
      </c>
    </row>
    <row r="228" spans="1:4" x14ac:dyDescent="0.2">
      <c r="A228" t="s">
        <v>8211</v>
      </c>
      <c r="B228" t="str">
        <f>B227</f>
        <v>sun_word134</v>
      </c>
      <c r="C228" t="s">
        <v>8439</v>
      </c>
      <c r="D228">
        <v>0</v>
      </c>
    </row>
    <row r="229" spans="1:4" x14ac:dyDescent="0.2">
      <c r="A229" t="s">
        <v>8211</v>
      </c>
      <c r="B229" t="s">
        <v>8626</v>
      </c>
      <c r="C229" t="s">
        <v>8440</v>
      </c>
      <c r="D229">
        <v>1</v>
      </c>
    </row>
    <row r="230" spans="1:4" x14ac:dyDescent="0.2">
      <c r="A230" t="s">
        <v>8211</v>
      </c>
      <c r="B230" t="s">
        <v>8627</v>
      </c>
      <c r="C230" t="s">
        <v>8441</v>
      </c>
      <c r="D230">
        <v>1</v>
      </c>
    </row>
    <row r="231" spans="1:4" x14ac:dyDescent="0.2">
      <c r="A231" t="s">
        <v>8211</v>
      </c>
      <c r="B231" t="str">
        <f>B230</f>
        <v>sun_word136</v>
      </c>
      <c r="C231" t="s">
        <v>8442</v>
      </c>
      <c r="D231">
        <v>0</v>
      </c>
    </row>
    <row r="232" spans="1:4" x14ac:dyDescent="0.2">
      <c r="A232" t="s">
        <v>8211</v>
      </c>
      <c r="B232" t="s">
        <v>8628</v>
      </c>
      <c r="C232" t="s">
        <v>8443</v>
      </c>
      <c r="D232">
        <v>1</v>
      </c>
    </row>
    <row r="233" spans="1:4" x14ac:dyDescent="0.2">
      <c r="A233" t="s">
        <v>8211</v>
      </c>
      <c r="B233" t="str">
        <f>B232</f>
        <v>sun_word137</v>
      </c>
      <c r="C233" t="s">
        <v>8444</v>
      </c>
      <c r="D233">
        <v>0</v>
      </c>
    </row>
    <row r="234" spans="1:4" x14ac:dyDescent="0.2">
      <c r="A234" t="s">
        <v>8211</v>
      </c>
      <c r="B234" t="s">
        <v>8629</v>
      </c>
      <c r="C234" t="s">
        <v>8445</v>
      </c>
      <c r="D234">
        <v>1</v>
      </c>
    </row>
    <row r="235" spans="1:4" x14ac:dyDescent="0.2">
      <c r="A235" t="s">
        <v>8211</v>
      </c>
      <c r="B235" t="s">
        <v>8630</v>
      </c>
      <c r="C235" t="s">
        <v>8446</v>
      </c>
      <c r="D235">
        <v>1</v>
      </c>
    </row>
    <row r="236" spans="1:4" x14ac:dyDescent="0.2">
      <c r="A236" t="s">
        <v>8211</v>
      </c>
      <c r="B236" t="s">
        <v>8631</v>
      </c>
      <c r="C236" t="s">
        <v>8447</v>
      </c>
      <c r="D236">
        <v>1</v>
      </c>
    </row>
    <row r="237" spans="1:4" x14ac:dyDescent="0.2">
      <c r="A237" t="s">
        <v>8211</v>
      </c>
      <c r="B237" t="str">
        <f>B236</f>
        <v>sun_word140</v>
      </c>
      <c r="C237" t="s">
        <v>8448</v>
      </c>
      <c r="D237">
        <v>0</v>
      </c>
    </row>
    <row r="238" spans="1:4" x14ac:dyDescent="0.2">
      <c r="A238" t="s">
        <v>8211</v>
      </c>
      <c r="B238" t="s">
        <v>8632</v>
      </c>
      <c r="C238" t="s">
        <v>8449</v>
      </c>
      <c r="D238">
        <v>1</v>
      </c>
    </row>
    <row r="239" spans="1:4" x14ac:dyDescent="0.2">
      <c r="A239" t="s">
        <v>8211</v>
      </c>
      <c r="B239" t="str">
        <f>B238</f>
        <v>sun_word141</v>
      </c>
      <c r="C239" t="s">
        <v>8450</v>
      </c>
      <c r="D239">
        <v>0</v>
      </c>
    </row>
    <row r="240" spans="1:4" x14ac:dyDescent="0.2">
      <c r="A240" t="s">
        <v>8211</v>
      </c>
      <c r="B240" t="s">
        <v>8633</v>
      </c>
      <c r="C240" t="s">
        <v>8451</v>
      </c>
      <c r="D240">
        <v>1</v>
      </c>
    </row>
    <row r="241" spans="1:4" x14ac:dyDescent="0.2">
      <c r="A241" t="s">
        <v>8211</v>
      </c>
      <c r="B241" t="str">
        <f>B240</f>
        <v>sun_word142</v>
      </c>
      <c r="C241" t="s">
        <v>8452</v>
      </c>
      <c r="D241">
        <v>0</v>
      </c>
    </row>
    <row r="242" spans="1:4" x14ac:dyDescent="0.2">
      <c r="A242" t="s">
        <v>8211</v>
      </c>
      <c r="B242" t="s">
        <v>8634</v>
      </c>
      <c r="C242" t="s">
        <v>8453</v>
      </c>
      <c r="D242">
        <v>1</v>
      </c>
    </row>
    <row r="243" spans="1:4" x14ac:dyDescent="0.2">
      <c r="A243" t="s">
        <v>8211</v>
      </c>
      <c r="B243" t="s">
        <v>8635</v>
      </c>
      <c r="C243" t="s">
        <v>8454</v>
      </c>
      <c r="D243">
        <v>1</v>
      </c>
    </row>
    <row r="244" spans="1:4" x14ac:dyDescent="0.2">
      <c r="A244" t="s">
        <v>8211</v>
      </c>
      <c r="B244" t="s">
        <v>8636</v>
      </c>
      <c r="C244" t="s">
        <v>8455</v>
      </c>
      <c r="D244">
        <v>1</v>
      </c>
    </row>
    <row r="245" spans="1:4" x14ac:dyDescent="0.2">
      <c r="A245" t="s">
        <v>8211</v>
      </c>
      <c r="B245" t="s">
        <v>8637</v>
      </c>
      <c r="C245" t="s">
        <v>8456</v>
      </c>
      <c r="D245">
        <v>1</v>
      </c>
    </row>
    <row r="246" spans="1:4" x14ac:dyDescent="0.2">
      <c r="A246" t="s">
        <v>8211</v>
      </c>
      <c r="B246" t="s">
        <v>8638</v>
      </c>
      <c r="C246" t="s">
        <v>8457</v>
      </c>
      <c r="D246">
        <v>1</v>
      </c>
    </row>
    <row r="247" spans="1:4" x14ac:dyDescent="0.2">
      <c r="A247" t="s">
        <v>8211</v>
      </c>
      <c r="B247" t="str">
        <f>B246</f>
        <v>sun_word147</v>
      </c>
      <c r="C247" t="s">
        <v>8458</v>
      </c>
      <c r="D247">
        <v>0</v>
      </c>
    </row>
    <row r="248" spans="1:4" x14ac:dyDescent="0.2">
      <c r="A248" t="s">
        <v>8211</v>
      </c>
      <c r="B248" t="s">
        <v>8639</v>
      </c>
      <c r="C248" t="s">
        <v>8459</v>
      </c>
      <c r="D248">
        <v>1</v>
      </c>
    </row>
    <row r="249" spans="1:4" x14ac:dyDescent="0.2">
      <c r="A249" t="s">
        <v>8211</v>
      </c>
      <c r="B249" t="str">
        <f>B248</f>
        <v>sun_word148</v>
      </c>
      <c r="C249" t="s">
        <v>8460</v>
      </c>
      <c r="D249">
        <v>0</v>
      </c>
    </row>
    <row r="250" spans="1:4" x14ac:dyDescent="0.2">
      <c r="A250" t="s">
        <v>8211</v>
      </c>
      <c r="B250" t="s">
        <v>8640</v>
      </c>
      <c r="C250" t="s">
        <v>8461</v>
      </c>
      <c r="D250">
        <v>1</v>
      </c>
    </row>
    <row r="251" spans="1:4" x14ac:dyDescent="0.2">
      <c r="A251" t="s">
        <v>8211</v>
      </c>
      <c r="B251" t="s">
        <v>8641</v>
      </c>
      <c r="C251" t="s">
        <v>8462</v>
      </c>
      <c r="D251">
        <v>1</v>
      </c>
    </row>
    <row r="252" spans="1:4" x14ac:dyDescent="0.2">
      <c r="A252" t="s">
        <v>8211</v>
      </c>
      <c r="B252" t="s">
        <v>8642</v>
      </c>
      <c r="C252" t="s">
        <v>8463</v>
      </c>
      <c r="D252">
        <v>1</v>
      </c>
    </row>
    <row r="253" spans="1:4" x14ac:dyDescent="0.2">
      <c r="A253" t="s">
        <v>8211</v>
      </c>
      <c r="B253" t="str">
        <f t="shared" ref="B253:B256" si="27">B252</f>
        <v>sun_word151</v>
      </c>
      <c r="C253" t="s">
        <v>8464</v>
      </c>
      <c r="D253">
        <v>0</v>
      </c>
    </row>
    <row r="254" spans="1:4" x14ac:dyDescent="0.2">
      <c r="A254" t="s">
        <v>8211</v>
      </c>
      <c r="B254" t="str">
        <f t="shared" si="27"/>
        <v>sun_word151</v>
      </c>
      <c r="C254" t="s">
        <v>8465</v>
      </c>
      <c r="D254">
        <v>0</v>
      </c>
    </row>
    <row r="255" spans="1:4" x14ac:dyDescent="0.2">
      <c r="A255" t="s">
        <v>8211</v>
      </c>
      <c r="B255" t="str">
        <f t="shared" si="27"/>
        <v>sun_word151</v>
      </c>
      <c r="C255" t="s">
        <v>8466</v>
      </c>
      <c r="D255">
        <v>0</v>
      </c>
    </row>
    <row r="256" spans="1:4" x14ac:dyDescent="0.2">
      <c r="A256" t="s">
        <v>8211</v>
      </c>
      <c r="B256" t="str">
        <f t="shared" si="27"/>
        <v>sun_word151</v>
      </c>
      <c r="C256" t="s">
        <v>8467</v>
      </c>
      <c r="D256">
        <v>0</v>
      </c>
    </row>
    <row r="257" spans="1:4" x14ac:dyDescent="0.2">
      <c r="A257" t="s">
        <v>8211</v>
      </c>
      <c r="B257" t="s">
        <v>8643</v>
      </c>
      <c r="C257" t="s">
        <v>8468</v>
      </c>
      <c r="D257">
        <v>1</v>
      </c>
    </row>
    <row r="258" spans="1:4" x14ac:dyDescent="0.2">
      <c r="A258" t="s">
        <v>8211</v>
      </c>
      <c r="B258" t="str">
        <f>B257</f>
        <v>sun_word152</v>
      </c>
      <c r="C258" t="s">
        <v>8469</v>
      </c>
      <c r="D258">
        <v>0</v>
      </c>
    </row>
    <row r="259" spans="1:4" x14ac:dyDescent="0.2">
      <c r="A259" t="s">
        <v>8211</v>
      </c>
      <c r="B259" t="s">
        <v>8644</v>
      </c>
      <c r="C259" t="s">
        <v>8470</v>
      </c>
      <c r="D259">
        <v>1</v>
      </c>
    </row>
    <row r="260" spans="1:4" x14ac:dyDescent="0.2">
      <c r="A260" t="s">
        <v>8211</v>
      </c>
      <c r="B260" t="str">
        <f>B259</f>
        <v>sun_word153</v>
      </c>
      <c r="C260" t="s">
        <v>8471</v>
      </c>
      <c r="D260">
        <v>0</v>
      </c>
    </row>
    <row r="261" spans="1:4" x14ac:dyDescent="0.2">
      <c r="A261" t="s">
        <v>8211</v>
      </c>
      <c r="B261" t="s">
        <v>8645</v>
      </c>
      <c r="C261" t="s">
        <v>8472</v>
      </c>
      <c r="D261">
        <v>1</v>
      </c>
    </row>
    <row r="262" spans="1:4" x14ac:dyDescent="0.2">
      <c r="A262" t="s">
        <v>8211</v>
      </c>
      <c r="B262" t="str">
        <f>B261</f>
        <v>sun_word154</v>
      </c>
      <c r="C262" t="s">
        <v>8473</v>
      </c>
      <c r="D262">
        <v>0</v>
      </c>
    </row>
    <row r="263" spans="1:4" x14ac:dyDescent="0.2">
      <c r="A263" t="s">
        <v>8211</v>
      </c>
      <c r="B263" t="s">
        <v>8646</v>
      </c>
      <c r="C263" t="s">
        <v>8474</v>
      </c>
      <c r="D263">
        <v>1</v>
      </c>
    </row>
    <row r="264" spans="1:4" x14ac:dyDescent="0.2">
      <c r="A264" t="s">
        <v>8211</v>
      </c>
      <c r="B264" t="str">
        <f>B263</f>
        <v>sun_word155</v>
      </c>
      <c r="C264" t="s">
        <v>8475</v>
      </c>
      <c r="D264">
        <v>0</v>
      </c>
    </row>
    <row r="265" spans="1:4" x14ac:dyDescent="0.2">
      <c r="A265" t="s">
        <v>8211</v>
      </c>
      <c r="B265" t="s">
        <v>8647</v>
      </c>
      <c r="C265" t="s">
        <v>8476</v>
      </c>
      <c r="D265">
        <v>1</v>
      </c>
    </row>
    <row r="266" spans="1:4" x14ac:dyDescent="0.2">
      <c r="A266" t="s">
        <v>8211</v>
      </c>
      <c r="B266" t="str">
        <f t="shared" ref="B266:B267" si="28">B265</f>
        <v>sun_word156</v>
      </c>
      <c r="C266" t="s">
        <v>8477</v>
      </c>
      <c r="D266">
        <v>0</v>
      </c>
    </row>
    <row r="267" spans="1:4" x14ac:dyDescent="0.2">
      <c r="A267" t="s">
        <v>8211</v>
      </c>
      <c r="B267" t="str">
        <f t="shared" si="28"/>
        <v>sun_word156</v>
      </c>
      <c r="C267" t="s">
        <v>8478</v>
      </c>
      <c r="D267">
        <v>0</v>
      </c>
    </row>
    <row r="268" spans="1:4" x14ac:dyDescent="0.2">
      <c r="A268" t="s">
        <v>8211</v>
      </c>
      <c r="B268" t="s">
        <v>8648</v>
      </c>
      <c r="C268" t="s">
        <v>8479</v>
      </c>
      <c r="D268">
        <v>1</v>
      </c>
    </row>
    <row r="269" spans="1:4" x14ac:dyDescent="0.2">
      <c r="A269" t="s">
        <v>8211</v>
      </c>
      <c r="B269" t="str">
        <f t="shared" ref="B269:B272" si="29">B268</f>
        <v>sun_word157</v>
      </c>
      <c r="C269" t="s">
        <v>8480</v>
      </c>
      <c r="D269">
        <v>0</v>
      </c>
    </row>
    <row r="270" spans="1:4" x14ac:dyDescent="0.2">
      <c r="A270" t="s">
        <v>8211</v>
      </c>
      <c r="B270" t="str">
        <f t="shared" si="29"/>
        <v>sun_word157</v>
      </c>
      <c r="C270" t="s">
        <v>8481</v>
      </c>
      <c r="D270">
        <v>0</v>
      </c>
    </row>
    <row r="271" spans="1:4" x14ac:dyDescent="0.2">
      <c r="A271" t="s">
        <v>8211</v>
      </c>
      <c r="B271" t="str">
        <f t="shared" si="29"/>
        <v>sun_word157</v>
      </c>
      <c r="C271" t="s">
        <v>8482</v>
      </c>
      <c r="D271">
        <v>0</v>
      </c>
    </row>
    <row r="272" spans="1:4" x14ac:dyDescent="0.2">
      <c r="A272" t="s">
        <v>8211</v>
      </c>
      <c r="B272" t="str">
        <f t="shared" si="29"/>
        <v>sun_word157</v>
      </c>
      <c r="C272" t="s">
        <v>8483</v>
      </c>
      <c r="D272">
        <v>0</v>
      </c>
    </row>
    <row r="273" spans="1:4" x14ac:dyDescent="0.2">
      <c r="A273" t="s">
        <v>8211</v>
      </c>
      <c r="B273" t="s">
        <v>8649</v>
      </c>
      <c r="C273" t="s">
        <v>8484</v>
      </c>
      <c r="D273">
        <v>1</v>
      </c>
    </row>
    <row r="274" spans="1:4" x14ac:dyDescent="0.2">
      <c r="A274" t="s">
        <v>8211</v>
      </c>
      <c r="B274" t="s">
        <v>8650</v>
      </c>
      <c r="C274" t="s">
        <v>8485</v>
      </c>
      <c r="D274">
        <v>1</v>
      </c>
    </row>
    <row r="275" spans="1:4" x14ac:dyDescent="0.2">
      <c r="A275" t="s">
        <v>8211</v>
      </c>
      <c r="B275" t="str">
        <f>B274</f>
        <v>sun_word159</v>
      </c>
      <c r="C275" t="s">
        <v>8486</v>
      </c>
      <c r="D275">
        <v>0</v>
      </c>
    </row>
    <row r="276" spans="1:4" x14ac:dyDescent="0.2">
      <c r="A276" t="s">
        <v>8211</v>
      </c>
      <c r="B276" t="s">
        <v>8651</v>
      </c>
      <c r="C276" t="s">
        <v>8487</v>
      </c>
      <c r="D276">
        <v>1</v>
      </c>
    </row>
    <row r="277" spans="1:4" x14ac:dyDescent="0.2">
      <c r="A277" t="s">
        <v>8211</v>
      </c>
      <c r="B277" t="s">
        <v>8652</v>
      </c>
      <c r="C277" t="s">
        <v>8488</v>
      </c>
      <c r="D277">
        <v>1</v>
      </c>
    </row>
    <row r="278" spans="1:4" x14ac:dyDescent="0.2">
      <c r="A278" t="s">
        <v>8211</v>
      </c>
      <c r="B278" t="str">
        <f>B277</f>
        <v>sun_word161</v>
      </c>
      <c r="C278" t="s">
        <v>8489</v>
      </c>
      <c r="D278">
        <v>0</v>
      </c>
    </row>
    <row r="279" spans="1:4" x14ac:dyDescent="0.2">
      <c r="A279" t="s">
        <v>8211</v>
      </c>
      <c r="B279" t="s">
        <v>8653</v>
      </c>
      <c r="C279" t="s">
        <v>8490</v>
      </c>
      <c r="D279">
        <v>1</v>
      </c>
    </row>
    <row r="280" spans="1:4" x14ac:dyDescent="0.2">
      <c r="A280" t="s">
        <v>8211</v>
      </c>
      <c r="B280" t="s">
        <v>8654</v>
      </c>
      <c r="C280" t="s">
        <v>8491</v>
      </c>
      <c r="D280">
        <v>1</v>
      </c>
    </row>
    <row r="281" spans="1:4" x14ac:dyDescent="0.2">
      <c r="A281" t="s">
        <v>8211</v>
      </c>
      <c r="B281" t="s">
        <v>8655</v>
      </c>
      <c r="C281" t="s">
        <v>8492</v>
      </c>
      <c r="D28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E272"/>
  <sheetViews>
    <sheetView workbookViewId="0">
      <selection activeCell="G14" sqref="G14"/>
    </sheetView>
  </sheetViews>
  <sheetFormatPr baseColWidth="10" defaultRowHeight="16" x14ac:dyDescent="0.2"/>
  <cols>
    <col min="2" max="2" width="12.83203125" bestFit="1" customWidth="1"/>
    <col min="3" max="3" width="11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5836</v>
      </c>
      <c r="B2" t="s">
        <v>5837</v>
      </c>
      <c r="C2" t="s">
        <v>5838</v>
      </c>
      <c r="D2">
        <v>1</v>
      </c>
    </row>
    <row r="3" spans="1:5" x14ac:dyDescent="0.2">
      <c r="A3" t="s">
        <v>5836</v>
      </c>
      <c r="B3" t="s">
        <v>6110</v>
      </c>
      <c r="C3" t="s">
        <v>5840</v>
      </c>
      <c r="D3">
        <v>1</v>
      </c>
    </row>
    <row r="4" spans="1:5" x14ac:dyDescent="0.2">
      <c r="A4" t="s">
        <v>5836</v>
      </c>
      <c r="B4" t="s">
        <v>6111</v>
      </c>
      <c r="C4" t="s">
        <v>5841</v>
      </c>
      <c r="D4">
        <v>1</v>
      </c>
    </row>
    <row r="5" spans="1:5" x14ac:dyDescent="0.2">
      <c r="A5" t="s">
        <v>5836</v>
      </c>
      <c r="B5" t="s">
        <v>6112</v>
      </c>
      <c r="C5" t="s">
        <v>5842</v>
      </c>
      <c r="D5">
        <v>1</v>
      </c>
    </row>
    <row r="6" spans="1:5" x14ac:dyDescent="0.2">
      <c r="A6" t="s">
        <v>5836</v>
      </c>
      <c r="B6" t="str">
        <f>B5</f>
        <v>bats_word4</v>
      </c>
      <c r="C6" t="s">
        <v>5843</v>
      </c>
      <c r="D6">
        <v>0</v>
      </c>
    </row>
    <row r="7" spans="1:5" x14ac:dyDescent="0.2">
      <c r="A7" t="s">
        <v>5836</v>
      </c>
      <c r="B7" t="s">
        <v>6113</v>
      </c>
      <c r="C7" t="s">
        <v>5844</v>
      </c>
      <c r="D7">
        <v>1</v>
      </c>
    </row>
    <row r="8" spans="1:5" x14ac:dyDescent="0.2">
      <c r="A8" t="s">
        <v>5836</v>
      </c>
      <c r="B8" t="str">
        <f>B7</f>
        <v>bats_word5</v>
      </c>
      <c r="C8" t="s">
        <v>5845</v>
      </c>
      <c r="D8">
        <v>0</v>
      </c>
    </row>
    <row r="9" spans="1:5" x14ac:dyDescent="0.2">
      <c r="A9" t="s">
        <v>5836</v>
      </c>
      <c r="B9" t="s">
        <v>6114</v>
      </c>
      <c r="C9" t="s">
        <v>5846</v>
      </c>
      <c r="D9">
        <v>1</v>
      </c>
    </row>
    <row r="10" spans="1:5" x14ac:dyDescent="0.2">
      <c r="A10" t="s">
        <v>5836</v>
      </c>
      <c r="B10" t="str">
        <f>B9</f>
        <v>bats_word6</v>
      </c>
      <c r="C10" t="s">
        <v>5847</v>
      </c>
      <c r="D10">
        <v>0</v>
      </c>
    </row>
    <row r="11" spans="1:5" x14ac:dyDescent="0.2">
      <c r="A11" t="s">
        <v>5836</v>
      </c>
      <c r="B11" t="s">
        <v>6115</v>
      </c>
      <c r="C11" t="s">
        <v>5848</v>
      </c>
      <c r="D11">
        <v>1</v>
      </c>
    </row>
    <row r="12" spans="1:5" x14ac:dyDescent="0.2">
      <c r="A12" t="s">
        <v>5836</v>
      </c>
      <c r="B12" t="s">
        <v>6116</v>
      </c>
      <c r="C12" t="s">
        <v>5849</v>
      </c>
      <c r="D12">
        <v>1</v>
      </c>
    </row>
    <row r="13" spans="1:5" x14ac:dyDescent="0.2">
      <c r="A13" t="s">
        <v>5836</v>
      </c>
      <c r="B13" t="str">
        <f>B12</f>
        <v>bats_word8</v>
      </c>
      <c r="C13" t="s">
        <v>5850</v>
      </c>
      <c r="D13">
        <v>0</v>
      </c>
    </row>
    <row r="14" spans="1:5" x14ac:dyDescent="0.2">
      <c r="A14" t="s">
        <v>5836</v>
      </c>
      <c r="B14" t="s">
        <v>6117</v>
      </c>
      <c r="C14" t="s">
        <v>5851</v>
      </c>
      <c r="D14">
        <v>1</v>
      </c>
    </row>
    <row r="15" spans="1:5" x14ac:dyDescent="0.2">
      <c r="A15" t="s">
        <v>5836</v>
      </c>
      <c r="B15" t="s">
        <v>6118</v>
      </c>
      <c r="C15" t="s">
        <v>5852</v>
      </c>
      <c r="D15">
        <v>1</v>
      </c>
    </row>
    <row r="16" spans="1:5" x14ac:dyDescent="0.2">
      <c r="A16" t="s">
        <v>5836</v>
      </c>
      <c r="B16" t="s">
        <v>6119</v>
      </c>
      <c r="C16" t="s">
        <v>5853</v>
      </c>
      <c r="D16">
        <v>1</v>
      </c>
    </row>
    <row r="17" spans="1:4" x14ac:dyDescent="0.2">
      <c r="A17" t="s">
        <v>5836</v>
      </c>
      <c r="B17" t="s">
        <v>6120</v>
      </c>
      <c r="C17" t="s">
        <v>5854</v>
      </c>
      <c r="D17">
        <v>1</v>
      </c>
    </row>
    <row r="18" spans="1:4" x14ac:dyDescent="0.2">
      <c r="A18" t="s">
        <v>5836</v>
      </c>
      <c r="B18" t="s">
        <v>6121</v>
      </c>
      <c r="C18" t="s">
        <v>5855</v>
      </c>
      <c r="D18">
        <v>1</v>
      </c>
    </row>
    <row r="19" spans="1:4" x14ac:dyDescent="0.2">
      <c r="A19" t="s">
        <v>5836</v>
      </c>
      <c r="B19" t="str">
        <f>B18</f>
        <v>bats_word13</v>
      </c>
      <c r="C19" t="s">
        <v>5856</v>
      </c>
      <c r="D19">
        <v>0</v>
      </c>
    </row>
    <row r="20" spans="1:4" x14ac:dyDescent="0.2">
      <c r="A20" t="s">
        <v>5836</v>
      </c>
      <c r="B20" t="s">
        <v>6122</v>
      </c>
      <c r="C20" t="s">
        <v>5857</v>
      </c>
      <c r="D20">
        <v>1</v>
      </c>
    </row>
    <row r="21" spans="1:4" x14ac:dyDescent="0.2">
      <c r="A21" t="s">
        <v>5836</v>
      </c>
      <c r="B21" t="s">
        <v>6123</v>
      </c>
      <c r="C21" t="s">
        <v>5858</v>
      </c>
      <c r="D21">
        <v>1</v>
      </c>
    </row>
    <row r="22" spans="1:4" x14ac:dyDescent="0.2">
      <c r="A22" t="s">
        <v>5836</v>
      </c>
      <c r="B22" t="s">
        <v>6124</v>
      </c>
      <c r="C22" t="s">
        <v>5859</v>
      </c>
      <c r="D22">
        <v>1</v>
      </c>
    </row>
    <row r="23" spans="1:4" x14ac:dyDescent="0.2">
      <c r="A23" t="s">
        <v>5836</v>
      </c>
      <c r="B23" t="s">
        <v>6125</v>
      </c>
      <c r="C23" t="s">
        <v>5860</v>
      </c>
      <c r="D23">
        <v>1</v>
      </c>
    </row>
    <row r="24" spans="1:4" x14ac:dyDescent="0.2">
      <c r="A24" t="s">
        <v>5836</v>
      </c>
      <c r="B24" t="s">
        <v>6126</v>
      </c>
      <c r="C24" t="s">
        <v>5861</v>
      </c>
      <c r="D24">
        <v>1</v>
      </c>
    </row>
    <row r="25" spans="1:4" x14ac:dyDescent="0.2">
      <c r="A25" t="s">
        <v>5836</v>
      </c>
      <c r="B25" t="str">
        <f>B24</f>
        <v>bats_word18</v>
      </c>
      <c r="C25" t="s">
        <v>5862</v>
      </c>
      <c r="D25">
        <v>0</v>
      </c>
    </row>
    <row r="26" spans="1:4" x14ac:dyDescent="0.2">
      <c r="A26" t="s">
        <v>5836</v>
      </c>
      <c r="B26" t="s">
        <v>6127</v>
      </c>
      <c r="C26" t="s">
        <v>5863</v>
      </c>
      <c r="D26">
        <v>1</v>
      </c>
    </row>
    <row r="27" spans="1:4" x14ac:dyDescent="0.2">
      <c r="A27" t="s">
        <v>5836</v>
      </c>
      <c r="B27" t="s">
        <v>6128</v>
      </c>
      <c r="C27" t="s">
        <v>5864</v>
      </c>
      <c r="D27">
        <v>1</v>
      </c>
    </row>
    <row r="28" spans="1:4" x14ac:dyDescent="0.2">
      <c r="A28" t="s">
        <v>5836</v>
      </c>
      <c r="B28" t="str">
        <f>B27</f>
        <v>bats_word20</v>
      </c>
      <c r="C28" t="s">
        <v>5865</v>
      </c>
      <c r="D28">
        <v>0</v>
      </c>
    </row>
    <row r="29" spans="1:4" x14ac:dyDescent="0.2">
      <c r="A29" t="s">
        <v>5836</v>
      </c>
      <c r="B29" t="s">
        <v>6129</v>
      </c>
      <c r="C29" t="s">
        <v>5866</v>
      </c>
      <c r="D29">
        <v>1</v>
      </c>
    </row>
    <row r="30" spans="1:4" x14ac:dyDescent="0.2">
      <c r="A30" t="s">
        <v>5836</v>
      </c>
      <c r="B30" t="str">
        <f>B29</f>
        <v>bats_word21</v>
      </c>
      <c r="C30" t="s">
        <v>5867</v>
      </c>
      <c r="D30">
        <v>0</v>
      </c>
    </row>
    <row r="31" spans="1:4" x14ac:dyDescent="0.2">
      <c r="A31" t="s">
        <v>5836</v>
      </c>
      <c r="B31" t="s">
        <v>6130</v>
      </c>
      <c r="C31" t="s">
        <v>5868</v>
      </c>
      <c r="D31">
        <v>1</v>
      </c>
    </row>
    <row r="32" spans="1:4" x14ac:dyDescent="0.2">
      <c r="A32" t="s">
        <v>5836</v>
      </c>
      <c r="B32" t="str">
        <f>B31</f>
        <v>bats_word22</v>
      </c>
      <c r="C32" t="s">
        <v>5869</v>
      </c>
      <c r="D32">
        <v>0</v>
      </c>
    </row>
    <row r="33" spans="1:4" x14ac:dyDescent="0.2">
      <c r="A33" t="s">
        <v>5836</v>
      </c>
      <c r="B33" t="s">
        <v>6131</v>
      </c>
      <c r="C33" t="s">
        <v>5870</v>
      </c>
      <c r="D33">
        <v>1</v>
      </c>
    </row>
    <row r="34" spans="1:4" x14ac:dyDescent="0.2">
      <c r="A34" t="s">
        <v>5836</v>
      </c>
      <c r="B34" t="str">
        <f>B33</f>
        <v>bats_word23</v>
      </c>
      <c r="C34" t="s">
        <v>5871</v>
      </c>
      <c r="D34">
        <v>0</v>
      </c>
    </row>
    <row r="35" spans="1:4" x14ac:dyDescent="0.2">
      <c r="A35" t="s">
        <v>5836</v>
      </c>
      <c r="B35" t="s">
        <v>6132</v>
      </c>
      <c r="C35" t="s">
        <v>5872</v>
      </c>
      <c r="D35">
        <v>1</v>
      </c>
    </row>
    <row r="36" spans="1:4" x14ac:dyDescent="0.2">
      <c r="A36" t="s">
        <v>5836</v>
      </c>
      <c r="B36" t="s">
        <v>6133</v>
      </c>
      <c r="C36" t="s">
        <v>5873</v>
      </c>
      <c r="D36">
        <v>1</v>
      </c>
    </row>
    <row r="37" spans="1:4" x14ac:dyDescent="0.2">
      <c r="A37" t="s">
        <v>5836</v>
      </c>
      <c r="B37" t="s">
        <v>6134</v>
      </c>
      <c r="C37" t="s">
        <v>5874</v>
      </c>
      <c r="D37">
        <v>1</v>
      </c>
    </row>
    <row r="38" spans="1:4" x14ac:dyDescent="0.2">
      <c r="A38" t="s">
        <v>5836</v>
      </c>
      <c r="B38" t="s">
        <v>6135</v>
      </c>
      <c r="C38" t="s">
        <v>5875</v>
      </c>
      <c r="D38">
        <v>1</v>
      </c>
    </row>
    <row r="39" spans="1:4" x14ac:dyDescent="0.2">
      <c r="A39" t="s">
        <v>5836</v>
      </c>
      <c r="B39" t="s">
        <v>6136</v>
      </c>
      <c r="C39" t="s">
        <v>5876</v>
      </c>
      <c r="D39">
        <v>1</v>
      </c>
    </row>
    <row r="40" spans="1:4" x14ac:dyDescent="0.2">
      <c r="A40" t="s">
        <v>5836</v>
      </c>
      <c r="B40" t="str">
        <f>B39</f>
        <v>bats_word28</v>
      </c>
      <c r="C40" t="s">
        <v>5877</v>
      </c>
      <c r="D40">
        <v>0</v>
      </c>
    </row>
    <row r="41" spans="1:4" x14ac:dyDescent="0.2">
      <c r="A41" t="s">
        <v>5836</v>
      </c>
      <c r="B41" t="s">
        <v>6137</v>
      </c>
      <c r="C41" t="s">
        <v>5878</v>
      </c>
      <c r="D41">
        <v>1</v>
      </c>
    </row>
    <row r="42" spans="1:4" x14ac:dyDescent="0.2">
      <c r="A42" t="s">
        <v>5836</v>
      </c>
      <c r="B42" t="str">
        <f t="shared" ref="B42:B43" si="0">B41</f>
        <v>bats_word29</v>
      </c>
      <c r="C42" t="s">
        <v>5879</v>
      </c>
      <c r="D42">
        <v>0</v>
      </c>
    </row>
    <row r="43" spans="1:4" x14ac:dyDescent="0.2">
      <c r="A43" t="s">
        <v>5836</v>
      </c>
      <c r="B43" t="str">
        <f t="shared" si="0"/>
        <v>bats_word29</v>
      </c>
      <c r="C43" t="s">
        <v>5880</v>
      </c>
      <c r="D43">
        <v>0</v>
      </c>
    </row>
    <row r="44" spans="1:4" x14ac:dyDescent="0.2">
      <c r="A44" t="s">
        <v>5836</v>
      </c>
      <c r="B44" t="s">
        <v>6138</v>
      </c>
      <c r="C44" t="s">
        <v>5881</v>
      </c>
      <c r="D44">
        <v>1</v>
      </c>
    </row>
    <row r="45" spans="1:4" x14ac:dyDescent="0.2">
      <c r="A45" t="s">
        <v>5836</v>
      </c>
      <c r="B45" t="s">
        <v>6139</v>
      </c>
      <c r="C45" t="s">
        <v>5882</v>
      </c>
      <c r="D45">
        <v>1</v>
      </c>
    </row>
    <row r="46" spans="1:4" x14ac:dyDescent="0.2">
      <c r="A46" t="s">
        <v>5836</v>
      </c>
      <c r="B46" t="s">
        <v>6140</v>
      </c>
      <c r="C46" t="s">
        <v>5883</v>
      </c>
      <c r="D46">
        <v>1</v>
      </c>
    </row>
    <row r="47" spans="1:4" x14ac:dyDescent="0.2">
      <c r="A47" t="s">
        <v>5836</v>
      </c>
      <c r="B47" t="str">
        <f t="shared" ref="B47:B49" si="1">B46</f>
        <v>bats_word32</v>
      </c>
      <c r="C47" t="s">
        <v>5884</v>
      </c>
      <c r="D47">
        <v>0</v>
      </c>
    </row>
    <row r="48" spans="1:4" x14ac:dyDescent="0.2">
      <c r="A48" t="s">
        <v>5836</v>
      </c>
      <c r="B48" t="str">
        <f t="shared" si="1"/>
        <v>bats_word32</v>
      </c>
      <c r="C48" t="s">
        <v>5885</v>
      </c>
      <c r="D48">
        <v>0</v>
      </c>
    </row>
    <row r="49" spans="1:4" x14ac:dyDescent="0.2">
      <c r="A49" t="s">
        <v>5836</v>
      </c>
      <c r="B49" t="str">
        <f t="shared" si="1"/>
        <v>bats_word32</v>
      </c>
      <c r="C49" t="s">
        <v>5886</v>
      </c>
      <c r="D49">
        <v>0</v>
      </c>
    </row>
    <row r="50" spans="1:4" x14ac:dyDescent="0.2">
      <c r="A50" t="s">
        <v>5836</v>
      </c>
      <c r="B50" t="s">
        <v>6141</v>
      </c>
      <c r="C50" t="s">
        <v>5887</v>
      </c>
      <c r="D50">
        <v>1</v>
      </c>
    </row>
    <row r="51" spans="1:4" x14ac:dyDescent="0.2">
      <c r="A51" t="s">
        <v>5836</v>
      </c>
      <c r="B51" t="s">
        <v>6142</v>
      </c>
      <c r="C51" t="s">
        <v>5888</v>
      </c>
      <c r="D51">
        <v>1</v>
      </c>
    </row>
    <row r="52" spans="1:4" x14ac:dyDescent="0.2">
      <c r="A52" t="s">
        <v>5836</v>
      </c>
      <c r="B52" t="s">
        <v>6143</v>
      </c>
      <c r="C52" t="s">
        <v>5889</v>
      </c>
      <c r="D52">
        <v>1</v>
      </c>
    </row>
    <row r="53" spans="1:4" x14ac:dyDescent="0.2">
      <c r="A53" t="s">
        <v>5836</v>
      </c>
      <c r="B53" t="str">
        <f>B52</f>
        <v>bats_word35</v>
      </c>
      <c r="C53" t="s">
        <v>5890</v>
      </c>
      <c r="D53">
        <v>0</v>
      </c>
    </row>
    <row r="54" spans="1:4" x14ac:dyDescent="0.2">
      <c r="A54" t="s">
        <v>5836</v>
      </c>
      <c r="B54" t="s">
        <v>6144</v>
      </c>
      <c r="C54" t="s">
        <v>5891</v>
      </c>
      <c r="D54">
        <v>1</v>
      </c>
    </row>
    <row r="55" spans="1:4" x14ac:dyDescent="0.2">
      <c r="A55" t="s">
        <v>5836</v>
      </c>
      <c r="B55" t="str">
        <f>B54</f>
        <v>bats_word36</v>
      </c>
      <c r="C55" t="s">
        <v>5892</v>
      </c>
      <c r="D55">
        <v>0</v>
      </c>
    </row>
    <row r="56" spans="1:4" x14ac:dyDescent="0.2">
      <c r="A56" t="s">
        <v>5836</v>
      </c>
      <c r="B56" t="s">
        <v>6145</v>
      </c>
      <c r="C56" t="s">
        <v>5893</v>
      </c>
      <c r="D56">
        <v>1</v>
      </c>
    </row>
    <row r="57" spans="1:4" x14ac:dyDescent="0.2">
      <c r="A57" t="s">
        <v>5836</v>
      </c>
      <c r="B57" t="s">
        <v>6146</v>
      </c>
      <c r="C57" t="s">
        <v>5894</v>
      </c>
      <c r="D57">
        <v>1</v>
      </c>
    </row>
    <row r="58" spans="1:4" x14ac:dyDescent="0.2">
      <c r="A58" t="s">
        <v>5836</v>
      </c>
      <c r="B58" t="str">
        <f t="shared" ref="B58:B59" si="2">B57</f>
        <v>bats_word38</v>
      </c>
      <c r="C58" t="s">
        <v>5895</v>
      </c>
      <c r="D58">
        <v>0</v>
      </c>
    </row>
    <row r="59" spans="1:4" x14ac:dyDescent="0.2">
      <c r="A59" t="s">
        <v>5836</v>
      </c>
      <c r="B59" t="str">
        <f t="shared" si="2"/>
        <v>bats_word38</v>
      </c>
      <c r="C59" t="s">
        <v>5896</v>
      </c>
      <c r="D59">
        <v>0</v>
      </c>
    </row>
    <row r="60" spans="1:4" x14ac:dyDescent="0.2">
      <c r="A60" t="s">
        <v>5836</v>
      </c>
      <c r="B60" t="s">
        <v>6147</v>
      </c>
      <c r="C60" t="s">
        <v>5897</v>
      </c>
      <c r="D60">
        <v>1</v>
      </c>
    </row>
    <row r="61" spans="1:4" x14ac:dyDescent="0.2">
      <c r="A61" t="s">
        <v>5836</v>
      </c>
      <c r="B61" t="str">
        <f>B60</f>
        <v>bats_word39</v>
      </c>
      <c r="C61" t="s">
        <v>5898</v>
      </c>
      <c r="D61">
        <v>0</v>
      </c>
    </row>
    <row r="62" spans="1:4" x14ac:dyDescent="0.2">
      <c r="A62" t="s">
        <v>5836</v>
      </c>
      <c r="B62" t="s">
        <v>6148</v>
      </c>
      <c r="C62" t="s">
        <v>5899</v>
      </c>
      <c r="D62">
        <v>1</v>
      </c>
    </row>
    <row r="63" spans="1:4" x14ac:dyDescent="0.2">
      <c r="A63" t="s">
        <v>5836</v>
      </c>
      <c r="B63" t="str">
        <f>B62</f>
        <v>bats_word40</v>
      </c>
      <c r="C63" t="s">
        <v>5900</v>
      </c>
      <c r="D63">
        <v>0</v>
      </c>
    </row>
    <row r="64" spans="1:4" x14ac:dyDescent="0.2">
      <c r="A64" t="s">
        <v>5836</v>
      </c>
      <c r="B64" t="s">
        <v>6149</v>
      </c>
      <c r="C64" t="s">
        <v>5901</v>
      </c>
      <c r="D64">
        <v>1</v>
      </c>
    </row>
    <row r="65" spans="1:4" x14ac:dyDescent="0.2">
      <c r="A65" t="s">
        <v>5836</v>
      </c>
      <c r="B65" t="s">
        <v>6150</v>
      </c>
      <c r="C65" t="s">
        <v>5902</v>
      </c>
      <c r="D65">
        <v>1</v>
      </c>
    </row>
    <row r="66" spans="1:4" x14ac:dyDescent="0.2">
      <c r="A66" t="s">
        <v>5836</v>
      </c>
      <c r="B66" t="s">
        <v>6151</v>
      </c>
      <c r="C66" t="s">
        <v>5903</v>
      </c>
      <c r="D66">
        <v>1</v>
      </c>
    </row>
    <row r="67" spans="1:4" x14ac:dyDescent="0.2">
      <c r="A67" t="s">
        <v>5836</v>
      </c>
      <c r="B67" t="s">
        <v>6152</v>
      </c>
      <c r="C67" t="s">
        <v>5904</v>
      </c>
      <c r="D67">
        <v>1</v>
      </c>
    </row>
    <row r="68" spans="1:4" x14ac:dyDescent="0.2">
      <c r="A68" t="s">
        <v>5836</v>
      </c>
      <c r="B68" t="s">
        <v>6153</v>
      </c>
      <c r="C68" t="s">
        <v>5905</v>
      </c>
      <c r="D68">
        <v>1</v>
      </c>
    </row>
    <row r="69" spans="1:4" x14ac:dyDescent="0.2">
      <c r="A69" t="s">
        <v>5836</v>
      </c>
      <c r="B69" t="s">
        <v>6154</v>
      </c>
      <c r="C69" t="s">
        <v>5906</v>
      </c>
      <c r="D69">
        <v>1</v>
      </c>
    </row>
    <row r="70" spans="1:4" x14ac:dyDescent="0.2">
      <c r="A70" t="s">
        <v>5836</v>
      </c>
      <c r="B70" t="str">
        <f>B69</f>
        <v>bats_word46</v>
      </c>
      <c r="C70" t="s">
        <v>5907</v>
      </c>
      <c r="D70">
        <v>0</v>
      </c>
    </row>
    <row r="71" spans="1:4" x14ac:dyDescent="0.2">
      <c r="A71" t="s">
        <v>5836</v>
      </c>
      <c r="B71" t="s">
        <v>6155</v>
      </c>
      <c r="C71" t="s">
        <v>5908</v>
      </c>
      <c r="D71">
        <v>1</v>
      </c>
    </row>
    <row r="72" spans="1:4" x14ac:dyDescent="0.2">
      <c r="A72" t="s">
        <v>5836</v>
      </c>
      <c r="B72" t="s">
        <v>6156</v>
      </c>
      <c r="C72" t="s">
        <v>5909</v>
      </c>
      <c r="D72">
        <v>1</v>
      </c>
    </row>
    <row r="73" spans="1:4" x14ac:dyDescent="0.2">
      <c r="A73" t="s">
        <v>5836</v>
      </c>
      <c r="B73" t="s">
        <v>6157</v>
      </c>
      <c r="C73" t="s">
        <v>5910</v>
      </c>
      <c r="D73">
        <v>1</v>
      </c>
    </row>
    <row r="74" spans="1:4" x14ac:dyDescent="0.2">
      <c r="A74" t="s">
        <v>5836</v>
      </c>
      <c r="B74" t="s">
        <v>6158</v>
      </c>
      <c r="C74" t="s">
        <v>5911</v>
      </c>
      <c r="D74">
        <v>1</v>
      </c>
    </row>
    <row r="75" spans="1:4" x14ac:dyDescent="0.2">
      <c r="A75" t="s">
        <v>5836</v>
      </c>
      <c r="B75" t="s">
        <v>6159</v>
      </c>
      <c r="C75" t="s">
        <v>5912</v>
      </c>
      <c r="D75">
        <v>1</v>
      </c>
    </row>
    <row r="76" spans="1:4" x14ac:dyDescent="0.2">
      <c r="A76" t="s">
        <v>5836</v>
      </c>
      <c r="B76" t="str">
        <f t="shared" ref="B76:B77" si="3">B75</f>
        <v>bats_word51</v>
      </c>
      <c r="C76" t="s">
        <v>5913</v>
      </c>
      <c r="D76">
        <v>0</v>
      </c>
    </row>
    <row r="77" spans="1:4" x14ac:dyDescent="0.2">
      <c r="A77" t="s">
        <v>5836</v>
      </c>
      <c r="B77" t="str">
        <f t="shared" si="3"/>
        <v>bats_word51</v>
      </c>
      <c r="C77" t="s">
        <v>5914</v>
      </c>
      <c r="D77">
        <v>0</v>
      </c>
    </row>
    <row r="78" spans="1:4" x14ac:dyDescent="0.2">
      <c r="A78" t="s">
        <v>5836</v>
      </c>
      <c r="B78" t="s">
        <v>6160</v>
      </c>
      <c r="C78" t="s">
        <v>5915</v>
      </c>
      <c r="D78">
        <v>1</v>
      </c>
    </row>
    <row r="79" spans="1:4" x14ac:dyDescent="0.2">
      <c r="A79" t="s">
        <v>5836</v>
      </c>
      <c r="B79" t="s">
        <v>6161</v>
      </c>
      <c r="C79" t="s">
        <v>5916</v>
      </c>
      <c r="D79">
        <v>1</v>
      </c>
    </row>
    <row r="80" spans="1:4" x14ac:dyDescent="0.2">
      <c r="A80" t="s">
        <v>5836</v>
      </c>
      <c r="B80" t="s">
        <v>6162</v>
      </c>
      <c r="C80" t="s">
        <v>5917</v>
      </c>
      <c r="D80">
        <v>1</v>
      </c>
    </row>
    <row r="81" spans="1:4" x14ac:dyDescent="0.2">
      <c r="A81" t="s">
        <v>5836</v>
      </c>
      <c r="B81" t="s">
        <v>6163</v>
      </c>
      <c r="C81" t="s">
        <v>5918</v>
      </c>
      <c r="D81">
        <v>1</v>
      </c>
    </row>
    <row r="82" spans="1:4" x14ac:dyDescent="0.2">
      <c r="A82" t="s">
        <v>5836</v>
      </c>
      <c r="B82" t="s">
        <v>6164</v>
      </c>
      <c r="C82" t="s">
        <v>5919</v>
      </c>
      <c r="D82">
        <v>1</v>
      </c>
    </row>
    <row r="83" spans="1:4" x14ac:dyDescent="0.2">
      <c r="A83" t="s">
        <v>5836</v>
      </c>
      <c r="B83" t="str">
        <f t="shared" ref="B83:B84" si="4">B82</f>
        <v>bats_word56</v>
      </c>
      <c r="C83" t="s">
        <v>5920</v>
      </c>
      <c r="D83">
        <v>0</v>
      </c>
    </row>
    <row r="84" spans="1:4" x14ac:dyDescent="0.2">
      <c r="A84" t="s">
        <v>5836</v>
      </c>
      <c r="B84" t="str">
        <f t="shared" si="4"/>
        <v>bats_word56</v>
      </c>
      <c r="C84" t="s">
        <v>5921</v>
      </c>
      <c r="D84">
        <v>0</v>
      </c>
    </row>
    <row r="85" spans="1:4" x14ac:dyDescent="0.2">
      <c r="A85" t="s">
        <v>5836</v>
      </c>
      <c r="B85" t="s">
        <v>6165</v>
      </c>
      <c r="C85" t="s">
        <v>5922</v>
      </c>
      <c r="D85">
        <v>1</v>
      </c>
    </row>
    <row r="86" spans="1:4" x14ac:dyDescent="0.2">
      <c r="A86" t="s">
        <v>5836</v>
      </c>
      <c r="B86" t="s">
        <v>6166</v>
      </c>
      <c r="C86" t="s">
        <v>5923</v>
      </c>
      <c r="D86">
        <v>1</v>
      </c>
    </row>
    <row r="87" spans="1:4" x14ac:dyDescent="0.2">
      <c r="A87" t="s">
        <v>5836</v>
      </c>
      <c r="B87" t="s">
        <v>6167</v>
      </c>
      <c r="C87" t="s">
        <v>5924</v>
      </c>
      <c r="D87">
        <v>1</v>
      </c>
    </row>
    <row r="88" spans="1:4" x14ac:dyDescent="0.2">
      <c r="A88" t="s">
        <v>5836</v>
      </c>
      <c r="B88" t="s">
        <v>6168</v>
      </c>
      <c r="C88" t="s">
        <v>5925</v>
      </c>
      <c r="D88">
        <v>1</v>
      </c>
    </row>
    <row r="89" spans="1:4" x14ac:dyDescent="0.2">
      <c r="A89" t="s">
        <v>5836</v>
      </c>
      <c r="B89" t="s">
        <v>6169</v>
      </c>
      <c r="C89" t="s">
        <v>5926</v>
      </c>
      <c r="D89">
        <v>1</v>
      </c>
    </row>
    <row r="90" spans="1:4" x14ac:dyDescent="0.2">
      <c r="A90" t="s">
        <v>5836</v>
      </c>
      <c r="B90" t="s">
        <v>6170</v>
      </c>
      <c r="C90" t="s">
        <v>5927</v>
      </c>
      <c r="D90">
        <v>1</v>
      </c>
    </row>
    <row r="91" spans="1:4" x14ac:dyDescent="0.2">
      <c r="A91" t="s">
        <v>5836</v>
      </c>
      <c r="B91" t="s">
        <v>6171</v>
      </c>
      <c r="C91" t="s">
        <v>5928</v>
      </c>
      <c r="D91">
        <v>1</v>
      </c>
    </row>
    <row r="92" spans="1:4" x14ac:dyDescent="0.2">
      <c r="A92" t="s">
        <v>5836</v>
      </c>
      <c r="B92" t="s">
        <v>6172</v>
      </c>
      <c r="C92" t="s">
        <v>5929</v>
      </c>
      <c r="D92">
        <v>1</v>
      </c>
    </row>
    <row r="93" spans="1:4" x14ac:dyDescent="0.2">
      <c r="A93" t="s">
        <v>5836</v>
      </c>
      <c r="B93" t="str">
        <f>B92</f>
        <v>bats_word64</v>
      </c>
      <c r="C93" t="s">
        <v>5930</v>
      </c>
      <c r="D93">
        <v>0</v>
      </c>
    </row>
    <row r="94" spans="1:4" x14ac:dyDescent="0.2">
      <c r="A94" t="s">
        <v>5836</v>
      </c>
      <c r="B94" t="s">
        <v>6173</v>
      </c>
      <c r="C94" t="s">
        <v>5931</v>
      </c>
      <c r="D94">
        <v>1</v>
      </c>
    </row>
    <row r="95" spans="1:4" x14ac:dyDescent="0.2">
      <c r="A95" t="s">
        <v>5836</v>
      </c>
      <c r="B95" t="s">
        <v>6174</v>
      </c>
      <c r="C95" t="s">
        <v>5932</v>
      </c>
      <c r="D95">
        <v>1</v>
      </c>
    </row>
    <row r="96" spans="1:4" x14ac:dyDescent="0.2">
      <c r="A96" t="s">
        <v>5836</v>
      </c>
      <c r="B96" t="s">
        <v>6175</v>
      </c>
      <c r="C96" t="s">
        <v>5933</v>
      </c>
      <c r="D96">
        <v>1</v>
      </c>
    </row>
    <row r="97" spans="1:4" x14ac:dyDescent="0.2">
      <c r="A97" t="s">
        <v>5836</v>
      </c>
      <c r="B97" t="s">
        <v>6176</v>
      </c>
      <c r="C97" t="s">
        <v>5934</v>
      </c>
      <c r="D97">
        <v>1</v>
      </c>
    </row>
    <row r="98" spans="1:4" x14ac:dyDescent="0.2">
      <c r="A98" t="s">
        <v>5836</v>
      </c>
      <c r="B98" t="str">
        <f>B97</f>
        <v>bats_word68</v>
      </c>
      <c r="C98" t="s">
        <v>5935</v>
      </c>
      <c r="D98">
        <v>0</v>
      </c>
    </row>
    <row r="99" spans="1:4" x14ac:dyDescent="0.2">
      <c r="A99" t="s">
        <v>5836</v>
      </c>
      <c r="B99" t="s">
        <v>6177</v>
      </c>
      <c r="C99" t="s">
        <v>5936</v>
      </c>
      <c r="D99">
        <v>1</v>
      </c>
    </row>
    <row r="100" spans="1:4" x14ac:dyDescent="0.2">
      <c r="A100" t="s">
        <v>5836</v>
      </c>
      <c r="B100" t="str">
        <f>B99</f>
        <v>bats_word69</v>
      </c>
      <c r="C100" t="s">
        <v>5937</v>
      </c>
      <c r="D100">
        <v>0</v>
      </c>
    </row>
    <row r="101" spans="1:4" x14ac:dyDescent="0.2">
      <c r="A101" t="s">
        <v>5836</v>
      </c>
      <c r="B101" t="s">
        <v>6178</v>
      </c>
      <c r="C101" t="s">
        <v>5938</v>
      </c>
      <c r="D101">
        <v>1</v>
      </c>
    </row>
    <row r="102" spans="1:4" x14ac:dyDescent="0.2">
      <c r="A102" t="s">
        <v>5836</v>
      </c>
      <c r="B102" t="str">
        <f>B101</f>
        <v>bats_word70</v>
      </c>
      <c r="C102" t="s">
        <v>5939</v>
      </c>
      <c r="D102">
        <v>0</v>
      </c>
    </row>
    <row r="103" spans="1:4" x14ac:dyDescent="0.2">
      <c r="A103" t="s">
        <v>5836</v>
      </c>
      <c r="B103" t="s">
        <v>6179</v>
      </c>
      <c r="C103" t="s">
        <v>5940</v>
      </c>
      <c r="D103">
        <v>1</v>
      </c>
    </row>
    <row r="104" spans="1:4" x14ac:dyDescent="0.2">
      <c r="A104" t="s">
        <v>5836</v>
      </c>
      <c r="B104" t="s">
        <v>6180</v>
      </c>
      <c r="C104" t="s">
        <v>5941</v>
      </c>
      <c r="D104">
        <v>1</v>
      </c>
    </row>
    <row r="105" spans="1:4" x14ac:dyDescent="0.2">
      <c r="A105" t="s">
        <v>5836</v>
      </c>
      <c r="B105" t="s">
        <v>6181</v>
      </c>
      <c r="C105" t="s">
        <v>5942</v>
      </c>
      <c r="D105">
        <v>1</v>
      </c>
    </row>
    <row r="106" spans="1:4" x14ac:dyDescent="0.2">
      <c r="A106" t="s">
        <v>5836</v>
      </c>
      <c r="B106" t="str">
        <f t="shared" ref="B106:B107" si="5">B105</f>
        <v>bats_word73</v>
      </c>
      <c r="C106" t="s">
        <v>5943</v>
      </c>
      <c r="D106">
        <v>0</v>
      </c>
    </row>
    <row r="107" spans="1:4" x14ac:dyDescent="0.2">
      <c r="A107" t="s">
        <v>5836</v>
      </c>
      <c r="B107" t="str">
        <f t="shared" si="5"/>
        <v>bats_word73</v>
      </c>
      <c r="C107" t="s">
        <v>5944</v>
      </c>
      <c r="D107">
        <v>0</v>
      </c>
    </row>
    <row r="108" spans="1:4" x14ac:dyDescent="0.2">
      <c r="A108" t="s">
        <v>5836</v>
      </c>
      <c r="B108" t="s">
        <v>6182</v>
      </c>
      <c r="C108" t="s">
        <v>5945</v>
      </c>
      <c r="D108">
        <v>1</v>
      </c>
    </row>
    <row r="109" spans="1:4" x14ac:dyDescent="0.2">
      <c r="A109" t="s">
        <v>5836</v>
      </c>
      <c r="B109" t="s">
        <v>6183</v>
      </c>
      <c r="C109" t="s">
        <v>5946</v>
      </c>
      <c r="D109">
        <v>1</v>
      </c>
    </row>
    <row r="110" spans="1:4" x14ac:dyDescent="0.2">
      <c r="A110" t="s">
        <v>5836</v>
      </c>
      <c r="B110" t="s">
        <v>6184</v>
      </c>
      <c r="C110" t="s">
        <v>5947</v>
      </c>
      <c r="D110">
        <v>1</v>
      </c>
    </row>
    <row r="111" spans="1:4" x14ac:dyDescent="0.2">
      <c r="A111" t="s">
        <v>5836</v>
      </c>
      <c r="B111" t="s">
        <v>6185</v>
      </c>
      <c r="C111" t="s">
        <v>5948</v>
      </c>
      <c r="D111">
        <v>1</v>
      </c>
    </row>
    <row r="112" spans="1:4" x14ac:dyDescent="0.2">
      <c r="A112" t="s">
        <v>5836</v>
      </c>
      <c r="B112" t="str">
        <f t="shared" ref="B112:B113" si="6">B111</f>
        <v>bats_word77</v>
      </c>
      <c r="C112" t="s">
        <v>5949</v>
      </c>
      <c r="D112">
        <v>0</v>
      </c>
    </row>
    <row r="113" spans="1:5" x14ac:dyDescent="0.2">
      <c r="A113" t="s">
        <v>5836</v>
      </c>
      <c r="B113" t="str">
        <f t="shared" si="6"/>
        <v>bats_word77</v>
      </c>
      <c r="C113" t="s">
        <v>5950</v>
      </c>
      <c r="D113">
        <v>0</v>
      </c>
    </row>
    <row r="114" spans="1:5" x14ac:dyDescent="0.2">
      <c r="A114" t="s">
        <v>5836</v>
      </c>
      <c r="B114" t="s">
        <v>6186</v>
      </c>
      <c r="C114" t="s">
        <v>5951</v>
      </c>
      <c r="D114">
        <v>1</v>
      </c>
    </row>
    <row r="115" spans="1:5" x14ac:dyDescent="0.2">
      <c r="A115" t="s">
        <v>5836</v>
      </c>
      <c r="B115" t="str">
        <f t="shared" ref="B115:B116" si="7">B114</f>
        <v>bats_word78</v>
      </c>
      <c r="C115" t="s">
        <v>5952</v>
      </c>
      <c r="D115">
        <v>0</v>
      </c>
    </row>
    <row r="116" spans="1:5" x14ac:dyDescent="0.2">
      <c r="A116" t="s">
        <v>5836</v>
      </c>
      <c r="B116" t="str">
        <f t="shared" si="7"/>
        <v>bats_word78</v>
      </c>
      <c r="C116" t="s">
        <v>5953</v>
      </c>
      <c r="D116">
        <v>0</v>
      </c>
    </row>
    <row r="117" spans="1:5" x14ac:dyDescent="0.2">
      <c r="A117" t="s">
        <v>5836</v>
      </c>
      <c r="B117" t="s">
        <v>6187</v>
      </c>
      <c r="C117" t="s">
        <v>5954</v>
      </c>
      <c r="D117">
        <v>1</v>
      </c>
    </row>
    <row r="118" spans="1:5" x14ac:dyDescent="0.2">
      <c r="A118" t="s">
        <v>5836</v>
      </c>
      <c r="B118" t="str">
        <f t="shared" ref="B118:B121" si="8">B117</f>
        <v>bats_word79</v>
      </c>
      <c r="C118" t="s">
        <v>5955</v>
      </c>
      <c r="D118">
        <v>0</v>
      </c>
    </row>
    <row r="119" spans="1:5" x14ac:dyDescent="0.2">
      <c r="A119" t="s">
        <v>5836</v>
      </c>
      <c r="B119" t="str">
        <f t="shared" si="8"/>
        <v>bats_word79</v>
      </c>
      <c r="C119" t="s">
        <v>5956</v>
      </c>
      <c r="D119">
        <v>0</v>
      </c>
    </row>
    <row r="120" spans="1:5" x14ac:dyDescent="0.2">
      <c r="A120" t="s">
        <v>5836</v>
      </c>
      <c r="B120" t="str">
        <f t="shared" si="8"/>
        <v>bats_word79</v>
      </c>
      <c r="C120" t="s">
        <v>5957</v>
      </c>
      <c r="D120">
        <v>0</v>
      </c>
    </row>
    <row r="121" spans="1:5" x14ac:dyDescent="0.2">
      <c r="A121" t="s">
        <v>5836</v>
      </c>
      <c r="B121" t="str">
        <f t="shared" si="8"/>
        <v>bats_word79</v>
      </c>
      <c r="C121" t="s">
        <v>5958</v>
      </c>
      <c r="D121">
        <v>0</v>
      </c>
    </row>
    <row r="122" spans="1:5" x14ac:dyDescent="0.2">
      <c r="A122" t="s">
        <v>5836</v>
      </c>
      <c r="B122" t="s">
        <v>6188</v>
      </c>
      <c r="C122" t="s">
        <v>5959</v>
      </c>
      <c r="D122">
        <v>1</v>
      </c>
    </row>
    <row r="123" spans="1:5" x14ac:dyDescent="0.2">
      <c r="A123" t="s">
        <v>5836</v>
      </c>
      <c r="B123" t="s">
        <v>6189</v>
      </c>
      <c r="C123" t="s">
        <v>5960</v>
      </c>
      <c r="D123">
        <v>1</v>
      </c>
      <c r="E123" t="s">
        <v>1115</v>
      </c>
    </row>
    <row r="124" spans="1:5" x14ac:dyDescent="0.2">
      <c r="A124" t="s">
        <v>5836</v>
      </c>
      <c r="B124" t="s">
        <v>6190</v>
      </c>
      <c r="C124" t="s">
        <v>5961</v>
      </c>
      <c r="D124">
        <v>1</v>
      </c>
      <c r="E124" t="s">
        <v>1115</v>
      </c>
    </row>
    <row r="125" spans="1:5" x14ac:dyDescent="0.2">
      <c r="A125" t="s">
        <v>5836</v>
      </c>
      <c r="B125" t="str">
        <f>B124</f>
        <v>bats_word82</v>
      </c>
      <c r="C125" t="s">
        <v>5962</v>
      </c>
      <c r="D125">
        <v>0</v>
      </c>
      <c r="E125" t="s">
        <v>1115</v>
      </c>
    </row>
    <row r="126" spans="1:5" x14ac:dyDescent="0.2">
      <c r="A126" t="s">
        <v>5836</v>
      </c>
      <c r="B126" t="s">
        <v>6191</v>
      </c>
      <c r="C126" t="s">
        <v>5963</v>
      </c>
      <c r="D126">
        <v>1</v>
      </c>
      <c r="E126" t="s">
        <v>1115</v>
      </c>
    </row>
    <row r="127" spans="1:5" x14ac:dyDescent="0.2">
      <c r="A127" t="s">
        <v>5836</v>
      </c>
      <c r="B127" t="str">
        <f>B126</f>
        <v>bats_word83</v>
      </c>
      <c r="C127" t="s">
        <v>5964</v>
      </c>
      <c r="D127">
        <v>0</v>
      </c>
      <c r="E127" t="s">
        <v>1115</v>
      </c>
    </row>
    <row r="128" spans="1:5" x14ac:dyDescent="0.2">
      <c r="A128" t="s">
        <v>5836</v>
      </c>
      <c r="B128" t="s">
        <v>6192</v>
      </c>
      <c r="C128" t="s">
        <v>5965</v>
      </c>
      <c r="D128">
        <v>1</v>
      </c>
      <c r="E128" t="s">
        <v>1115</v>
      </c>
    </row>
    <row r="129" spans="1:5" x14ac:dyDescent="0.2">
      <c r="A129" t="s">
        <v>5836</v>
      </c>
      <c r="B129" t="str">
        <f>B128</f>
        <v>bats_word84</v>
      </c>
      <c r="C129" t="s">
        <v>5966</v>
      </c>
      <c r="D129">
        <v>0</v>
      </c>
      <c r="E129" t="s">
        <v>1115</v>
      </c>
    </row>
    <row r="130" spans="1:5" x14ac:dyDescent="0.2">
      <c r="A130" t="s">
        <v>5836</v>
      </c>
      <c r="B130" t="s">
        <v>6193</v>
      </c>
      <c r="C130" t="s">
        <v>5967</v>
      </c>
      <c r="D130">
        <v>1</v>
      </c>
      <c r="E130" t="s">
        <v>1115</v>
      </c>
    </row>
    <row r="131" spans="1:5" x14ac:dyDescent="0.2">
      <c r="A131" t="s">
        <v>5836</v>
      </c>
      <c r="B131" t="s">
        <v>6194</v>
      </c>
      <c r="C131" t="s">
        <v>5968</v>
      </c>
      <c r="D131">
        <v>1</v>
      </c>
      <c r="E131" t="s">
        <v>1114</v>
      </c>
    </row>
    <row r="132" spans="1:5" x14ac:dyDescent="0.2">
      <c r="A132" t="s">
        <v>5836</v>
      </c>
      <c r="B132" t="s">
        <v>6195</v>
      </c>
      <c r="C132" t="s">
        <v>5969</v>
      </c>
      <c r="D132">
        <v>1</v>
      </c>
      <c r="E132" t="s">
        <v>1114</v>
      </c>
    </row>
    <row r="133" spans="1:5" x14ac:dyDescent="0.2">
      <c r="A133" t="s">
        <v>5836</v>
      </c>
      <c r="B133" t="s">
        <v>6196</v>
      </c>
      <c r="C133" t="s">
        <v>5970</v>
      </c>
      <c r="D133">
        <v>1</v>
      </c>
      <c r="E133" t="s">
        <v>1114</v>
      </c>
    </row>
    <row r="134" spans="1:5" x14ac:dyDescent="0.2">
      <c r="A134" t="s">
        <v>5836</v>
      </c>
      <c r="B134" t="s">
        <v>6197</v>
      </c>
      <c r="C134" t="s">
        <v>5971</v>
      </c>
      <c r="D134">
        <v>1</v>
      </c>
      <c r="E134" t="s">
        <v>1114</v>
      </c>
    </row>
    <row r="135" spans="1:5" x14ac:dyDescent="0.2">
      <c r="A135" t="s">
        <v>5836</v>
      </c>
      <c r="B135" t="s">
        <v>6198</v>
      </c>
      <c r="C135" t="s">
        <v>5972</v>
      </c>
      <c r="D135">
        <v>1</v>
      </c>
      <c r="E135" t="s">
        <v>1114</v>
      </c>
    </row>
    <row r="136" spans="1:5" x14ac:dyDescent="0.2">
      <c r="A136" t="s">
        <v>5836</v>
      </c>
      <c r="B136" t="str">
        <f t="shared" ref="B136:B138" si="9">B135</f>
        <v>bats_word90</v>
      </c>
      <c r="C136" t="s">
        <v>5973</v>
      </c>
      <c r="D136">
        <v>0</v>
      </c>
      <c r="E136" t="s">
        <v>1114</v>
      </c>
    </row>
    <row r="137" spans="1:5" x14ac:dyDescent="0.2">
      <c r="A137" t="s">
        <v>5836</v>
      </c>
      <c r="B137" t="str">
        <f t="shared" si="9"/>
        <v>bats_word90</v>
      </c>
      <c r="C137" t="s">
        <v>5974</v>
      </c>
      <c r="D137">
        <v>0</v>
      </c>
      <c r="E137" t="s">
        <v>1114</v>
      </c>
    </row>
    <row r="138" spans="1:5" x14ac:dyDescent="0.2">
      <c r="A138" t="s">
        <v>5836</v>
      </c>
      <c r="B138" t="str">
        <f t="shared" si="9"/>
        <v>bats_word90</v>
      </c>
      <c r="C138" t="s">
        <v>5975</v>
      </c>
      <c r="D138">
        <v>0</v>
      </c>
      <c r="E138" t="s">
        <v>1114</v>
      </c>
    </row>
    <row r="139" spans="1:5" x14ac:dyDescent="0.2">
      <c r="A139" t="s">
        <v>5836</v>
      </c>
      <c r="B139" t="s">
        <v>6199</v>
      </c>
      <c r="C139" t="s">
        <v>5976</v>
      </c>
      <c r="D139">
        <v>1</v>
      </c>
      <c r="E139" t="s">
        <v>1112</v>
      </c>
    </row>
    <row r="140" spans="1:5" x14ac:dyDescent="0.2">
      <c r="A140" t="s">
        <v>5836</v>
      </c>
      <c r="B140" t="str">
        <f t="shared" ref="B140:B141" si="10">B139</f>
        <v>bats_word91</v>
      </c>
      <c r="C140" t="s">
        <v>5977</v>
      </c>
      <c r="D140">
        <v>0</v>
      </c>
      <c r="E140" t="s">
        <v>1112</v>
      </c>
    </row>
    <row r="141" spans="1:5" x14ac:dyDescent="0.2">
      <c r="A141" t="s">
        <v>5836</v>
      </c>
      <c r="B141" t="str">
        <f t="shared" si="10"/>
        <v>bats_word91</v>
      </c>
      <c r="C141" t="s">
        <v>5978</v>
      </c>
      <c r="D141">
        <v>0</v>
      </c>
      <c r="E141" t="s">
        <v>1112</v>
      </c>
    </row>
    <row r="142" spans="1:5" x14ac:dyDescent="0.2">
      <c r="A142" t="s">
        <v>5836</v>
      </c>
      <c r="B142" t="s">
        <v>6200</v>
      </c>
      <c r="C142" t="s">
        <v>5979</v>
      </c>
      <c r="D142">
        <v>1</v>
      </c>
      <c r="E142" t="s">
        <v>1112</v>
      </c>
    </row>
    <row r="143" spans="1:5" x14ac:dyDescent="0.2">
      <c r="A143" t="s">
        <v>5836</v>
      </c>
      <c r="B143" t="s">
        <v>6201</v>
      </c>
      <c r="C143" t="s">
        <v>5980</v>
      </c>
      <c r="D143">
        <v>1</v>
      </c>
      <c r="E143" t="s">
        <v>1111</v>
      </c>
    </row>
    <row r="144" spans="1:5" x14ac:dyDescent="0.2">
      <c r="A144" t="s">
        <v>5836</v>
      </c>
      <c r="B144" t="s">
        <v>6202</v>
      </c>
      <c r="C144" t="s">
        <v>5981</v>
      </c>
      <c r="D144">
        <v>1</v>
      </c>
      <c r="E144" t="s">
        <v>1112</v>
      </c>
    </row>
    <row r="145" spans="1:5" x14ac:dyDescent="0.2">
      <c r="A145" t="s">
        <v>5836</v>
      </c>
      <c r="B145" t="str">
        <f>B144</f>
        <v>bats_word94</v>
      </c>
      <c r="C145" t="s">
        <v>5982</v>
      </c>
      <c r="D145">
        <v>0</v>
      </c>
      <c r="E145" t="s">
        <v>1112</v>
      </c>
    </row>
    <row r="146" spans="1:5" x14ac:dyDescent="0.2">
      <c r="A146" t="s">
        <v>5836</v>
      </c>
      <c r="B146" t="s">
        <v>6203</v>
      </c>
      <c r="C146" t="s">
        <v>5983</v>
      </c>
      <c r="D146">
        <v>1</v>
      </c>
      <c r="E146" t="s">
        <v>1112</v>
      </c>
    </row>
    <row r="147" spans="1:5" x14ac:dyDescent="0.2">
      <c r="A147" t="s">
        <v>5836</v>
      </c>
      <c r="B147" t="s">
        <v>6204</v>
      </c>
      <c r="C147" t="s">
        <v>5984</v>
      </c>
      <c r="D147">
        <v>1</v>
      </c>
      <c r="E147" t="s">
        <v>1113</v>
      </c>
    </row>
    <row r="148" spans="1:5" x14ac:dyDescent="0.2">
      <c r="A148" t="s">
        <v>5836</v>
      </c>
      <c r="B148" t="str">
        <f>B147</f>
        <v>bats_word96</v>
      </c>
      <c r="C148" t="s">
        <v>5985</v>
      </c>
      <c r="D148">
        <v>0</v>
      </c>
      <c r="E148" t="s">
        <v>1113</v>
      </c>
    </row>
    <row r="149" spans="1:5" x14ac:dyDescent="0.2">
      <c r="A149" t="s">
        <v>5836</v>
      </c>
      <c r="B149" t="s">
        <v>6205</v>
      </c>
      <c r="C149" t="s">
        <v>5986</v>
      </c>
      <c r="D149">
        <v>1</v>
      </c>
      <c r="E149" t="s">
        <v>1113</v>
      </c>
    </row>
    <row r="150" spans="1:5" x14ac:dyDescent="0.2">
      <c r="A150" t="s">
        <v>5836</v>
      </c>
      <c r="B150" t="s">
        <v>6206</v>
      </c>
      <c r="C150" t="s">
        <v>5987</v>
      </c>
      <c r="D150">
        <v>1</v>
      </c>
      <c r="E150" t="s">
        <v>1113</v>
      </c>
    </row>
    <row r="151" spans="1:5" x14ac:dyDescent="0.2">
      <c r="A151" t="s">
        <v>5836</v>
      </c>
      <c r="B151" t="str">
        <f t="shared" ref="B151:B152" si="11">B150</f>
        <v>bats_word98</v>
      </c>
      <c r="C151" t="s">
        <v>5988</v>
      </c>
      <c r="D151">
        <v>0</v>
      </c>
      <c r="E151" t="s">
        <v>1113</v>
      </c>
    </row>
    <row r="152" spans="1:5" x14ac:dyDescent="0.2">
      <c r="A152" t="s">
        <v>5836</v>
      </c>
      <c r="B152" t="str">
        <f t="shared" si="11"/>
        <v>bats_word98</v>
      </c>
      <c r="C152" t="s">
        <v>5989</v>
      </c>
      <c r="D152">
        <v>0</v>
      </c>
      <c r="E152" t="s">
        <v>1113</v>
      </c>
    </row>
    <row r="153" spans="1:5" x14ac:dyDescent="0.2">
      <c r="A153" t="s">
        <v>5836</v>
      </c>
      <c r="B153" t="s">
        <v>6207</v>
      </c>
      <c r="C153" t="s">
        <v>5990</v>
      </c>
      <c r="D153">
        <v>1</v>
      </c>
      <c r="E153" t="s">
        <v>1113</v>
      </c>
    </row>
    <row r="154" spans="1:5" x14ac:dyDescent="0.2">
      <c r="A154" t="s">
        <v>5836</v>
      </c>
      <c r="B154" t="s">
        <v>6208</v>
      </c>
      <c r="C154" t="s">
        <v>5991</v>
      </c>
      <c r="D154">
        <v>1</v>
      </c>
      <c r="E154" t="s">
        <v>1113</v>
      </c>
    </row>
    <row r="155" spans="1:5" x14ac:dyDescent="0.2">
      <c r="A155" t="s">
        <v>5836</v>
      </c>
      <c r="B155" t="s">
        <v>6209</v>
      </c>
      <c r="C155" t="s">
        <v>5992</v>
      </c>
      <c r="D155">
        <v>1</v>
      </c>
    </row>
    <row r="156" spans="1:5" x14ac:dyDescent="0.2">
      <c r="A156" t="s">
        <v>5836</v>
      </c>
      <c r="B156" t="str">
        <f>B155</f>
        <v>bats_word101</v>
      </c>
      <c r="C156" t="s">
        <v>5993</v>
      </c>
      <c r="D156">
        <v>0</v>
      </c>
    </row>
    <row r="157" spans="1:5" x14ac:dyDescent="0.2">
      <c r="A157" t="s">
        <v>5836</v>
      </c>
      <c r="B157" t="s">
        <v>6210</v>
      </c>
      <c r="C157" t="s">
        <v>5994</v>
      </c>
      <c r="D157">
        <v>1</v>
      </c>
    </row>
    <row r="158" spans="1:5" x14ac:dyDescent="0.2">
      <c r="A158" t="s">
        <v>5836</v>
      </c>
      <c r="B158" t="s">
        <v>6211</v>
      </c>
      <c r="C158" t="s">
        <v>5995</v>
      </c>
      <c r="D158">
        <v>1</v>
      </c>
    </row>
    <row r="159" spans="1:5" x14ac:dyDescent="0.2">
      <c r="A159" t="s">
        <v>5836</v>
      </c>
      <c r="B159" t="s">
        <v>6212</v>
      </c>
      <c r="C159" t="s">
        <v>5996</v>
      </c>
      <c r="D159">
        <v>1</v>
      </c>
    </row>
    <row r="160" spans="1:5" x14ac:dyDescent="0.2">
      <c r="A160" t="s">
        <v>5836</v>
      </c>
      <c r="B160" t="str">
        <f t="shared" ref="B160:B161" si="12">B159</f>
        <v>bats_word104</v>
      </c>
      <c r="C160" t="s">
        <v>5997</v>
      </c>
      <c r="D160">
        <v>0</v>
      </c>
    </row>
    <row r="161" spans="1:4" x14ac:dyDescent="0.2">
      <c r="A161" t="s">
        <v>5836</v>
      </c>
      <c r="B161" t="str">
        <f t="shared" si="12"/>
        <v>bats_word104</v>
      </c>
      <c r="C161" t="s">
        <v>5998</v>
      </c>
      <c r="D161">
        <v>0</v>
      </c>
    </row>
    <row r="162" spans="1:4" x14ac:dyDescent="0.2">
      <c r="A162" t="s">
        <v>5836</v>
      </c>
      <c r="B162" t="s">
        <v>6213</v>
      </c>
      <c r="C162" t="s">
        <v>5999</v>
      </c>
      <c r="D162">
        <v>1</v>
      </c>
    </row>
    <row r="163" spans="1:4" x14ac:dyDescent="0.2">
      <c r="A163" t="s">
        <v>5836</v>
      </c>
      <c r="B163" t="s">
        <v>6214</v>
      </c>
      <c r="C163" t="s">
        <v>6000</v>
      </c>
      <c r="D163">
        <v>1</v>
      </c>
    </row>
    <row r="164" spans="1:4" x14ac:dyDescent="0.2">
      <c r="A164" t="s">
        <v>5836</v>
      </c>
      <c r="B164" t="s">
        <v>6215</v>
      </c>
      <c r="C164" t="s">
        <v>6001</v>
      </c>
      <c r="D164">
        <v>1</v>
      </c>
    </row>
    <row r="165" spans="1:4" x14ac:dyDescent="0.2">
      <c r="A165" t="s">
        <v>5836</v>
      </c>
      <c r="B165" t="s">
        <v>6216</v>
      </c>
      <c r="C165" t="s">
        <v>6002</v>
      </c>
      <c r="D165">
        <v>1</v>
      </c>
    </row>
    <row r="166" spans="1:4" x14ac:dyDescent="0.2">
      <c r="A166" t="s">
        <v>5836</v>
      </c>
      <c r="B166" t="str">
        <f>B165</f>
        <v>bats_word108</v>
      </c>
      <c r="C166" t="s">
        <v>6003</v>
      </c>
      <c r="D166">
        <v>0</v>
      </c>
    </row>
    <row r="167" spans="1:4" x14ac:dyDescent="0.2">
      <c r="A167" t="s">
        <v>5836</v>
      </c>
      <c r="B167" t="s">
        <v>6217</v>
      </c>
      <c r="C167" t="s">
        <v>6004</v>
      </c>
      <c r="D167">
        <v>1</v>
      </c>
    </row>
    <row r="168" spans="1:4" x14ac:dyDescent="0.2">
      <c r="A168" t="s">
        <v>5836</v>
      </c>
      <c r="B168" t="s">
        <v>6218</v>
      </c>
      <c r="C168" t="s">
        <v>6005</v>
      </c>
      <c r="D168">
        <v>1</v>
      </c>
    </row>
    <row r="169" spans="1:4" x14ac:dyDescent="0.2">
      <c r="A169" t="s">
        <v>5836</v>
      </c>
      <c r="B169" t="str">
        <f>B168</f>
        <v>bats_word110</v>
      </c>
      <c r="C169" t="s">
        <v>6006</v>
      </c>
      <c r="D169">
        <v>0</v>
      </c>
    </row>
    <row r="170" spans="1:4" x14ac:dyDescent="0.2">
      <c r="A170" t="s">
        <v>5836</v>
      </c>
      <c r="B170" t="s">
        <v>6219</v>
      </c>
      <c r="C170" t="s">
        <v>6007</v>
      </c>
      <c r="D170">
        <v>1</v>
      </c>
    </row>
    <row r="171" spans="1:4" x14ac:dyDescent="0.2">
      <c r="A171" t="s">
        <v>5836</v>
      </c>
      <c r="B171" t="s">
        <v>6220</v>
      </c>
      <c r="C171" t="s">
        <v>6008</v>
      </c>
      <c r="D171">
        <v>1</v>
      </c>
    </row>
    <row r="172" spans="1:4" x14ac:dyDescent="0.2">
      <c r="A172" t="s">
        <v>5836</v>
      </c>
      <c r="B172" t="str">
        <f t="shared" ref="B172:B173" si="13">B171</f>
        <v>bats_word112</v>
      </c>
      <c r="C172" t="s">
        <v>6009</v>
      </c>
      <c r="D172">
        <v>0</v>
      </c>
    </row>
    <row r="173" spans="1:4" x14ac:dyDescent="0.2">
      <c r="A173" t="s">
        <v>5836</v>
      </c>
      <c r="B173" t="str">
        <f t="shared" si="13"/>
        <v>bats_word112</v>
      </c>
      <c r="C173" t="s">
        <v>6010</v>
      </c>
      <c r="D173">
        <v>0</v>
      </c>
    </row>
    <row r="174" spans="1:4" x14ac:dyDescent="0.2">
      <c r="A174" t="s">
        <v>5836</v>
      </c>
      <c r="B174" t="s">
        <v>6221</v>
      </c>
      <c r="C174" t="s">
        <v>6011</v>
      </c>
      <c r="D174">
        <v>1</v>
      </c>
    </row>
    <row r="175" spans="1:4" x14ac:dyDescent="0.2">
      <c r="A175" t="s">
        <v>5836</v>
      </c>
      <c r="B175" t="s">
        <v>6222</v>
      </c>
      <c r="C175" t="s">
        <v>6012</v>
      </c>
      <c r="D175">
        <v>1</v>
      </c>
    </row>
    <row r="176" spans="1:4" x14ac:dyDescent="0.2">
      <c r="A176" t="s">
        <v>5836</v>
      </c>
      <c r="B176" t="s">
        <v>6223</v>
      </c>
      <c r="C176" t="s">
        <v>6013</v>
      </c>
      <c r="D176">
        <v>1</v>
      </c>
    </row>
    <row r="177" spans="1:4" x14ac:dyDescent="0.2">
      <c r="A177" t="s">
        <v>5836</v>
      </c>
      <c r="B177" t="s">
        <v>6224</v>
      </c>
      <c r="C177" t="s">
        <v>6014</v>
      </c>
      <c r="D177">
        <v>1</v>
      </c>
    </row>
    <row r="178" spans="1:4" x14ac:dyDescent="0.2">
      <c r="A178" t="s">
        <v>5836</v>
      </c>
      <c r="B178" t="s">
        <v>6225</v>
      </c>
      <c r="C178" t="s">
        <v>6015</v>
      </c>
      <c r="D178">
        <v>1</v>
      </c>
    </row>
    <row r="179" spans="1:4" x14ac:dyDescent="0.2">
      <c r="A179" t="s">
        <v>5836</v>
      </c>
      <c r="B179" t="s">
        <v>6226</v>
      </c>
      <c r="C179" t="s">
        <v>6016</v>
      </c>
      <c r="D179">
        <v>1</v>
      </c>
    </row>
    <row r="180" spans="1:4" x14ac:dyDescent="0.2">
      <c r="A180" t="s">
        <v>5836</v>
      </c>
      <c r="B180" t="s">
        <v>6227</v>
      </c>
      <c r="C180" t="s">
        <v>6017</v>
      </c>
      <c r="D180">
        <v>1</v>
      </c>
    </row>
    <row r="181" spans="1:4" x14ac:dyDescent="0.2">
      <c r="A181" t="s">
        <v>5836</v>
      </c>
      <c r="B181" t="str">
        <f>B180</f>
        <v>bats_word119</v>
      </c>
      <c r="C181" t="s">
        <v>6018</v>
      </c>
      <c r="D181">
        <v>0</v>
      </c>
    </row>
    <row r="182" spans="1:4" x14ac:dyDescent="0.2">
      <c r="A182" t="s">
        <v>5836</v>
      </c>
      <c r="B182" t="s">
        <v>6228</v>
      </c>
      <c r="C182" t="s">
        <v>6019</v>
      </c>
      <c r="D182">
        <v>1</v>
      </c>
    </row>
    <row r="183" spans="1:4" x14ac:dyDescent="0.2">
      <c r="A183" t="s">
        <v>5836</v>
      </c>
      <c r="B183" t="str">
        <f>B182</f>
        <v>bats_word120</v>
      </c>
      <c r="C183" t="s">
        <v>6020</v>
      </c>
      <c r="D183">
        <v>0</v>
      </c>
    </row>
    <row r="184" spans="1:4" x14ac:dyDescent="0.2">
      <c r="A184" t="s">
        <v>5836</v>
      </c>
      <c r="B184" t="s">
        <v>6229</v>
      </c>
      <c r="C184" t="s">
        <v>6021</v>
      </c>
      <c r="D184">
        <v>1</v>
      </c>
    </row>
    <row r="185" spans="1:4" x14ac:dyDescent="0.2">
      <c r="A185" t="s">
        <v>5836</v>
      </c>
      <c r="B185" t="s">
        <v>6230</v>
      </c>
      <c r="C185" t="s">
        <v>6022</v>
      </c>
      <c r="D185">
        <v>1</v>
      </c>
    </row>
    <row r="186" spans="1:4" x14ac:dyDescent="0.2">
      <c r="A186" t="s">
        <v>5836</v>
      </c>
      <c r="B186" t="str">
        <f>B185</f>
        <v>bats_word122</v>
      </c>
      <c r="C186" t="s">
        <v>6023</v>
      </c>
      <c r="D186">
        <v>0</v>
      </c>
    </row>
    <row r="187" spans="1:4" x14ac:dyDescent="0.2">
      <c r="A187" t="s">
        <v>5836</v>
      </c>
      <c r="B187" t="s">
        <v>6231</v>
      </c>
      <c r="C187" t="s">
        <v>6024</v>
      </c>
      <c r="D187">
        <v>1</v>
      </c>
    </row>
    <row r="188" spans="1:4" x14ac:dyDescent="0.2">
      <c r="A188" t="s">
        <v>5836</v>
      </c>
      <c r="B188" t="s">
        <v>6232</v>
      </c>
      <c r="C188" t="s">
        <v>6025</v>
      </c>
      <c r="D188">
        <v>1</v>
      </c>
    </row>
    <row r="189" spans="1:4" x14ac:dyDescent="0.2">
      <c r="A189" t="s">
        <v>5836</v>
      </c>
      <c r="B189" t="str">
        <f>B188</f>
        <v>bats_word124</v>
      </c>
      <c r="C189" t="s">
        <v>6026</v>
      </c>
      <c r="D189">
        <v>0</v>
      </c>
    </row>
    <row r="190" spans="1:4" x14ac:dyDescent="0.2">
      <c r="A190" t="s">
        <v>5836</v>
      </c>
      <c r="B190" t="s">
        <v>6233</v>
      </c>
      <c r="C190" t="s">
        <v>6027</v>
      </c>
      <c r="D190">
        <v>1</v>
      </c>
    </row>
    <row r="191" spans="1:4" x14ac:dyDescent="0.2">
      <c r="A191" t="s">
        <v>5836</v>
      </c>
      <c r="B191" t="s">
        <v>6234</v>
      </c>
      <c r="C191" t="s">
        <v>6028</v>
      </c>
      <c r="D191">
        <v>1</v>
      </c>
    </row>
    <row r="192" spans="1:4" x14ac:dyDescent="0.2">
      <c r="A192" t="s">
        <v>5836</v>
      </c>
      <c r="B192" t="s">
        <v>6235</v>
      </c>
      <c r="C192" t="s">
        <v>6029</v>
      </c>
      <c r="D192">
        <v>1</v>
      </c>
    </row>
    <row r="193" spans="1:4" x14ac:dyDescent="0.2">
      <c r="A193" t="s">
        <v>5836</v>
      </c>
      <c r="B193" t="str">
        <f t="shared" ref="B193:B194" si="14">B192</f>
        <v>bats_word127</v>
      </c>
      <c r="C193" t="s">
        <v>6030</v>
      </c>
      <c r="D193">
        <v>0</v>
      </c>
    </row>
    <row r="194" spans="1:4" x14ac:dyDescent="0.2">
      <c r="A194" t="s">
        <v>5836</v>
      </c>
      <c r="B194" t="str">
        <f t="shared" si="14"/>
        <v>bats_word127</v>
      </c>
      <c r="C194" t="s">
        <v>6031</v>
      </c>
      <c r="D194">
        <v>0</v>
      </c>
    </row>
    <row r="195" spans="1:4" x14ac:dyDescent="0.2">
      <c r="A195" t="s">
        <v>5836</v>
      </c>
      <c r="B195" t="s">
        <v>6236</v>
      </c>
      <c r="C195" t="s">
        <v>6032</v>
      </c>
      <c r="D195">
        <v>1</v>
      </c>
    </row>
    <row r="196" spans="1:4" x14ac:dyDescent="0.2">
      <c r="A196" t="s">
        <v>5836</v>
      </c>
      <c r="B196" t="str">
        <f t="shared" ref="B196:B198" si="15">B195</f>
        <v>bats_word128</v>
      </c>
      <c r="C196" t="s">
        <v>6033</v>
      </c>
      <c r="D196">
        <v>0</v>
      </c>
    </row>
    <row r="197" spans="1:4" x14ac:dyDescent="0.2">
      <c r="A197" t="s">
        <v>5836</v>
      </c>
      <c r="B197" t="str">
        <f t="shared" si="15"/>
        <v>bats_word128</v>
      </c>
      <c r="C197" t="s">
        <v>6034</v>
      </c>
      <c r="D197">
        <v>0</v>
      </c>
    </row>
    <row r="198" spans="1:4" x14ac:dyDescent="0.2">
      <c r="A198" t="s">
        <v>5836</v>
      </c>
      <c r="B198" t="str">
        <f t="shared" si="15"/>
        <v>bats_word128</v>
      </c>
      <c r="C198" t="s">
        <v>6035</v>
      </c>
      <c r="D198">
        <v>0</v>
      </c>
    </row>
    <row r="199" spans="1:4" x14ac:dyDescent="0.2">
      <c r="A199" t="s">
        <v>5836</v>
      </c>
      <c r="B199" t="s">
        <v>6237</v>
      </c>
      <c r="C199" t="s">
        <v>6036</v>
      </c>
      <c r="D199">
        <v>1</v>
      </c>
    </row>
    <row r="200" spans="1:4" x14ac:dyDescent="0.2">
      <c r="A200" t="s">
        <v>5836</v>
      </c>
      <c r="B200" t="s">
        <v>6238</v>
      </c>
      <c r="C200" t="s">
        <v>6037</v>
      </c>
      <c r="D200">
        <v>1</v>
      </c>
    </row>
    <row r="201" spans="1:4" x14ac:dyDescent="0.2">
      <c r="A201" t="s">
        <v>5836</v>
      </c>
      <c r="B201" t="str">
        <f>B200</f>
        <v>bats_word130</v>
      </c>
      <c r="C201" t="s">
        <v>6038</v>
      </c>
      <c r="D201">
        <v>0</v>
      </c>
    </row>
    <row r="202" spans="1:4" x14ac:dyDescent="0.2">
      <c r="A202" t="s">
        <v>5836</v>
      </c>
      <c r="B202" t="s">
        <v>6239</v>
      </c>
      <c r="C202" t="s">
        <v>6039</v>
      </c>
      <c r="D202">
        <v>1</v>
      </c>
    </row>
    <row r="203" spans="1:4" x14ac:dyDescent="0.2">
      <c r="A203" t="s">
        <v>5836</v>
      </c>
      <c r="B203" t="s">
        <v>6240</v>
      </c>
      <c r="C203" t="s">
        <v>6040</v>
      </c>
      <c r="D203">
        <v>1</v>
      </c>
    </row>
    <row r="204" spans="1:4" x14ac:dyDescent="0.2">
      <c r="A204" t="s">
        <v>5836</v>
      </c>
      <c r="B204" t="str">
        <f>B203</f>
        <v>bats_word132</v>
      </c>
      <c r="C204" t="s">
        <v>6041</v>
      </c>
      <c r="D204">
        <v>0</v>
      </c>
    </row>
    <row r="205" spans="1:4" x14ac:dyDescent="0.2">
      <c r="A205" t="s">
        <v>5836</v>
      </c>
      <c r="B205" t="s">
        <v>6241</v>
      </c>
      <c r="C205" t="s">
        <v>6042</v>
      </c>
      <c r="D205">
        <v>1</v>
      </c>
    </row>
    <row r="206" spans="1:4" x14ac:dyDescent="0.2">
      <c r="A206" t="s">
        <v>5836</v>
      </c>
      <c r="B206" t="s">
        <v>6242</v>
      </c>
      <c r="C206" t="s">
        <v>6043</v>
      </c>
      <c r="D206">
        <v>1</v>
      </c>
    </row>
    <row r="207" spans="1:4" x14ac:dyDescent="0.2">
      <c r="A207" t="s">
        <v>5836</v>
      </c>
      <c r="B207" t="s">
        <v>6243</v>
      </c>
      <c r="C207" t="s">
        <v>6044</v>
      </c>
      <c r="D207">
        <v>1</v>
      </c>
    </row>
    <row r="208" spans="1:4" x14ac:dyDescent="0.2">
      <c r="A208" t="s">
        <v>5836</v>
      </c>
      <c r="B208" t="str">
        <f>B207</f>
        <v>bats_word135</v>
      </c>
      <c r="C208" t="s">
        <v>6045</v>
      </c>
      <c r="D208">
        <v>0</v>
      </c>
    </row>
    <row r="209" spans="1:4" x14ac:dyDescent="0.2">
      <c r="A209" t="s">
        <v>5836</v>
      </c>
      <c r="B209" t="s">
        <v>6244</v>
      </c>
      <c r="C209" t="s">
        <v>6046</v>
      </c>
      <c r="D209">
        <v>1</v>
      </c>
    </row>
    <row r="210" spans="1:4" x14ac:dyDescent="0.2">
      <c r="A210" t="s">
        <v>5836</v>
      </c>
      <c r="B210" t="s">
        <v>6245</v>
      </c>
      <c r="C210" t="s">
        <v>6047</v>
      </c>
      <c r="D210">
        <v>1</v>
      </c>
    </row>
    <row r="211" spans="1:4" x14ac:dyDescent="0.2">
      <c r="A211" t="s">
        <v>5836</v>
      </c>
      <c r="B211" t="s">
        <v>6246</v>
      </c>
      <c r="C211" t="s">
        <v>6048</v>
      </c>
      <c r="D211">
        <v>1</v>
      </c>
    </row>
    <row r="212" spans="1:4" x14ac:dyDescent="0.2">
      <c r="A212" t="s">
        <v>5836</v>
      </c>
      <c r="B212" t="str">
        <f>B211</f>
        <v>bats_word138</v>
      </c>
      <c r="C212" t="s">
        <v>6049</v>
      </c>
      <c r="D212">
        <v>0</v>
      </c>
    </row>
    <row r="213" spans="1:4" x14ac:dyDescent="0.2">
      <c r="A213" t="s">
        <v>5836</v>
      </c>
      <c r="B213" t="s">
        <v>6247</v>
      </c>
      <c r="C213" t="s">
        <v>6050</v>
      </c>
      <c r="D213">
        <v>1</v>
      </c>
    </row>
    <row r="214" spans="1:4" x14ac:dyDescent="0.2">
      <c r="A214" t="s">
        <v>5836</v>
      </c>
      <c r="B214" t="s">
        <v>6248</v>
      </c>
      <c r="C214" t="s">
        <v>6051</v>
      </c>
      <c r="D214">
        <v>1</v>
      </c>
    </row>
    <row r="215" spans="1:4" x14ac:dyDescent="0.2">
      <c r="A215" t="s">
        <v>5836</v>
      </c>
      <c r="B215" t="s">
        <v>6249</v>
      </c>
      <c r="C215" t="s">
        <v>6052</v>
      </c>
      <c r="D215">
        <v>1</v>
      </c>
    </row>
    <row r="216" spans="1:4" x14ac:dyDescent="0.2">
      <c r="A216" t="s">
        <v>5836</v>
      </c>
      <c r="B216" t="s">
        <v>6250</v>
      </c>
      <c r="C216" t="s">
        <v>6053</v>
      </c>
      <c r="D216">
        <v>1</v>
      </c>
    </row>
    <row r="217" spans="1:4" x14ac:dyDescent="0.2">
      <c r="A217" t="s">
        <v>5836</v>
      </c>
      <c r="B217" t="str">
        <f t="shared" ref="B217:B218" si="16">B216</f>
        <v>bats_word142</v>
      </c>
      <c r="C217" t="s">
        <v>6054</v>
      </c>
      <c r="D217">
        <v>0</v>
      </c>
    </row>
    <row r="218" spans="1:4" x14ac:dyDescent="0.2">
      <c r="A218" t="s">
        <v>5836</v>
      </c>
      <c r="B218" t="str">
        <f t="shared" si="16"/>
        <v>bats_word142</v>
      </c>
      <c r="C218" t="s">
        <v>6055</v>
      </c>
      <c r="D218">
        <v>0</v>
      </c>
    </row>
    <row r="219" spans="1:4" x14ac:dyDescent="0.2">
      <c r="A219" t="s">
        <v>5836</v>
      </c>
      <c r="B219" t="s">
        <v>6251</v>
      </c>
      <c r="C219" t="s">
        <v>6056</v>
      </c>
      <c r="D219">
        <v>1</v>
      </c>
    </row>
    <row r="220" spans="1:4" x14ac:dyDescent="0.2">
      <c r="A220" t="s">
        <v>5836</v>
      </c>
      <c r="B220" t="s">
        <v>6252</v>
      </c>
      <c r="C220" t="s">
        <v>6057</v>
      </c>
      <c r="D220">
        <v>1</v>
      </c>
    </row>
    <row r="221" spans="1:4" x14ac:dyDescent="0.2">
      <c r="A221" t="s">
        <v>5836</v>
      </c>
      <c r="B221" t="s">
        <v>6253</v>
      </c>
      <c r="C221" t="s">
        <v>6058</v>
      </c>
      <c r="D221">
        <v>1</v>
      </c>
    </row>
    <row r="222" spans="1:4" x14ac:dyDescent="0.2">
      <c r="A222" t="s">
        <v>5836</v>
      </c>
      <c r="B222" t="s">
        <v>6254</v>
      </c>
      <c r="C222" t="s">
        <v>6059</v>
      </c>
      <c r="D222">
        <v>1</v>
      </c>
    </row>
    <row r="223" spans="1:4" x14ac:dyDescent="0.2">
      <c r="A223" t="s">
        <v>5836</v>
      </c>
      <c r="B223" t="s">
        <v>6255</v>
      </c>
      <c r="C223" t="s">
        <v>6060</v>
      </c>
      <c r="D223">
        <v>1</v>
      </c>
    </row>
    <row r="224" spans="1:4" x14ac:dyDescent="0.2">
      <c r="A224" t="s">
        <v>5836</v>
      </c>
      <c r="B224" t="str">
        <f>B223</f>
        <v>bats_word147</v>
      </c>
      <c r="C224" t="s">
        <v>6061</v>
      </c>
      <c r="D224">
        <v>0</v>
      </c>
    </row>
    <row r="225" spans="1:4" x14ac:dyDescent="0.2">
      <c r="A225" t="s">
        <v>5836</v>
      </c>
      <c r="B225" t="s">
        <v>6256</v>
      </c>
      <c r="C225" t="s">
        <v>6062</v>
      </c>
      <c r="D225">
        <v>1</v>
      </c>
    </row>
    <row r="226" spans="1:4" x14ac:dyDescent="0.2">
      <c r="A226" t="s">
        <v>5836</v>
      </c>
      <c r="B226" t="s">
        <v>6257</v>
      </c>
      <c r="C226" t="s">
        <v>6063</v>
      </c>
      <c r="D226">
        <v>1</v>
      </c>
    </row>
    <row r="227" spans="1:4" x14ac:dyDescent="0.2">
      <c r="A227" t="s">
        <v>5836</v>
      </c>
      <c r="B227" t="s">
        <v>6258</v>
      </c>
      <c r="C227" t="s">
        <v>6064</v>
      </c>
      <c r="D227">
        <v>1</v>
      </c>
    </row>
    <row r="228" spans="1:4" x14ac:dyDescent="0.2">
      <c r="A228" t="s">
        <v>5836</v>
      </c>
      <c r="B228" t="s">
        <v>6259</v>
      </c>
      <c r="C228" t="s">
        <v>6065</v>
      </c>
      <c r="D228">
        <v>1</v>
      </c>
    </row>
    <row r="229" spans="1:4" x14ac:dyDescent="0.2">
      <c r="A229" t="s">
        <v>5836</v>
      </c>
      <c r="B229" t="s">
        <v>6260</v>
      </c>
      <c r="C229" t="s">
        <v>6066</v>
      </c>
      <c r="D229">
        <v>1</v>
      </c>
    </row>
    <row r="230" spans="1:4" x14ac:dyDescent="0.2">
      <c r="A230" t="s">
        <v>5836</v>
      </c>
      <c r="B230" t="s">
        <v>6261</v>
      </c>
      <c r="C230" t="s">
        <v>6067</v>
      </c>
      <c r="D230">
        <v>1</v>
      </c>
    </row>
    <row r="231" spans="1:4" x14ac:dyDescent="0.2">
      <c r="A231" t="s">
        <v>5836</v>
      </c>
      <c r="B231" t="s">
        <v>6262</v>
      </c>
      <c r="C231" t="s">
        <v>6068</v>
      </c>
      <c r="D231">
        <v>1</v>
      </c>
    </row>
    <row r="232" spans="1:4" x14ac:dyDescent="0.2">
      <c r="A232" t="s">
        <v>5836</v>
      </c>
      <c r="B232" t="s">
        <v>6263</v>
      </c>
      <c r="C232" t="s">
        <v>6069</v>
      </c>
      <c r="D232">
        <v>1</v>
      </c>
    </row>
    <row r="233" spans="1:4" x14ac:dyDescent="0.2">
      <c r="A233" t="s">
        <v>5836</v>
      </c>
      <c r="B233" t="s">
        <v>6264</v>
      </c>
      <c r="C233" t="s">
        <v>6070</v>
      </c>
      <c r="D233">
        <v>1</v>
      </c>
    </row>
    <row r="234" spans="1:4" x14ac:dyDescent="0.2">
      <c r="A234" t="s">
        <v>5836</v>
      </c>
      <c r="B234" t="s">
        <v>6265</v>
      </c>
      <c r="C234" t="s">
        <v>6071</v>
      </c>
      <c r="D234">
        <v>1</v>
      </c>
    </row>
    <row r="235" spans="1:4" x14ac:dyDescent="0.2">
      <c r="A235" t="s">
        <v>5836</v>
      </c>
      <c r="B235" t="str">
        <f>B234</f>
        <v>bats_word157</v>
      </c>
      <c r="C235" t="s">
        <v>6072</v>
      </c>
      <c r="D235">
        <v>0</v>
      </c>
    </row>
    <row r="236" spans="1:4" x14ac:dyDescent="0.2">
      <c r="A236" t="s">
        <v>5836</v>
      </c>
      <c r="B236" t="s">
        <v>6266</v>
      </c>
      <c r="C236" t="s">
        <v>6073</v>
      </c>
      <c r="D236">
        <v>1</v>
      </c>
    </row>
    <row r="237" spans="1:4" x14ac:dyDescent="0.2">
      <c r="A237" t="s">
        <v>5836</v>
      </c>
      <c r="B237" t="str">
        <f>B236</f>
        <v>bats_word158</v>
      </c>
      <c r="C237" t="s">
        <v>6074</v>
      </c>
      <c r="D237">
        <v>0</v>
      </c>
    </row>
    <row r="238" spans="1:4" x14ac:dyDescent="0.2">
      <c r="A238" t="s">
        <v>5836</v>
      </c>
      <c r="B238" t="s">
        <v>6267</v>
      </c>
      <c r="C238" t="s">
        <v>6075</v>
      </c>
      <c r="D238">
        <v>1</v>
      </c>
    </row>
    <row r="239" spans="1:4" x14ac:dyDescent="0.2">
      <c r="A239" t="s">
        <v>5836</v>
      </c>
      <c r="B239" t="str">
        <f>B238</f>
        <v>bats_word159</v>
      </c>
      <c r="C239" t="s">
        <v>6076</v>
      </c>
      <c r="D239">
        <v>0</v>
      </c>
    </row>
    <row r="240" spans="1:4" x14ac:dyDescent="0.2">
      <c r="A240" t="s">
        <v>5836</v>
      </c>
      <c r="B240" t="s">
        <v>6268</v>
      </c>
      <c r="C240" t="s">
        <v>6077</v>
      </c>
      <c r="D240">
        <v>1</v>
      </c>
    </row>
    <row r="241" spans="1:4" x14ac:dyDescent="0.2">
      <c r="A241" t="s">
        <v>5836</v>
      </c>
      <c r="B241" t="str">
        <f>B240</f>
        <v>bats_word160</v>
      </c>
      <c r="C241" t="s">
        <v>6078</v>
      </c>
      <c r="D241">
        <v>0</v>
      </c>
    </row>
    <row r="242" spans="1:4" x14ac:dyDescent="0.2">
      <c r="A242" t="s">
        <v>5836</v>
      </c>
      <c r="B242" t="s">
        <v>6269</v>
      </c>
      <c r="C242" t="s">
        <v>6079</v>
      </c>
      <c r="D242">
        <v>1</v>
      </c>
    </row>
    <row r="243" spans="1:4" x14ac:dyDescent="0.2">
      <c r="A243" t="s">
        <v>5836</v>
      </c>
      <c r="B243" t="s">
        <v>6270</v>
      </c>
      <c r="C243" t="s">
        <v>6080</v>
      </c>
      <c r="D243">
        <v>1</v>
      </c>
    </row>
    <row r="244" spans="1:4" x14ac:dyDescent="0.2">
      <c r="A244" t="s">
        <v>5836</v>
      </c>
      <c r="B244" t="s">
        <v>6271</v>
      </c>
      <c r="C244" t="s">
        <v>6081</v>
      </c>
      <c r="D244">
        <v>1</v>
      </c>
    </row>
    <row r="245" spans="1:4" x14ac:dyDescent="0.2">
      <c r="A245" t="s">
        <v>5836</v>
      </c>
      <c r="B245" t="s">
        <v>6272</v>
      </c>
      <c r="C245" t="s">
        <v>6082</v>
      </c>
      <c r="D245">
        <v>1</v>
      </c>
    </row>
    <row r="246" spans="1:4" x14ac:dyDescent="0.2">
      <c r="A246" t="s">
        <v>5836</v>
      </c>
      <c r="B246" t="str">
        <f t="shared" ref="B246:B247" si="17">B245</f>
        <v>bats_word164</v>
      </c>
      <c r="C246" t="s">
        <v>6083</v>
      </c>
      <c r="D246">
        <v>0</v>
      </c>
    </row>
    <row r="247" spans="1:4" x14ac:dyDescent="0.2">
      <c r="A247" t="s">
        <v>5836</v>
      </c>
      <c r="B247" t="str">
        <f t="shared" si="17"/>
        <v>bats_word164</v>
      </c>
      <c r="C247" t="s">
        <v>6084</v>
      </c>
      <c r="D247">
        <v>0</v>
      </c>
    </row>
    <row r="248" spans="1:4" x14ac:dyDescent="0.2">
      <c r="A248" t="s">
        <v>5836</v>
      </c>
      <c r="B248" t="s">
        <v>6273</v>
      </c>
      <c r="C248" t="s">
        <v>6085</v>
      </c>
      <c r="D248">
        <v>1</v>
      </c>
    </row>
    <row r="249" spans="1:4" x14ac:dyDescent="0.2">
      <c r="A249" t="s">
        <v>5836</v>
      </c>
      <c r="B249" t="str">
        <f>B248</f>
        <v>bats_word165</v>
      </c>
      <c r="C249" t="s">
        <v>6086</v>
      </c>
      <c r="D249">
        <v>0</v>
      </c>
    </row>
    <row r="250" spans="1:4" x14ac:dyDescent="0.2">
      <c r="A250" t="s">
        <v>5836</v>
      </c>
      <c r="B250" t="s">
        <v>6274</v>
      </c>
      <c r="C250" t="s">
        <v>6087</v>
      </c>
      <c r="D250">
        <v>1</v>
      </c>
    </row>
    <row r="251" spans="1:4" x14ac:dyDescent="0.2">
      <c r="A251" t="s">
        <v>5836</v>
      </c>
      <c r="B251" t="s">
        <v>6275</v>
      </c>
      <c r="C251" t="s">
        <v>6088</v>
      </c>
      <c r="D251">
        <v>1</v>
      </c>
    </row>
    <row r="252" spans="1:4" x14ac:dyDescent="0.2">
      <c r="A252" t="s">
        <v>5836</v>
      </c>
      <c r="B252" t="s">
        <v>6276</v>
      </c>
      <c r="C252" t="s">
        <v>6089</v>
      </c>
      <c r="D252">
        <v>1</v>
      </c>
    </row>
    <row r="253" spans="1:4" x14ac:dyDescent="0.2">
      <c r="A253" t="s">
        <v>5836</v>
      </c>
      <c r="B253" t="s">
        <v>6277</v>
      </c>
      <c r="C253" t="s">
        <v>6090</v>
      </c>
      <c r="D253">
        <v>1</v>
      </c>
    </row>
    <row r="254" spans="1:4" x14ac:dyDescent="0.2">
      <c r="A254" t="s">
        <v>5836</v>
      </c>
      <c r="B254" t="str">
        <f>B253</f>
        <v>bats_word169</v>
      </c>
      <c r="C254" t="s">
        <v>6091</v>
      </c>
      <c r="D254">
        <v>0</v>
      </c>
    </row>
    <row r="255" spans="1:4" x14ac:dyDescent="0.2">
      <c r="A255" t="s">
        <v>5836</v>
      </c>
      <c r="B255" t="s">
        <v>6278</v>
      </c>
      <c r="C255" t="s">
        <v>6092</v>
      </c>
      <c r="D255">
        <v>1</v>
      </c>
    </row>
    <row r="256" spans="1:4" x14ac:dyDescent="0.2">
      <c r="A256" t="s">
        <v>5836</v>
      </c>
      <c r="B256" t="str">
        <f>B255</f>
        <v>bats_word170</v>
      </c>
      <c r="C256" t="s">
        <v>6093</v>
      </c>
      <c r="D256">
        <v>0</v>
      </c>
    </row>
    <row r="257" spans="1:4" x14ac:dyDescent="0.2">
      <c r="A257" t="s">
        <v>5836</v>
      </c>
      <c r="B257" t="s">
        <v>6279</v>
      </c>
      <c r="C257" t="s">
        <v>6094</v>
      </c>
      <c r="D257">
        <v>1</v>
      </c>
    </row>
    <row r="258" spans="1:4" x14ac:dyDescent="0.2">
      <c r="A258" t="s">
        <v>5836</v>
      </c>
      <c r="B258" t="s">
        <v>6280</v>
      </c>
      <c r="C258" t="s">
        <v>6095</v>
      </c>
      <c r="D258">
        <v>1</v>
      </c>
    </row>
    <row r="259" spans="1:4" x14ac:dyDescent="0.2">
      <c r="A259" t="s">
        <v>5836</v>
      </c>
      <c r="B259" t="str">
        <f>B258</f>
        <v>bats_word172</v>
      </c>
      <c r="C259" t="s">
        <v>6096</v>
      </c>
      <c r="D259">
        <v>0</v>
      </c>
    </row>
    <row r="260" spans="1:4" x14ac:dyDescent="0.2">
      <c r="A260" t="s">
        <v>5836</v>
      </c>
      <c r="B260" t="s">
        <v>6281</v>
      </c>
      <c r="C260" t="s">
        <v>6097</v>
      </c>
      <c r="D260">
        <v>1</v>
      </c>
    </row>
    <row r="261" spans="1:4" x14ac:dyDescent="0.2">
      <c r="A261" t="s">
        <v>5836</v>
      </c>
      <c r="B261" t="s">
        <v>6282</v>
      </c>
      <c r="C261" t="s">
        <v>6098</v>
      </c>
      <c r="D261">
        <v>1</v>
      </c>
    </row>
    <row r="262" spans="1:4" x14ac:dyDescent="0.2">
      <c r="A262" t="s">
        <v>5836</v>
      </c>
      <c r="B262" t="str">
        <f>B261</f>
        <v>bats_word174</v>
      </c>
      <c r="C262" t="s">
        <v>6099</v>
      </c>
      <c r="D262">
        <v>0</v>
      </c>
    </row>
    <row r="263" spans="1:4" x14ac:dyDescent="0.2">
      <c r="A263" t="s">
        <v>5836</v>
      </c>
      <c r="B263" t="s">
        <v>6283</v>
      </c>
      <c r="C263" t="s">
        <v>6100</v>
      </c>
      <c r="D263">
        <v>1</v>
      </c>
    </row>
    <row r="264" spans="1:4" x14ac:dyDescent="0.2">
      <c r="A264" t="s">
        <v>5836</v>
      </c>
      <c r="B264" t="s">
        <v>6284</v>
      </c>
      <c r="C264" t="s">
        <v>6101</v>
      </c>
      <c r="D264">
        <v>1</v>
      </c>
    </row>
    <row r="265" spans="1:4" x14ac:dyDescent="0.2">
      <c r="A265" t="s">
        <v>5836</v>
      </c>
      <c r="B265" t="s">
        <v>6285</v>
      </c>
      <c r="C265" t="s">
        <v>6102</v>
      </c>
      <c r="D265">
        <v>1</v>
      </c>
    </row>
    <row r="266" spans="1:4" x14ac:dyDescent="0.2">
      <c r="A266" t="s">
        <v>5836</v>
      </c>
      <c r="B266" t="s">
        <v>6286</v>
      </c>
      <c r="C266" t="s">
        <v>6103</v>
      </c>
      <c r="D266">
        <v>1</v>
      </c>
    </row>
    <row r="267" spans="1:4" x14ac:dyDescent="0.2">
      <c r="A267" t="s">
        <v>5836</v>
      </c>
      <c r="B267" t="str">
        <f>B266</f>
        <v>bats_word178</v>
      </c>
      <c r="C267" t="s">
        <v>6104</v>
      </c>
      <c r="D267">
        <v>0</v>
      </c>
    </row>
    <row r="268" spans="1:4" x14ac:dyDescent="0.2">
      <c r="A268" t="s">
        <v>5836</v>
      </c>
      <c r="B268" t="s">
        <v>6287</v>
      </c>
      <c r="C268" t="s">
        <v>6105</v>
      </c>
      <c r="D268">
        <v>1</v>
      </c>
    </row>
    <row r="269" spans="1:4" x14ac:dyDescent="0.2">
      <c r="A269" t="s">
        <v>5836</v>
      </c>
      <c r="B269" t="s">
        <v>6288</v>
      </c>
      <c r="C269" t="s">
        <v>6106</v>
      </c>
      <c r="D269">
        <v>1</v>
      </c>
    </row>
    <row r="270" spans="1:4" x14ac:dyDescent="0.2">
      <c r="A270" t="s">
        <v>5836</v>
      </c>
      <c r="B270" t="s">
        <v>6289</v>
      </c>
      <c r="C270" t="s">
        <v>6107</v>
      </c>
      <c r="D270">
        <v>1</v>
      </c>
    </row>
    <row r="271" spans="1:4" x14ac:dyDescent="0.2">
      <c r="A271" t="s">
        <v>5836</v>
      </c>
      <c r="B271" t="s">
        <v>6290</v>
      </c>
      <c r="C271" t="s">
        <v>6108</v>
      </c>
      <c r="D271">
        <v>1</v>
      </c>
    </row>
    <row r="272" spans="1:4" x14ac:dyDescent="0.2">
      <c r="A272" t="s">
        <v>5836</v>
      </c>
      <c r="B272" t="s">
        <v>6291</v>
      </c>
      <c r="C272" t="s">
        <v>6109</v>
      </c>
      <c r="D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E319"/>
  <sheetViews>
    <sheetView workbookViewId="0">
      <selection activeCell="C2" sqref="C2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8656</v>
      </c>
      <c r="B2" t="s">
        <v>8657</v>
      </c>
      <c r="C2" t="s">
        <v>8658</v>
      </c>
      <c r="D2">
        <v>1</v>
      </c>
    </row>
    <row r="3" spans="1:5" x14ac:dyDescent="0.2">
      <c r="A3" t="s">
        <v>8656</v>
      </c>
      <c r="B3" t="s">
        <v>8976</v>
      </c>
      <c r="C3" t="s">
        <v>8659</v>
      </c>
      <c r="D3">
        <v>1</v>
      </c>
    </row>
    <row r="4" spans="1:5" x14ac:dyDescent="0.2">
      <c r="A4" t="s">
        <v>8656</v>
      </c>
      <c r="B4" t="str">
        <f>B3</f>
        <v>vegas_word2</v>
      </c>
      <c r="C4" t="s">
        <v>8660</v>
      </c>
      <c r="D4">
        <v>0</v>
      </c>
    </row>
    <row r="5" spans="1:5" x14ac:dyDescent="0.2">
      <c r="A5" t="s">
        <v>8656</v>
      </c>
      <c r="B5" t="s">
        <v>8977</v>
      </c>
      <c r="C5" t="s">
        <v>8661</v>
      </c>
      <c r="D5">
        <v>1</v>
      </c>
    </row>
    <row r="6" spans="1:5" x14ac:dyDescent="0.2">
      <c r="A6" t="s">
        <v>8656</v>
      </c>
      <c r="B6" t="s">
        <v>8978</v>
      </c>
      <c r="C6" t="s">
        <v>8662</v>
      </c>
      <c r="D6">
        <v>1</v>
      </c>
    </row>
    <row r="7" spans="1:5" x14ac:dyDescent="0.2">
      <c r="A7" t="s">
        <v>8656</v>
      </c>
      <c r="B7" t="str">
        <f>B6</f>
        <v>vegas_word4</v>
      </c>
      <c r="C7" t="s">
        <v>8663</v>
      </c>
      <c r="D7">
        <v>0</v>
      </c>
    </row>
    <row r="8" spans="1:5" x14ac:dyDescent="0.2">
      <c r="A8" t="s">
        <v>8656</v>
      </c>
      <c r="B8" t="s">
        <v>8979</v>
      </c>
      <c r="C8" t="s">
        <v>8664</v>
      </c>
      <c r="D8">
        <v>1</v>
      </c>
    </row>
    <row r="9" spans="1:5" x14ac:dyDescent="0.2">
      <c r="A9" t="s">
        <v>8656</v>
      </c>
      <c r="B9" t="s">
        <v>8980</v>
      </c>
      <c r="C9" t="s">
        <v>8665</v>
      </c>
      <c r="D9">
        <v>1</v>
      </c>
    </row>
    <row r="10" spans="1:5" x14ac:dyDescent="0.2">
      <c r="A10" t="s">
        <v>8656</v>
      </c>
      <c r="B10" t="s">
        <v>8981</v>
      </c>
      <c r="C10" t="s">
        <v>8666</v>
      </c>
      <c r="D10">
        <v>1</v>
      </c>
    </row>
    <row r="11" spans="1:5" x14ac:dyDescent="0.2">
      <c r="A11" t="s">
        <v>8656</v>
      </c>
      <c r="B11" t="str">
        <f>B10</f>
        <v>vegas_word7</v>
      </c>
      <c r="C11" t="s">
        <v>8667</v>
      </c>
      <c r="D11">
        <v>0</v>
      </c>
    </row>
    <row r="12" spans="1:5" x14ac:dyDescent="0.2">
      <c r="A12" t="s">
        <v>8656</v>
      </c>
      <c r="B12" t="s">
        <v>8982</v>
      </c>
      <c r="C12" t="s">
        <v>8668</v>
      </c>
      <c r="D12">
        <v>1</v>
      </c>
    </row>
    <row r="13" spans="1:5" x14ac:dyDescent="0.2">
      <c r="A13" t="s">
        <v>8656</v>
      </c>
      <c r="B13" t="str">
        <f t="shared" ref="B13:B14" si="0">B12</f>
        <v>vegas_word8</v>
      </c>
      <c r="C13" t="s">
        <v>8669</v>
      </c>
      <c r="D13">
        <v>0</v>
      </c>
    </row>
    <row r="14" spans="1:5" x14ac:dyDescent="0.2">
      <c r="A14" t="s">
        <v>8656</v>
      </c>
      <c r="B14" t="str">
        <f t="shared" si="0"/>
        <v>vegas_word8</v>
      </c>
      <c r="C14" t="s">
        <v>8670</v>
      </c>
      <c r="D14">
        <v>0</v>
      </c>
    </row>
    <row r="15" spans="1:5" x14ac:dyDescent="0.2">
      <c r="A15" t="s">
        <v>8656</v>
      </c>
      <c r="B15" t="s">
        <v>8983</v>
      </c>
      <c r="C15" t="s">
        <v>8671</v>
      </c>
      <c r="D15">
        <v>1</v>
      </c>
    </row>
    <row r="16" spans="1:5" x14ac:dyDescent="0.2">
      <c r="A16" t="s">
        <v>8656</v>
      </c>
      <c r="B16" t="str">
        <f t="shared" ref="B16:B17" si="1">B15</f>
        <v>vegas_word9</v>
      </c>
      <c r="C16" t="s">
        <v>8672</v>
      </c>
      <c r="D16">
        <v>0</v>
      </c>
    </row>
    <row r="17" spans="1:4" x14ac:dyDescent="0.2">
      <c r="A17" t="s">
        <v>8656</v>
      </c>
      <c r="B17" t="str">
        <f t="shared" si="1"/>
        <v>vegas_word9</v>
      </c>
      <c r="C17" t="s">
        <v>8673</v>
      </c>
      <c r="D17">
        <v>0</v>
      </c>
    </row>
    <row r="18" spans="1:4" x14ac:dyDescent="0.2">
      <c r="A18" t="s">
        <v>8656</v>
      </c>
      <c r="B18" t="s">
        <v>8984</v>
      </c>
      <c r="C18" t="s">
        <v>8674</v>
      </c>
      <c r="D18">
        <v>1</v>
      </c>
    </row>
    <row r="19" spans="1:4" x14ac:dyDescent="0.2">
      <c r="A19" t="s">
        <v>8656</v>
      </c>
      <c r="B19" t="s">
        <v>8985</v>
      </c>
      <c r="C19" t="s">
        <v>8675</v>
      </c>
      <c r="D19">
        <v>1</v>
      </c>
    </row>
    <row r="20" spans="1:4" x14ac:dyDescent="0.2">
      <c r="A20" t="s">
        <v>8656</v>
      </c>
      <c r="B20" t="str">
        <f>B19</f>
        <v>vegas_word11</v>
      </c>
      <c r="C20" t="s">
        <v>8676</v>
      </c>
      <c r="D20">
        <v>0</v>
      </c>
    </row>
    <row r="21" spans="1:4" x14ac:dyDescent="0.2">
      <c r="A21" t="s">
        <v>8656</v>
      </c>
      <c r="B21" t="s">
        <v>8986</v>
      </c>
      <c r="C21" t="s">
        <v>8677</v>
      </c>
      <c r="D21">
        <v>1</v>
      </c>
    </row>
    <row r="22" spans="1:4" x14ac:dyDescent="0.2">
      <c r="A22" t="s">
        <v>8656</v>
      </c>
      <c r="B22" t="str">
        <f>B21</f>
        <v>vegas_word12</v>
      </c>
      <c r="C22" t="s">
        <v>8678</v>
      </c>
      <c r="D22">
        <v>0</v>
      </c>
    </row>
    <row r="23" spans="1:4" x14ac:dyDescent="0.2">
      <c r="A23" t="s">
        <v>8656</v>
      </c>
      <c r="B23" t="s">
        <v>8987</v>
      </c>
      <c r="C23" t="s">
        <v>8679</v>
      </c>
      <c r="D23">
        <v>1</v>
      </c>
    </row>
    <row r="24" spans="1:4" x14ac:dyDescent="0.2">
      <c r="A24" t="s">
        <v>8656</v>
      </c>
      <c r="B24" t="s">
        <v>8988</v>
      </c>
      <c r="C24" t="s">
        <v>8680</v>
      </c>
      <c r="D24">
        <v>1</v>
      </c>
    </row>
    <row r="25" spans="1:4" x14ac:dyDescent="0.2">
      <c r="A25" t="s">
        <v>8656</v>
      </c>
      <c r="B25" t="s">
        <v>8989</v>
      </c>
      <c r="C25" t="s">
        <v>8681</v>
      </c>
      <c r="D25">
        <v>1</v>
      </c>
    </row>
    <row r="26" spans="1:4" x14ac:dyDescent="0.2">
      <c r="A26" t="s">
        <v>8656</v>
      </c>
      <c r="B26" t="s">
        <v>8990</v>
      </c>
      <c r="C26" t="s">
        <v>8682</v>
      </c>
      <c r="D26">
        <v>1</v>
      </c>
    </row>
    <row r="27" spans="1:4" x14ac:dyDescent="0.2">
      <c r="A27" t="s">
        <v>8656</v>
      </c>
      <c r="B27" t="str">
        <f t="shared" ref="B27:B28" si="2">B26</f>
        <v>vegas_word16</v>
      </c>
      <c r="C27" t="s">
        <v>8683</v>
      </c>
      <c r="D27">
        <v>0</v>
      </c>
    </row>
    <row r="28" spans="1:4" x14ac:dyDescent="0.2">
      <c r="A28" t="s">
        <v>8656</v>
      </c>
      <c r="B28" t="str">
        <f t="shared" si="2"/>
        <v>vegas_word16</v>
      </c>
      <c r="C28" t="s">
        <v>8684</v>
      </c>
      <c r="D28">
        <v>0</v>
      </c>
    </row>
    <row r="29" spans="1:4" x14ac:dyDescent="0.2">
      <c r="A29" t="s">
        <v>8656</v>
      </c>
      <c r="B29" t="s">
        <v>8991</v>
      </c>
      <c r="C29" t="s">
        <v>8685</v>
      </c>
      <c r="D29">
        <v>1</v>
      </c>
    </row>
    <row r="30" spans="1:4" x14ac:dyDescent="0.2">
      <c r="A30" t="s">
        <v>8656</v>
      </c>
      <c r="B30" t="s">
        <v>8992</v>
      </c>
      <c r="C30" t="s">
        <v>8686</v>
      </c>
      <c r="D30">
        <v>1</v>
      </c>
    </row>
    <row r="31" spans="1:4" x14ac:dyDescent="0.2">
      <c r="A31" t="s">
        <v>8656</v>
      </c>
      <c r="B31" t="s">
        <v>8993</v>
      </c>
      <c r="C31" t="s">
        <v>8687</v>
      </c>
      <c r="D31">
        <v>1</v>
      </c>
    </row>
    <row r="32" spans="1:4" x14ac:dyDescent="0.2">
      <c r="A32" t="s">
        <v>8656</v>
      </c>
      <c r="B32" t="s">
        <v>8994</v>
      </c>
      <c r="C32" t="s">
        <v>8688</v>
      </c>
      <c r="D32">
        <v>1</v>
      </c>
    </row>
    <row r="33" spans="1:4" x14ac:dyDescent="0.2">
      <c r="A33" t="s">
        <v>8656</v>
      </c>
      <c r="B33" t="str">
        <f>B32</f>
        <v>vegas_word20</v>
      </c>
      <c r="C33" t="s">
        <v>8689</v>
      </c>
      <c r="D33">
        <v>0</v>
      </c>
    </row>
    <row r="34" spans="1:4" x14ac:dyDescent="0.2">
      <c r="A34" t="s">
        <v>8656</v>
      </c>
      <c r="B34" t="s">
        <v>8995</v>
      </c>
      <c r="C34" t="s">
        <v>8690</v>
      </c>
      <c r="D34">
        <v>1</v>
      </c>
    </row>
    <row r="35" spans="1:4" x14ac:dyDescent="0.2">
      <c r="A35" t="s">
        <v>8656</v>
      </c>
      <c r="B35" t="str">
        <f t="shared" ref="B35:B37" si="3">B34</f>
        <v>vegas_word21</v>
      </c>
      <c r="C35" t="s">
        <v>8691</v>
      </c>
      <c r="D35">
        <v>0</v>
      </c>
    </row>
    <row r="36" spans="1:4" x14ac:dyDescent="0.2">
      <c r="A36" t="s">
        <v>8656</v>
      </c>
      <c r="B36" t="str">
        <f t="shared" si="3"/>
        <v>vegas_word21</v>
      </c>
      <c r="C36" t="s">
        <v>8692</v>
      </c>
      <c r="D36">
        <v>0</v>
      </c>
    </row>
    <row r="37" spans="1:4" x14ac:dyDescent="0.2">
      <c r="A37" t="s">
        <v>8656</v>
      </c>
      <c r="B37" t="str">
        <f t="shared" si="3"/>
        <v>vegas_word21</v>
      </c>
      <c r="C37" t="s">
        <v>8693</v>
      </c>
      <c r="D37">
        <v>0</v>
      </c>
    </row>
    <row r="38" spans="1:4" x14ac:dyDescent="0.2">
      <c r="A38" t="s">
        <v>8656</v>
      </c>
      <c r="B38" t="s">
        <v>8996</v>
      </c>
      <c r="C38" t="s">
        <v>8694</v>
      </c>
      <c r="D38">
        <v>1</v>
      </c>
    </row>
    <row r="39" spans="1:4" x14ac:dyDescent="0.2">
      <c r="A39" t="s">
        <v>8656</v>
      </c>
      <c r="B39" t="s">
        <v>8997</v>
      </c>
      <c r="C39" t="s">
        <v>8695</v>
      </c>
      <c r="D39">
        <v>1</v>
      </c>
    </row>
    <row r="40" spans="1:4" x14ac:dyDescent="0.2">
      <c r="A40" t="s">
        <v>8656</v>
      </c>
      <c r="B40" t="str">
        <f>B39</f>
        <v>vegas_word23</v>
      </c>
      <c r="C40" t="s">
        <v>8696</v>
      </c>
      <c r="D40">
        <v>0</v>
      </c>
    </row>
    <row r="41" spans="1:4" x14ac:dyDescent="0.2">
      <c r="A41" t="s">
        <v>8656</v>
      </c>
      <c r="B41" t="s">
        <v>8998</v>
      </c>
      <c r="C41" t="s">
        <v>8697</v>
      </c>
      <c r="D41">
        <v>1</v>
      </c>
    </row>
    <row r="42" spans="1:4" x14ac:dyDescent="0.2">
      <c r="A42" t="s">
        <v>8656</v>
      </c>
      <c r="B42" t="str">
        <f t="shared" ref="B42:B44" si="4">B41</f>
        <v>vegas_word24</v>
      </c>
      <c r="C42" t="s">
        <v>8698</v>
      </c>
      <c r="D42">
        <v>0</v>
      </c>
    </row>
    <row r="43" spans="1:4" x14ac:dyDescent="0.2">
      <c r="A43" t="s">
        <v>8656</v>
      </c>
      <c r="B43" t="str">
        <f t="shared" si="4"/>
        <v>vegas_word24</v>
      </c>
      <c r="C43" t="s">
        <v>8699</v>
      </c>
      <c r="D43">
        <v>0</v>
      </c>
    </row>
    <row r="44" spans="1:4" x14ac:dyDescent="0.2">
      <c r="A44" t="s">
        <v>8656</v>
      </c>
      <c r="B44" t="str">
        <f t="shared" si="4"/>
        <v>vegas_word24</v>
      </c>
      <c r="C44" t="s">
        <v>8700</v>
      </c>
      <c r="D44">
        <v>0</v>
      </c>
    </row>
    <row r="45" spans="1:4" x14ac:dyDescent="0.2">
      <c r="A45" t="s">
        <v>8656</v>
      </c>
      <c r="B45" t="s">
        <v>8999</v>
      </c>
      <c r="C45" t="s">
        <v>8701</v>
      </c>
      <c r="D45">
        <v>1</v>
      </c>
    </row>
    <row r="46" spans="1:4" x14ac:dyDescent="0.2">
      <c r="A46" t="s">
        <v>8656</v>
      </c>
      <c r="B46" t="str">
        <f t="shared" ref="B46:B47" si="5">B45</f>
        <v>vegas_word25</v>
      </c>
      <c r="C46" t="s">
        <v>8702</v>
      </c>
      <c r="D46">
        <v>0</v>
      </c>
    </row>
    <row r="47" spans="1:4" x14ac:dyDescent="0.2">
      <c r="A47" t="s">
        <v>8656</v>
      </c>
      <c r="B47" t="str">
        <f t="shared" si="5"/>
        <v>vegas_word25</v>
      </c>
      <c r="C47" t="s">
        <v>8703</v>
      </c>
      <c r="D47">
        <v>0</v>
      </c>
    </row>
    <row r="48" spans="1:4" x14ac:dyDescent="0.2">
      <c r="A48" t="s">
        <v>8656</v>
      </c>
      <c r="B48" t="s">
        <v>9000</v>
      </c>
      <c r="C48" t="s">
        <v>8704</v>
      </c>
      <c r="D48">
        <v>1</v>
      </c>
    </row>
    <row r="49" spans="1:4" x14ac:dyDescent="0.2">
      <c r="A49" t="s">
        <v>8656</v>
      </c>
      <c r="B49" t="str">
        <f t="shared" ref="B49:B50" si="6">B48</f>
        <v>vegas_word26</v>
      </c>
      <c r="C49" t="s">
        <v>8705</v>
      </c>
      <c r="D49">
        <v>0</v>
      </c>
    </row>
    <row r="50" spans="1:4" x14ac:dyDescent="0.2">
      <c r="A50" t="s">
        <v>8656</v>
      </c>
      <c r="B50" t="str">
        <f t="shared" si="6"/>
        <v>vegas_word26</v>
      </c>
      <c r="C50" t="s">
        <v>8706</v>
      </c>
      <c r="D50">
        <v>0</v>
      </c>
    </row>
    <row r="51" spans="1:4" x14ac:dyDescent="0.2">
      <c r="A51" t="s">
        <v>8656</v>
      </c>
      <c r="B51" t="s">
        <v>9001</v>
      </c>
      <c r="C51" t="s">
        <v>8707</v>
      </c>
      <c r="D51">
        <v>1</v>
      </c>
    </row>
    <row r="52" spans="1:4" x14ac:dyDescent="0.2">
      <c r="A52" t="s">
        <v>8656</v>
      </c>
      <c r="B52" t="str">
        <f>B51</f>
        <v>vegas_word27</v>
      </c>
      <c r="C52" t="s">
        <v>8708</v>
      </c>
      <c r="D52">
        <v>0</v>
      </c>
    </row>
    <row r="53" spans="1:4" x14ac:dyDescent="0.2">
      <c r="A53" t="s">
        <v>8656</v>
      </c>
      <c r="B53" t="s">
        <v>9002</v>
      </c>
      <c r="C53" t="s">
        <v>8709</v>
      </c>
      <c r="D53">
        <v>1</v>
      </c>
    </row>
    <row r="54" spans="1:4" x14ac:dyDescent="0.2">
      <c r="A54" t="s">
        <v>8656</v>
      </c>
      <c r="B54" t="s">
        <v>9003</v>
      </c>
      <c r="C54" t="s">
        <v>8710</v>
      </c>
      <c r="D54">
        <v>1</v>
      </c>
    </row>
    <row r="55" spans="1:4" x14ac:dyDescent="0.2">
      <c r="A55" t="s">
        <v>8656</v>
      </c>
      <c r="B55" t="s">
        <v>9004</v>
      </c>
      <c r="C55" t="s">
        <v>8711</v>
      </c>
      <c r="D55">
        <v>1</v>
      </c>
    </row>
    <row r="56" spans="1:4" x14ac:dyDescent="0.2">
      <c r="A56" t="s">
        <v>8656</v>
      </c>
      <c r="B56" t="s">
        <v>9005</v>
      </c>
      <c r="C56" t="s">
        <v>8712</v>
      </c>
      <c r="D56">
        <v>1</v>
      </c>
    </row>
    <row r="57" spans="1:4" x14ac:dyDescent="0.2">
      <c r="A57" t="s">
        <v>8656</v>
      </c>
      <c r="B57" t="str">
        <f t="shared" ref="B57:B58" si="7">B56</f>
        <v>vegas_word31</v>
      </c>
      <c r="C57" t="s">
        <v>8713</v>
      </c>
      <c r="D57">
        <v>0</v>
      </c>
    </row>
    <row r="58" spans="1:4" x14ac:dyDescent="0.2">
      <c r="A58" t="s">
        <v>8656</v>
      </c>
      <c r="B58" t="str">
        <f t="shared" si="7"/>
        <v>vegas_word31</v>
      </c>
      <c r="C58" t="s">
        <v>8714</v>
      </c>
      <c r="D58">
        <v>0</v>
      </c>
    </row>
    <row r="59" spans="1:4" x14ac:dyDescent="0.2">
      <c r="A59" t="s">
        <v>8656</v>
      </c>
      <c r="B59" t="s">
        <v>9006</v>
      </c>
      <c r="C59" t="s">
        <v>8715</v>
      </c>
      <c r="D59">
        <v>1</v>
      </c>
    </row>
    <row r="60" spans="1:4" x14ac:dyDescent="0.2">
      <c r="A60" t="s">
        <v>8656</v>
      </c>
      <c r="B60" t="str">
        <f t="shared" ref="B60:B62" si="8">B59</f>
        <v>vegas_word32</v>
      </c>
      <c r="C60" t="s">
        <v>8716</v>
      </c>
      <c r="D60">
        <v>0</v>
      </c>
    </row>
    <row r="61" spans="1:4" x14ac:dyDescent="0.2">
      <c r="A61" t="s">
        <v>8656</v>
      </c>
      <c r="B61" t="str">
        <f t="shared" si="8"/>
        <v>vegas_word32</v>
      </c>
      <c r="C61" t="s">
        <v>8717</v>
      </c>
      <c r="D61">
        <v>0</v>
      </c>
    </row>
    <row r="62" spans="1:4" x14ac:dyDescent="0.2">
      <c r="A62" t="s">
        <v>8656</v>
      </c>
      <c r="B62" t="str">
        <f t="shared" si="8"/>
        <v>vegas_word32</v>
      </c>
      <c r="C62" t="s">
        <v>8718</v>
      </c>
      <c r="D62">
        <v>0</v>
      </c>
    </row>
    <row r="63" spans="1:4" x14ac:dyDescent="0.2">
      <c r="A63" t="s">
        <v>8656</v>
      </c>
      <c r="B63" t="s">
        <v>9007</v>
      </c>
      <c r="C63" t="s">
        <v>8719</v>
      </c>
      <c r="D63">
        <v>1</v>
      </c>
    </row>
    <row r="64" spans="1:4" x14ac:dyDescent="0.2">
      <c r="A64" t="s">
        <v>8656</v>
      </c>
      <c r="B64" t="s">
        <v>9008</v>
      </c>
      <c r="C64" t="s">
        <v>8720</v>
      </c>
      <c r="D64">
        <v>1</v>
      </c>
    </row>
    <row r="65" spans="1:4" x14ac:dyDescent="0.2">
      <c r="A65" t="s">
        <v>8656</v>
      </c>
      <c r="B65" t="str">
        <f>B64</f>
        <v>vegas_word34</v>
      </c>
      <c r="C65" t="s">
        <v>8721</v>
      </c>
      <c r="D65">
        <v>0</v>
      </c>
    </row>
    <row r="66" spans="1:4" x14ac:dyDescent="0.2">
      <c r="A66" t="s">
        <v>8656</v>
      </c>
      <c r="B66" t="s">
        <v>9009</v>
      </c>
      <c r="C66" t="s">
        <v>8722</v>
      </c>
      <c r="D66">
        <v>1</v>
      </c>
    </row>
    <row r="67" spans="1:4" x14ac:dyDescent="0.2">
      <c r="A67" t="s">
        <v>8656</v>
      </c>
      <c r="B67" t="s">
        <v>9010</v>
      </c>
      <c r="C67" t="s">
        <v>8723</v>
      </c>
      <c r="D67">
        <v>1</v>
      </c>
    </row>
    <row r="68" spans="1:4" x14ac:dyDescent="0.2">
      <c r="A68" t="s">
        <v>8656</v>
      </c>
      <c r="B68" t="s">
        <v>9011</v>
      </c>
      <c r="C68" t="s">
        <v>8724</v>
      </c>
      <c r="D68">
        <v>1</v>
      </c>
    </row>
    <row r="69" spans="1:4" x14ac:dyDescent="0.2">
      <c r="A69" t="s">
        <v>8656</v>
      </c>
      <c r="B69" t="s">
        <v>9012</v>
      </c>
      <c r="C69" t="s">
        <v>8725</v>
      </c>
      <c r="D69">
        <v>1</v>
      </c>
    </row>
    <row r="70" spans="1:4" x14ac:dyDescent="0.2">
      <c r="A70" t="s">
        <v>8656</v>
      </c>
      <c r="B70" t="s">
        <v>9013</v>
      </c>
      <c r="C70" t="s">
        <v>8726</v>
      </c>
      <c r="D70">
        <v>1</v>
      </c>
    </row>
    <row r="71" spans="1:4" x14ac:dyDescent="0.2">
      <c r="A71" t="s">
        <v>8656</v>
      </c>
      <c r="B71" t="s">
        <v>9014</v>
      </c>
      <c r="C71" t="s">
        <v>8727</v>
      </c>
      <c r="D71">
        <v>1</v>
      </c>
    </row>
    <row r="72" spans="1:4" x14ac:dyDescent="0.2">
      <c r="A72" t="s">
        <v>8656</v>
      </c>
      <c r="B72" t="str">
        <f>B71</f>
        <v>vegas_word40</v>
      </c>
      <c r="C72" t="s">
        <v>8728</v>
      </c>
      <c r="D72">
        <v>0</v>
      </c>
    </row>
    <row r="73" spans="1:4" x14ac:dyDescent="0.2">
      <c r="A73" t="s">
        <v>8656</v>
      </c>
      <c r="B73" t="s">
        <v>9015</v>
      </c>
      <c r="C73" t="s">
        <v>8729</v>
      </c>
      <c r="D73">
        <v>1</v>
      </c>
    </row>
    <row r="74" spans="1:4" x14ac:dyDescent="0.2">
      <c r="A74" t="s">
        <v>8656</v>
      </c>
      <c r="B74" t="s">
        <v>9016</v>
      </c>
      <c r="C74" t="s">
        <v>8730</v>
      </c>
      <c r="D74">
        <v>1</v>
      </c>
    </row>
    <row r="75" spans="1:4" x14ac:dyDescent="0.2">
      <c r="A75" t="s">
        <v>8656</v>
      </c>
      <c r="B75" t="s">
        <v>9017</v>
      </c>
      <c r="C75" t="s">
        <v>8731</v>
      </c>
      <c r="D75">
        <v>1</v>
      </c>
    </row>
    <row r="76" spans="1:4" x14ac:dyDescent="0.2">
      <c r="A76" t="s">
        <v>8656</v>
      </c>
      <c r="B76" t="s">
        <v>9018</v>
      </c>
      <c r="C76" t="s">
        <v>8732</v>
      </c>
      <c r="D76">
        <v>1</v>
      </c>
    </row>
    <row r="77" spans="1:4" x14ac:dyDescent="0.2">
      <c r="A77" t="s">
        <v>8656</v>
      </c>
      <c r="B77" t="s">
        <v>9019</v>
      </c>
      <c r="C77" t="s">
        <v>8733</v>
      </c>
      <c r="D77">
        <v>1</v>
      </c>
    </row>
    <row r="78" spans="1:4" x14ac:dyDescent="0.2">
      <c r="A78" t="s">
        <v>8656</v>
      </c>
      <c r="B78" t="str">
        <f t="shared" ref="B78:B79" si="9">B77</f>
        <v>vegas_word45</v>
      </c>
      <c r="C78" t="s">
        <v>8734</v>
      </c>
      <c r="D78">
        <v>0</v>
      </c>
    </row>
    <row r="79" spans="1:4" x14ac:dyDescent="0.2">
      <c r="A79" t="s">
        <v>8656</v>
      </c>
      <c r="B79" t="str">
        <f t="shared" si="9"/>
        <v>vegas_word45</v>
      </c>
      <c r="C79" t="s">
        <v>8735</v>
      </c>
      <c r="D79">
        <v>0</v>
      </c>
    </row>
    <row r="80" spans="1:4" x14ac:dyDescent="0.2">
      <c r="A80" t="s">
        <v>8656</v>
      </c>
      <c r="B80" t="s">
        <v>9020</v>
      </c>
      <c r="C80" t="s">
        <v>8736</v>
      </c>
      <c r="D80">
        <v>1</v>
      </c>
    </row>
    <row r="81" spans="1:4" x14ac:dyDescent="0.2">
      <c r="A81" t="s">
        <v>8656</v>
      </c>
      <c r="B81" t="s">
        <v>9021</v>
      </c>
      <c r="C81" t="s">
        <v>8737</v>
      </c>
      <c r="D81">
        <v>1</v>
      </c>
    </row>
    <row r="82" spans="1:4" x14ac:dyDescent="0.2">
      <c r="A82" t="s">
        <v>8656</v>
      </c>
      <c r="B82" t="s">
        <v>9022</v>
      </c>
      <c r="C82" t="s">
        <v>8738</v>
      </c>
      <c r="D82">
        <v>1</v>
      </c>
    </row>
    <row r="83" spans="1:4" x14ac:dyDescent="0.2">
      <c r="A83" t="s">
        <v>8656</v>
      </c>
      <c r="B83" t="str">
        <f>B82</f>
        <v>vegas_word48</v>
      </c>
      <c r="C83" t="s">
        <v>8739</v>
      </c>
      <c r="D83">
        <v>0</v>
      </c>
    </row>
    <row r="84" spans="1:4" x14ac:dyDescent="0.2">
      <c r="A84" t="s">
        <v>8656</v>
      </c>
      <c r="B84" t="s">
        <v>9023</v>
      </c>
      <c r="C84" t="s">
        <v>8740</v>
      </c>
      <c r="D84">
        <v>1</v>
      </c>
    </row>
    <row r="85" spans="1:4" x14ac:dyDescent="0.2">
      <c r="A85" t="s">
        <v>8656</v>
      </c>
      <c r="B85" t="str">
        <f>B84</f>
        <v>vegas_word49</v>
      </c>
      <c r="C85" t="s">
        <v>8741</v>
      </c>
      <c r="D85">
        <v>0</v>
      </c>
    </row>
    <row r="86" spans="1:4" x14ac:dyDescent="0.2">
      <c r="A86" t="s">
        <v>8656</v>
      </c>
      <c r="B86" t="s">
        <v>9024</v>
      </c>
      <c r="C86" t="s">
        <v>8742</v>
      </c>
      <c r="D86">
        <v>1</v>
      </c>
    </row>
    <row r="87" spans="1:4" x14ac:dyDescent="0.2">
      <c r="A87" t="s">
        <v>8656</v>
      </c>
      <c r="B87" t="s">
        <v>9025</v>
      </c>
      <c r="C87" t="s">
        <v>8743</v>
      </c>
      <c r="D87">
        <v>1</v>
      </c>
    </row>
    <row r="88" spans="1:4" x14ac:dyDescent="0.2">
      <c r="A88" t="s">
        <v>8656</v>
      </c>
      <c r="B88" t="s">
        <v>9026</v>
      </c>
      <c r="C88" t="s">
        <v>8744</v>
      </c>
      <c r="D88">
        <v>1</v>
      </c>
    </row>
    <row r="89" spans="1:4" x14ac:dyDescent="0.2">
      <c r="A89" t="s">
        <v>8656</v>
      </c>
      <c r="B89" t="s">
        <v>9027</v>
      </c>
      <c r="C89" t="s">
        <v>8745</v>
      </c>
      <c r="D89">
        <v>1</v>
      </c>
    </row>
    <row r="90" spans="1:4" x14ac:dyDescent="0.2">
      <c r="A90" t="s">
        <v>8656</v>
      </c>
      <c r="B90" t="str">
        <f>B89</f>
        <v>vegas_word53</v>
      </c>
      <c r="C90" t="s">
        <v>8746</v>
      </c>
      <c r="D90">
        <v>0</v>
      </c>
    </row>
    <row r="91" spans="1:4" x14ac:dyDescent="0.2">
      <c r="A91" t="s">
        <v>8656</v>
      </c>
      <c r="B91" t="s">
        <v>9028</v>
      </c>
      <c r="C91" t="s">
        <v>8747</v>
      </c>
      <c r="D91">
        <v>1</v>
      </c>
    </row>
    <row r="92" spans="1:4" x14ac:dyDescent="0.2">
      <c r="A92" t="s">
        <v>8656</v>
      </c>
      <c r="B92" t="s">
        <v>9029</v>
      </c>
      <c r="C92" t="s">
        <v>8748</v>
      </c>
      <c r="D92">
        <v>1</v>
      </c>
    </row>
    <row r="93" spans="1:4" x14ac:dyDescent="0.2">
      <c r="A93" t="s">
        <v>8656</v>
      </c>
      <c r="B93" t="str">
        <f t="shared" ref="B93:B94" si="10">B92</f>
        <v>vegas_word55</v>
      </c>
      <c r="C93" t="s">
        <v>8749</v>
      </c>
      <c r="D93">
        <v>0</v>
      </c>
    </row>
    <row r="94" spans="1:4" x14ac:dyDescent="0.2">
      <c r="A94" t="s">
        <v>8656</v>
      </c>
      <c r="B94" t="str">
        <f t="shared" si="10"/>
        <v>vegas_word55</v>
      </c>
      <c r="C94" t="s">
        <v>8750</v>
      </c>
      <c r="D94">
        <v>0</v>
      </c>
    </row>
    <row r="95" spans="1:4" x14ac:dyDescent="0.2">
      <c r="A95" t="s">
        <v>8656</v>
      </c>
      <c r="B95" t="s">
        <v>9030</v>
      </c>
      <c r="C95" t="s">
        <v>8751</v>
      </c>
      <c r="D95">
        <v>1</v>
      </c>
    </row>
    <row r="96" spans="1:4" x14ac:dyDescent="0.2">
      <c r="A96" t="s">
        <v>8656</v>
      </c>
      <c r="B96" t="str">
        <f t="shared" ref="B96:B97" si="11">B95</f>
        <v>vegas_word56</v>
      </c>
      <c r="C96" t="s">
        <v>8752</v>
      </c>
      <c r="D96">
        <v>0</v>
      </c>
    </row>
    <row r="97" spans="1:4" x14ac:dyDescent="0.2">
      <c r="A97" t="s">
        <v>8656</v>
      </c>
      <c r="B97" t="str">
        <f t="shared" si="11"/>
        <v>vegas_word56</v>
      </c>
      <c r="C97" t="s">
        <v>8753</v>
      </c>
      <c r="D97">
        <v>0</v>
      </c>
    </row>
    <row r="98" spans="1:4" x14ac:dyDescent="0.2">
      <c r="A98" t="s">
        <v>8656</v>
      </c>
      <c r="B98" t="s">
        <v>9031</v>
      </c>
      <c r="C98" t="s">
        <v>8754</v>
      </c>
      <c r="D98">
        <v>1</v>
      </c>
    </row>
    <row r="99" spans="1:4" x14ac:dyDescent="0.2">
      <c r="A99" t="s">
        <v>8656</v>
      </c>
      <c r="B99" t="str">
        <f>B98</f>
        <v>vegas_word57</v>
      </c>
      <c r="C99" t="s">
        <v>8755</v>
      </c>
      <c r="D99">
        <v>0</v>
      </c>
    </row>
    <row r="100" spans="1:4" x14ac:dyDescent="0.2">
      <c r="A100" t="s">
        <v>8656</v>
      </c>
      <c r="B100" t="s">
        <v>9032</v>
      </c>
      <c r="C100" t="s">
        <v>8756</v>
      </c>
      <c r="D100">
        <v>1</v>
      </c>
    </row>
    <row r="101" spans="1:4" x14ac:dyDescent="0.2">
      <c r="A101" t="s">
        <v>8656</v>
      </c>
      <c r="B101" t="s">
        <v>9033</v>
      </c>
      <c r="C101" t="s">
        <v>8757</v>
      </c>
      <c r="D101">
        <v>1</v>
      </c>
    </row>
    <row r="102" spans="1:4" x14ac:dyDescent="0.2">
      <c r="A102" t="s">
        <v>8656</v>
      </c>
      <c r="B102" t="str">
        <f>B101</f>
        <v>vegas_word59</v>
      </c>
      <c r="C102" t="s">
        <v>8758</v>
      </c>
      <c r="D102">
        <v>0</v>
      </c>
    </row>
    <row r="103" spans="1:4" x14ac:dyDescent="0.2">
      <c r="A103" t="s">
        <v>8656</v>
      </c>
      <c r="B103" t="s">
        <v>9034</v>
      </c>
      <c r="C103" t="s">
        <v>8759</v>
      </c>
      <c r="D103">
        <v>1</v>
      </c>
    </row>
    <row r="104" spans="1:4" x14ac:dyDescent="0.2">
      <c r="A104" t="s">
        <v>8656</v>
      </c>
      <c r="B104" t="str">
        <f t="shared" ref="B104:B106" si="12">B103</f>
        <v>vegas_word60</v>
      </c>
      <c r="C104" t="s">
        <v>8760</v>
      </c>
      <c r="D104">
        <v>0</v>
      </c>
    </row>
    <row r="105" spans="1:4" x14ac:dyDescent="0.2">
      <c r="A105" t="s">
        <v>8656</v>
      </c>
      <c r="B105" t="str">
        <f t="shared" si="12"/>
        <v>vegas_word60</v>
      </c>
      <c r="C105" t="s">
        <v>8761</v>
      </c>
      <c r="D105">
        <v>0</v>
      </c>
    </row>
    <row r="106" spans="1:4" x14ac:dyDescent="0.2">
      <c r="A106" t="s">
        <v>8656</v>
      </c>
      <c r="B106" t="str">
        <f t="shared" si="12"/>
        <v>vegas_word60</v>
      </c>
      <c r="C106" t="s">
        <v>8762</v>
      </c>
      <c r="D106">
        <v>0</v>
      </c>
    </row>
    <row r="107" spans="1:4" x14ac:dyDescent="0.2">
      <c r="A107" t="s">
        <v>8656</v>
      </c>
      <c r="B107" t="s">
        <v>9035</v>
      </c>
      <c r="C107" t="s">
        <v>8763</v>
      </c>
      <c r="D107">
        <v>1</v>
      </c>
    </row>
    <row r="108" spans="1:4" x14ac:dyDescent="0.2">
      <c r="A108" t="s">
        <v>8656</v>
      </c>
      <c r="B108" t="str">
        <f>B107</f>
        <v>vegas_word61</v>
      </c>
      <c r="C108" t="s">
        <v>8764</v>
      </c>
      <c r="D108">
        <v>0</v>
      </c>
    </row>
    <row r="109" spans="1:4" x14ac:dyDescent="0.2">
      <c r="A109" t="s">
        <v>8656</v>
      </c>
      <c r="B109" t="s">
        <v>9036</v>
      </c>
      <c r="C109" t="s">
        <v>8765</v>
      </c>
      <c r="D109">
        <v>1</v>
      </c>
    </row>
    <row r="110" spans="1:4" x14ac:dyDescent="0.2">
      <c r="A110" t="s">
        <v>8656</v>
      </c>
      <c r="B110" t="s">
        <v>9037</v>
      </c>
      <c r="C110" t="s">
        <v>8766</v>
      </c>
      <c r="D110">
        <v>1</v>
      </c>
    </row>
    <row r="111" spans="1:4" x14ac:dyDescent="0.2">
      <c r="A111" t="s">
        <v>8656</v>
      </c>
      <c r="B111" t="str">
        <f t="shared" ref="B111:B112" si="13">B110</f>
        <v>vegas_word63</v>
      </c>
      <c r="C111" t="s">
        <v>8767</v>
      </c>
      <c r="D111">
        <v>0</v>
      </c>
    </row>
    <row r="112" spans="1:4" x14ac:dyDescent="0.2">
      <c r="A112" t="s">
        <v>8656</v>
      </c>
      <c r="B112" t="str">
        <f t="shared" si="13"/>
        <v>vegas_word63</v>
      </c>
      <c r="C112" t="s">
        <v>8768</v>
      </c>
      <c r="D112">
        <v>0</v>
      </c>
    </row>
    <row r="113" spans="1:4" x14ac:dyDescent="0.2">
      <c r="A113" t="s">
        <v>8656</v>
      </c>
      <c r="B113" t="s">
        <v>9038</v>
      </c>
      <c r="C113" t="s">
        <v>8769</v>
      </c>
      <c r="D113">
        <v>1</v>
      </c>
    </row>
    <row r="114" spans="1:4" x14ac:dyDescent="0.2">
      <c r="A114" t="s">
        <v>8656</v>
      </c>
      <c r="B114" t="s">
        <v>9039</v>
      </c>
      <c r="C114" t="s">
        <v>8770</v>
      </c>
      <c r="D114">
        <v>1</v>
      </c>
    </row>
    <row r="115" spans="1:4" x14ac:dyDescent="0.2">
      <c r="A115" t="s">
        <v>8656</v>
      </c>
      <c r="B115" t="s">
        <v>9040</v>
      </c>
      <c r="C115" t="s">
        <v>8771</v>
      </c>
      <c r="D115">
        <v>1</v>
      </c>
    </row>
    <row r="116" spans="1:4" x14ac:dyDescent="0.2">
      <c r="A116" t="s">
        <v>8656</v>
      </c>
      <c r="B116" t="str">
        <f>B115</f>
        <v>vegas_word66</v>
      </c>
      <c r="C116" t="s">
        <v>8772</v>
      </c>
      <c r="D116">
        <v>0</v>
      </c>
    </row>
    <row r="117" spans="1:4" x14ac:dyDescent="0.2">
      <c r="A117" t="s">
        <v>8656</v>
      </c>
      <c r="B117" t="s">
        <v>9041</v>
      </c>
      <c r="C117" t="s">
        <v>8773</v>
      </c>
      <c r="D117">
        <v>1</v>
      </c>
    </row>
    <row r="118" spans="1:4" x14ac:dyDescent="0.2">
      <c r="A118" t="s">
        <v>8656</v>
      </c>
      <c r="B118" t="str">
        <f>B117</f>
        <v>vegas_word67</v>
      </c>
      <c r="C118" t="s">
        <v>8774</v>
      </c>
      <c r="D118">
        <v>0</v>
      </c>
    </row>
    <row r="119" spans="1:4" x14ac:dyDescent="0.2">
      <c r="A119" t="s">
        <v>8656</v>
      </c>
      <c r="B119" t="s">
        <v>9042</v>
      </c>
      <c r="C119" t="s">
        <v>8775</v>
      </c>
      <c r="D119">
        <v>1</v>
      </c>
    </row>
    <row r="120" spans="1:4" x14ac:dyDescent="0.2">
      <c r="A120" t="s">
        <v>8656</v>
      </c>
      <c r="B120" t="str">
        <f>B119</f>
        <v>vegas_word68</v>
      </c>
      <c r="C120" t="s">
        <v>8776</v>
      </c>
      <c r="D120">
        <v>0</v>
      </c>
    </row>
    <row r="121" spans="1:4" x14ac:dyDescent="0.2">
      <c r="A121" t="s">
        <v>8656</v>
      </c>
      <c r="B121" t="s">
        <v>9043</v>
      </c>
      <c r="C121" t="s">
        <v>8777</v>
      </c>
      <c r="D121">
        <v>1</v>
      </c>
    </row>
    <row r="122" spans="1:4" x14ac:dyDescent="0.2">
      <c r="A122" t="s">
        <v>8656</v>
      </c>
      <c r="B122" t="s">
        <v>9044</v>
      </c>
      <c r="C122" t="s">
        <v>8778</v>
      </c>
      <c r="D122">
        <v>1</v>
      </c>
    </row>
    <row r="123" spans="1:4" x14ac:dyDescent="0.2">
      <c r="A123" t="s">
        <v>8656</v>
      </c>
      <c r="B123" t="str">
        <f t="shared" ref="B123:B124" si="14">B122</f>
        <v>vegas_word70</v>
      </c>
      <c r="C123" t="s">
        <v>8779</v>
      </c>
      <c r="D123">
        <v>0</v>
      </c>
    </row>
    <row r="124" spans="1:4" x14ac:dyDescent="0.2">
      <c r="A124" t="s">
        <v>8656</v>
      </c>
      <c r="B124" t="str">
        <f t="shared" si="14"/>
        <v>vegas_word70</v>
      </c>
      <c r="C124" t="s">
        <v>8780</v>
      </c>
      <c r="D124">
        <v>0</v>
      </c>
    </row>
    <row r="125" spans="1:4" x14ac:dyDescent="0.2">
      <c r="A125" t="s">
        <v>8656</v>
      </c>
      <c r="B125" t="s">
        <v>9045</v>
      </c>
      <c r="C125" t="s">
        <v>8781</v>
      </c>
      <c r="D125">
        <v>1</v>
      </c>
    </row>
    <row r="126" spans="1:4" x14ac:dyDescent="0.2">
      <c r="A126" t="s">
        <v>8656</v>
      </c>
      <c r="B126" t="str">
        <f t="shared" ref="B126:B127" si="15">B125</f>
        <v>vegas_word71</v>
      </c>
      <c r="C126" t="s">
        <v>8782</v>
      </c>
      <c r="D126">
        <v>0</v>
      </c>
    </row>
    <row r="127" spans="1:4" x14ac:dyDescent="0.2">
      <c r="A127" t="s">
        <v>8656</v>
      </c>
      <c r="B127" t="str">
        <f t="shared" si="15"/>
        <v>vegas_word71</v>
      </c>
      <c r="C127" t="s">
        <v>8783</v>
      </c>
      <c r="D127">
        <v>0</v>
      </c>
    </row>
    <row r="128" spans="1:4" x14ac:dyDescent="0.2">
      <c r="A128" t="s">
        <v>8656</v>
      </c>
      <c r="B128" t="s">
        <v>9046</v>
      </c>
      <c r="C128" t="s">
        <v>8784</v>
      </c>
      <c r="D128">
        <v>1</v>
      </c>
    </row>
    <row r="129" spans="1:4" x14ac:dyDescent="0.2">
      <c r="A129" t="s">
        <v>8656</v>
      </c>
      <c r="B129" t="str">
        <f>B128</f>
        <v>vegas_word72</v>
      </c>
      <c r="C129" t="s">
        <v>8785</v>
      </c>
      <c r="D129">
        <v>0</v>
      </c>
    </row>
    <row r="130" spans="1:4" x14ac:dyDescent="0.2">
      <c r="A130" t="s">
        <v>8656</v>
      </c>
      <c r="B130" t="s">
        <v>9047</v>
      </c>
      <c r="C130" t="s">
        <v>8786</v>
      </c>
      <c r="D130">
        <v>1</v>
      </c>
    </row>
    <row r="131" spans="1:4" x14ac:dyDescent="0.2">
      <c r="A131" t="s">
        <v>8656</v>
      </c>
      <c r="B131" t="s">
        <v>9048</v>
      </c>
      <c r="C131" t="s">
        <v>8787</v>
      </c>
      <c r="D131">
        <v>1</v>
      </c>
    </row>
    <row r="132" spans="1:4" x14ac:dyDescent="0.2">
      <c r="A132" t="s">
        <v>8656</v>
      </c>
      <c r="B132" t="str">
        <f t="shared" ref="B132:B134" si="16">B131</f>
        <v>vegas_word74</v>
      </c>
      <c r="C132" t="s">
        <v>8788</v>
      </c>
      <c r="D132">
        <v>0</v>
      </c>
    </row>
    <row r="133" spans="1:4" x14ac:dyDescent="0.2">
      <c r="A133" t="s">
        <v>8656</v>
      </c>
      <c r="B133" t="str">
        <f t="shared" si="16"/>
        <v>vegas_word74</v>
      </c>
      <c r="C133" t="s">
        <v>8789</v>
      </c>
      <c r="D133">
        <v>0</v>
      </c>
    </row>
    <row r="134" spans="1:4" x14ac:dyDescent="0.2">
      <c r="A134" t="s">
        <v>8656</v>
      </c>
      <c r="B134" t="str">
        <f t="shared" si="16"/>
        <v>vegas_word74</v>
      </c>
      <c r="C134" t="s">
        <v>8790</v>
      </c>
      <c r="D134">
        <v>0</v>
      </c>
    </row>
    <row r="135" spans="1:4" x14ac:dyDescent="0.2">
      <c r="A135" t="s">
        <v>8656</v>
      </c>
      <c r="B135" t="s">
        <v>9049</v>
      </c>
      <c r="C135" t="s">
        <v>8791</v>
      </c>
      <c r="D135">
        <v>1</v>
      </c>
    </row>
    <row r="136" spans="1:4" x14ac:dyDescent="0.2">
      <c r="A136" t="s">
        <v>8656</v>
      </c>
      <c r="B136" t="str">
        <f>B135</f>
        <v>vegas_word75</v>
      </c>
      <c r="C136" t="s">
        <v>8792</v>
      </c>
      <c r="D136">
        <v>0</v>
      </c>
    </row>
    <row r="137" spans="1:4" x14ac:dyDescent="0.2">
      <c r="A137" t="s">
        <v>8656</v>
      </c>
      <c r="B137" t="s">
        <v>9050</v>
      </c>
      <c r="C137" t="s">
        <v>8793</v>
      </c>
      <c r="D137">
        <v>1</v>
      </c>
    </row>
    <row r="138" spans="1:4" x14ac:dyDescent="0.2">
      <c r="A138" t="s">
        <v>8656</v>
      </c>
      <c r="B138" t="str">
        <f>B137</f>
        <v>vegas_word76</v>
      </c>
      <c r="C138" t="s">
        <v>8794</v>
      </c>
      <c r="D138">
        <v>0</v>
      </c>
    </row>
    <row r="139" spans="1:4" x14ac:dyDescent="0.2">
      <c r="A139" t="s">
        <v>8656</v>
      </c>
      <c r="B139" t="s">
        <v>9051</v>
      </c>
      <c r="C139" t="s">
        <v>8795</v>
      </c>
      <c r="D139">
        <v>1</v>
      </c>
    </row>
    <row r="140" spans="1:4" x14ac:dyDescent="0.2">
      <c r="A140" t="s">
        <v>8656</v>
      </c>
      <c r="B140" t="s">
        <v>9052</v>
      </c>
      <c r="C140" t="s">
        <v>8796</v>
      </c>
      <c r="D140">
        <v>1</v>
      </c>
    </row>
    <row r="141" spans="1:4" x14ac:dyDescent="0.2">
      <c r="A141" t="s">
        <v>8656</v>
      </c>
      <c r="B141" t="str">
        <f>B140</f>
        <v>vegas_word78</v>
      </c>
      <c r="C141" t="s">
        <v>8797</v>
      </c>
      <c r="D141">
        <v>0</v>
      </c>
    </row>
    <row r="142" spans="1:4" x14ac:dyDescent="0.2">
      <c r="A142" t="s">
        <v>8656</v>
      </c>
      <c r="B142" t="s">
        <v>9053</v>
      </c>
      <c r="C142" t="s">
        <v>8798</v>
      </c>
      <c r="D142">
        <v>1</v>
      </c>
    </row>
    <row r="143" spans="1:4" x14ac:dyDescent="0.2">
      <c r="A143" t="s">
        <v>8656</v>
      </c>
      <c r="B143" t="s">
        <v>9054</v>
      </c>
      <c r="C143" t="s">
        <v>8799</v>
      </c>
      <c r="D143">
        <v>1</v>
      </c>
    </row>
    <row r="144" spans="1:4" x14ac:dyDescent="0.2">
      <c r="A144" t="s">
        <v>8656</v>
      </c>
      <c r="B144" t="str">
        <f>B143</f>
        <v>vegas_word80</v>
      </c>
      <c r="C144" t="s">
        <v>8800</v>
      </c>
      <c r="D144">
        <v>0</v>
      </c>
    </row>
    <row r="145" spans="1:5" x14ac:dyDescent="0.2">
      <c r="A145" t="s">
        <v>8656</v>
      </c>
      <c r="B145" t="s">
        <v>9055</v>
      </c>
      <c r="C145" t="s">
        <v>8801</v>
      </c>
      <c r="D145">
        <v>1</v>
      </c>
    </row>
    <row r="146" spans="1:5" x14ac:dyDescent="0.2">
      <c r="A146" t="s">
        <v>8656</v>
      </c>
      <c r="B146" t="s">
        <v>9056</v>
      </c>
      <c r="C146" t="s">
        <v>8802</v>
      </c>
      <c r="D146">
        <v>1</v>
      </c>
    </row>
    <row r="147" spans="1:5" x14ac:dyDescent="0.2">
      <c r="A147" t="s">
        <v>8656</v>
      </c>
      <c r="B147" t="s">
        <v>9057</v>
      </c>
      <c r="C147" t="s">
        <v>8803</v>
      </c>
      <c r="D147">
        <v>1</v>
      </c>
    </row>
    <row r="148" spans="1:5" x14ac:dyDescent="0.2">
      <c r="A148" t="s">
        <v>8656</v>
      </c>
      <c r="B148" t="s">
        <v>9058</v>
      </c>
      <c r="C148" t="s">
        <v>8804</v>
      </c>
      <c r="D148">
        <v>1</v>
      </c>
      <c r="E148" t="s">
        <v>1115</v>
      </c>
    </row>
    <row r="149" spans="1:5" x14ac:dyDescent="0.2">
      <c r="A149" t="s">
        <v>8656</v>
      </c>
      <c r="B149" t="str">
        <f>B148</f>
        <v>vegas_word84</v>
      </c>
      <c r="C149" t="s">
        <v>8805</v>
      </c>
      <c r="D149">
        <v>0</v>
      </c>
      <c r="E149" t="s">
        <v>1115</v>
      </c>
    </row>
    <row r="150" spans="1:5" x14ac:dyDescent="0.2">
      <c r="A150" t="s">
        <v>8656</v>
      </c>
      <c r="B150" t="s">
        <v>9059</v>
      </c>
      <c r="C150" t="s">
        <v>8806</v>
      </c>
      <c r="D150">
        <v>1</v>
      </c>
      <c r="E150" t="s">
        <v>1115</v>
      </c>
    </row>
    <row r="151" spans="1:5" x14ac:dyDescent="0.2">
      <c r="A151" t="s">
        <v>8656</v>
      </c>
      <c r="B151" t="str">
        <f>B150</f>
        <v>vegas_word85</v>
      </c>
      <c r="C151" t="s">
        <v>8807</v>
      </c>
      <c r="D151">
        <v>0</v>
      </c>
      <c r="E151" t="s">
        <v>1115</v>
      </c>
    </row>
    <row r="152" spans="1:5" x14ac:dyDescent="0.2">
      <c r="A152" t="s">
        <v>8656</v>
      </c>
      <c r="B152" t="s">
        <v>9060</v>
      </c>
      <c r="C152" t="s">
        <v>8808</v>
      </c>
      <c r="D152">
        <v>1</v>
      </c>
      <c r="E152" t="s">
        <v>1115</v>
      </c>
    </row>
    <row r="153" spans="1:5" x14ac:dyDescent="0.2">
      <c r="A153" t="s">
        <v>8656</v>
      </c>
      <c r="B153" t="s">
        <v>9061</v>
      </c>
      <c r="C153" t="s">
        <v>8809</v>
      </c>
      <c r="D153">
        <v>1</v>
      </c>
      <c r="E153" t="s">
        <v>1115</v>
      </c>
    </row>
    <row r="154" spans="1:5" x14ac:dyDescent="0.2">
      <c r="A154" t="s">
        <v>8656</v>
      </c>
      <c r="B154" t="s">
        <v>9062</v>
      </c>
      <c r="C154" t="s">
        <v>8810</v>
      </c>
      <c r="D154">
        <v>1</v>
      </c>
      <c r="E154" t="s">
        <v>1115</v>
      </c>
    </row>
    <row r="155" spans="1:5" x14ac:dyDescent="0.2">
      <c r="A155" t="s">
        <v>8656</v>
      </c>
      <c r="B155" t="s">
        <v>9063</v>
      </c>
      <c r="C155" t="s">
        <v>8811</v>
      </c>
      <c r="D155">
        <v>1</v>
      </c>
      <c r="E155" t="s">
        <v>1114</v>
      </c>
    </row>
    <row r="156" spans="1:5" x14ac:dyDescent="0.2">
      <c r="A156" t="s">
        <v>8656</v>
      </c>
      <c r="B156" t="str">
        <f t="shared" ref="B156:B157" si="17">B155</f>
        <v>vegas_word89</v>
      </c>
      <c r="C156" t="s">
        <v>8812</v>
      </c>
      <c r="D156">
        <v>0</v>
      </c>
      <c r="E156" t="s">
        <v>1114</v>
      </c>
    </row>
    <row r="157" spans="1:5" x14ac:dyDescent="0.2">
      <c r="A157" t="s">
        <v>8656</v>
      </c>
      <c r="B157" t="str">
        <f t="shared" si="17"/>
        <v>vegas_word89</v>
      </c>
      <c r="C157" t="s">
        <v>8813</v>
      </c>
      <c r="D157">
        <v>0</v>
      </c>
      <c r="E157" t="s">
        <v>1114</v>
      </c>
    </row>
    <row r="158" spans="1:5" x14ac:dyDescent="0.2">
      <c r="A158" t="s">
        <v>8656</v>
      </c>
      <c r="B158" t="s">
        <v>9064</v>
      </c>
      <c r="C158" t="s">
        <v>8814</v>
      </c>
      <c r="D158">
        <v>1</v>
      </c>
      <c r="E158" t="s">
        <v>1114</v>
      </c>
    </row>
    <row r="159" spans="1:5" x14ac:dyDescent="0.2">
      <c r="A159" t="s">
        <v>8656</v>
      </c>
      <c r="B159" t="s">
        <v>9065</v>
      </c>
      <c r="C159" t="s">
        <v>8815</v>
      </c>
      <c r="D159">
        <v>1</v>
      </c>
      <c r="E159" t="s">
        <v>1114</v>
      </c>
    </row>
    <row r="160" spans="1:5" x14ac:dyDescent="0.2">
      <c r="A160" t="s">
        <v>8656</v>
      </c>
      <c r="B160" t="s">
        <v>9066</v>
      </c>
      <c r="C160" t="s">
        <v>8816</v>
      </c>
      <c r="D160">
        <v>1</v>
      </c>
      <c r="E160" t="s">
        <v>1114</v>
      </c>
    </row>
    <row r="161" spans="1:5" x14ac:dyDescent="0.2">
      <c r="A161" t="s">
        <v>8656</v>
      </c>
      <c r="B161" t="s">
        <v>9067</v>
      </c>
      <c r="C161" t="s">
        <v>8817</v>
      </c>
      <c r="D161">
        <v>1</v>
      </c>
      <c r="E161" t="s">
        <v>1114</v>
      </c>
    </row>
    <row r="162" spans="1:5" x14ac:dyDescent="0.2">
      <c r="A162" t="s">
        <v>8656</v>
      </c>
      <c r="B162" t="str">
        <f>B161</f>
        <v>vegas_word93</v>
      </c>
      <c r="C162" t="s">
        <v>8818</v>
      </c>
      <c r="D162">
        <v>0</v>
      </c>
      <c r="E162" t="s">
        <v>1114</v>
      </c>
    </row>
    <row r="163" spans="1:5" x14ac:dyDescent="0.2">
      <c r="A163" t="s">
        <v>8656</v>
      </c>
      <c r="B163" t="s">
        <v>9068</v>
      </c>
      <c r="C163" t="s">
        <v>8819</v>
      </c>
      <c r="D163">
        <v>1</v>
      </c>
      <c r="E163" t="s">
        <v>1112</v>
      </c>
    </row>
    <row r="164" spans="1:5" x14ac:dyDescent="0.2">
      <c r="A164" t="s">
        <v>8656</v>
      </c>
      <c r="B164" t="str">
        <f t="shared" ref="B164:B165" si="18">B163</f>
        <v>vegas_word94</v>
      </c>
      <c r="C164" t="s">
        <v>8820</v>
      </c>
      <c r="D164">
        <v>0</v>
      </c>
      <c r="E164" t="s">
        <v>1112</v>
      </c>
    </row>
    <row r="165" spans="1:5" x14ac:dyDescent="0.2">
      <c r="A165" t="s">
        <v>8656</v>
      </c>
      <c r="B165" t="str">
        <f t="shared" si="18"/>
        <v>vegas_word94</v>
      </c>
      <c r="C165" t="s">
        <v>8821</v>
      </c>
      <c r="D165">
        <v>0</v>
      </c>
      <c r="E165" t="s">
        <v>1112</v>
      </c>
    </row>
    <row r="166" spans="1:5" x14ac:dyDescent="0.2">
      <c r="A166" t="s">
        <v>8656</v>
      </c>
      <c r="B166" t="s">
        <v>9069</v>
      </c>
      <c r="C166" t="s">
        <v>8822</v>
      </c>
      <c r="D166">
        <v>1</v>
      </c>
      <c r="E166" t="s">
        <v>1112</v>
      </c>
    </row>
    <row r="167" spans="1:5" x14ac:dyDescent="0.2">
      <c r="A167" t="s">
        <v>8656</v>
      </c>
      <c r="B167" t="str">
        <f>B166</f>
        <v>vegas_word95</v>
      </c>
      <c r="C167" t="s">
        <v>8823</v>
      </c>
      <c r="D167">
        <v>0</v>
      </c>
      <c r="E167" t="s">
        <v>1112</v>
      </c>
    </row>
    <row r="168" spans="1:5" x14ac:dyDescent="0.2">
      <c r="A168" t="s">
        <v>8656</v>
      </c>
      <c r="B168" t="s">
        <v>9070</v>
      </c>
      <c r="C168" t="s">
        <v>8824</v>
      </c>
      <c r="D168">
        <v>1</v>
      </c>
      <c r="E168" t="s">
        <v>1111</v>
      </c>
    </row>
    <row r="169" spans="1:5" x14ac:dyDescent="0.2">
      <c r="A169" t="s">
        <v>8656</v>
      </c>
      <c r="B169" t="str">
        <f>B168</f>
        <v>vegas_word96</v>
      </c>
      <c r="C169" t="s">
        <v>8825</v>
      </c>
      <c r="D169">
        <v>0</v>
      </c>
      <c r="E169" t="s">
        <v>1111</v>
      </c>
    </row>
    <row r="170" spans="1:5" x14ac:dyDescent="0.2">
      <c r="A170" t="s">
        <v>8656</v>
      </c>
      <c r="B170" t="s">
        <v>9071</v>
      </c>
      <c r="C170" t="s">
        <v>8826</v>
      </c>
      <c r="D170">
        <v>1</v>
      </c>
      <c r="E170" t="s">
        <v>1112</v>
      </c>
    </row>
    <row r="171" spans="1:5" x14ac:dyDescent="0.2">
      <c r="A171" t="s">
        <v>8656</v>
      </c>
      <c r="B171" t="s">
        <v>9072</v>
      </c>
      <c r="C171" t="s">
        <v>8827</v>
      </c>
      <c r="D171">
        <v>1</v>
      </c>
      <c r="E171" t="s">
        <v>1112</v>
      </c>
    </row>
    <row r="172" spans="1:5" x14ac:dyDescent="0.2">
      <c r="A172" t="s">
        <v>8656</v>
      </c>
      <c r="B172" t="str">
        <f t="shared" ref="B172:B174" si="19">B171</f>
        <v>vegas_word98</v>
      </c>
      <c r="C172" t="s">
        <v>8828</v>
      </c>
      <c r="D172">
        <v>0</v>
      </c>
      <c r="E172" t="s">
        <v>1112</v>
      </c>
    </row>
    <row r="173" spans="1:5" x14ac:dyDescent="0.2">
      <c r="A173" t="s">
        <v>8656</v>
      </c>
      <c r="B173" t="str">
        <f t="shared" si="19"/>
        <v>vegas_word98</v>
      </c>
      <c r="C173" t="s">
        <v>8829</v>
      </c>
      <c r="D173">
        <v>0</v>
      </c>
      <c r="E173" t="s">
        <v>1112</v>
      </c>
    </row>
    <row r="174" spans="1:5" x14ac:dyDescent="0.2">
      <c r="A174" t="s">
        <v>8656</v>
      </c>
      <c r="B174" t="str">
        <f t="shared" si="19"/>
        <v>vegas_word98</v>
      </c>
      <c r="C174" t="s">
        <v>8830</v>
      </c>
      <c r="D174">
        <v>0</v>
      </c>
      <c r="E174" t="s">
        <v>1112</v>
      </c>
    </row>
    <row r="175" spans="1:5" x14ac:dyDescent="0.2">
      <c r="A175" t="s">
        <v>8656</v>
      </c>
      <c r="B175" t="s">
        <v>9073</v>
      </c>
      <c r="C175" t="s">
        <v>8831</v>
      </c>
      <c r="D175">
        <v>1</v>
      </c>
      <c r="E175" t="s">
        <v>1113</v>
      </c>
    </row>
    <row r="176" spans="1:5" x14ac:dyDescent="0.2">
      <c r="A176" t="s">
        <v>8656</v>
      </c>
      <c r="B176" t="s">
        <v>9074</v>
      </c>
      <c r="C176" t="s">
        <v>8832</v>
      </c>
      <c r="D176">
        <v>1</v>
      </c>
      <c r="E176" t="s">
        <v>1113</v>
      </c>
    </row>
    <row r="177" spans="1:5" x14ac:dyDescent="0.2">
      <c r="A177" t="s">
        <v>8656</v>
      </c>
      <c r="B177" t="s">
        <v>9075</v>
      </c>
      <c r="C177" t="s">
        <v>8833</v>
      </c>
      <c r="D177">
        <v>1</v>
      </c>
      <c r="E177" t="s">
        <v>1113</v>
      </c>
    </row>
    <row r="178" spans="1:5" x14ac:dyDescent="0.2">
      <c r="A178" t="s">
        <v>8656</v>
      </c>
      <c r="B178" t="s">
        <v>9076</v>
      </c>
      <c r="C178" t="s">
        <v>8834</v>
      </c>
      <c r="D178">
        <v>1</v>
      </c>
      <c r="E178" t="s">
        <v>1113</v>
      </c>
    </row>
    <row r="179" spans="1:5" x14ac:dyDescent="0.2">
      <c r="A179" t="s">
        <v>8656</v>
      </c>
      <c r="B179" t="str">
        <f>B178</f>
        <v>vegas_word102</v>
      </c>
      <c r="C179" t="s">
        <v>8835</v>
      </c>
      <c r="D179">
        <v>0</v>
      </c>
      <c r="E179" t="s">
        <v>1113</v>
      </c>
    </row>
    <row r="180" spans="1:5" x14ac:dyDescent="0.2">
      <c r="A180" t="s">
        <v>8656</v>
      </c>
      <c r="B180" t="s">
        <v>9077</v>
      </c>
      <c r="C180" t="s">
        <v>8836</v>
      </c>
      <c r="D180">
        <v>1</v>
      </c>
      <c r="E180" t="s">
        <v>1113</v>
      </c>
    </row>
    <row r="181" spans="1:5" x14ac:dyDescent="0.2">
      <c r="A181" t="s">
        <v>8656</v>
      </c>
      <c r="B181" t="str">
        <f t="shared" ref="B181:B183" si="20">B180</f>
        <v>vegas_word103</v>
      </c>
      <c r="C181" t="s">
        <v>8837</v>
      </c>
      <c r="D181">
        <v>0</v>
      </c>
      <c r="E181" t="s">
        <v>1113</v>
      </c>
    </row>
    <row r="182" spans="1:5" x14ac:dyDescent="0.2">
      <c r="A182" t="s">
        <v>8656</v>
      </c>
      <c r="B182" t="str">
        <f t="shared" si="20"/>
        <v>vegas_word103</v>
      </c>
      <c r="C182" t="s">
        <v>8838</v>
      </c>
      <c r="D182">
        <v>0</v>
      </c>
      <c r="E182" t="s">
        <v>1113</v>
      </c>
    </row>
    <row r="183" spans="1:5" x14ac:dyDescent="0.2">
      <c r="A183" t="s">
        <v>8656</v>
      </c>
      <c r="B183" t="str">
        <f t="shared" si="20"/>
        <v>vegas_word103</v>
      </c>
      <c r="C183" t="s">
        <v>8839</v>
      </c>
      <c r="D183">
        <v>0</v>
      </c>
      <c r="E183" t="s">
        <v>1113</v>
      </c>
    </row>
    <row r="184" spans="1:5" x14ac:dyDescent="0.2">
      <c r="A184" t="s">
        <v>8656</v>
      </c>
      <c r="B184" t="s">
        <v>9078</v>
      </c>
      <c r="C184" t="s">
        <v>8840</v>
      </c>
      <c r="D184">
        <v>1</v>
      </c>
    </row>
    <row r="185" spans="1:5" x14ac:dyDescent="0.2">
      <c r="A185" t="s">
        <v>8656</v>
      </c>
      <c r="B185" t="s">
        <v>9079</v>
      </c>
      <c r="C185" t="s">
        <v>8841</v>
      </c>
      <c r="D185">
        <v>1</v>
      </c>
    </row>
    <row r="186" spans="1:5" x14ac:dyDescent="0.2">
      <c r="A186" t="s">
        <v>8656</v>
      </c>
      <c r="B186" t="s">
        <v>9080</v>
      </c>
      <c r="C186" t="s">
        <v>8842</v>
      </c>
      <c r="D186">
        <v>1</v>
      </c>
    </row>
    <row r="187" spans="1:5" x14ac:dyDescent="0.2">
      <c r="A187" t="s">
        <v>8656</v>
      </c>
      <c r="B187" t="s">
        <v>9081</v>
      </c>
      <c r="C187" t="s">
        <v>8843</v>
      </c>
      <c r="D187">
        <v>1</v>
      </c>
    </row>
    <row r="188" spans="1:5" x14ac:dyDescent="0.2">
      <c r="A188" t="s">
        <v>8656</v>
      </c>
      <c r="B188" t="s">
        <v>9082</v>
      </c>
      <c r="C188" t="s">
        <v>8844</v>
      </c>
      <c r="D188">
        <v>1</v>
      </c>
    </row>
    <row r="189" spans="1:5" x14ac:dyDescent="0.2">
      <c r="A189" t="s">
        <v>8656</v>
      </c>
      <c r="B189" t="str">
        <f t="shared" ref="B189:B190" si="21">B188</f>
        <v>vegas_word108</v>
      </c>
      <c r="C189" t="s">
        <v>8845</v>
      </c>
      <c r="D189">
        <v>0</v>
      </c>
    </row>
    <row r="190" spans="1:5" x14ac:dyDescent="0.2">
      <c r="A190" t="s">
        <v>8656</v>
      </c>
      <c r="B190" t="str">
        <f t="shared" si="21"/>
        <v>vegas_word108</v>
      </c>
      <c r="C190" t="s">
        <v>8846</v>
      </c>
      <c r="D190">
        <v>0</v>
      </c>
    </row>
    <row r="191" spans="1:5" x14ac:dyDescent="0.2">
      <c r="A191" t="s">
        <v>8656</v>
      </c>
      <c r="B191" t="s">
        <v>9083</v>
      </c>
      <c r="C191" t="s">
        <v>8847</v>
      </c>
      <c r="D191">
        <v>1</v>
      </c>
    </row>
    <row r="192" spans="1:5" x14ac:dyDescent="0.2">
      <c r="A192" t="s">
        <v>8656</v>
      </c>
      <c r="B192" t="s">
        <v>9084</v>
      </c>
      <c r="C192" t="s">
        <v>8848</v>
      </c>
      <c r="D192">
        <v>1</v>
      </c>
    </row>
    <row r="193" spans="1:4" x14ac:dyDescent="0.2">
      <c r="A193" t="s">
        <v>8656</v>
      </c>
      <c r="B193" t="s">
        <v>9085</v>
      </c>
      <c r="C193" t="s">
        <v>8849</v>
      </c>
      <c r="D193">
        <v>1</v>
      </c>
    </row>
    <row r="194" spans="1:4" x14ac:dyDescent="0.2">
      <c r="A194" t="s">
        <v>8656</v>
      </c>
      <c r="B194" t="str">
        <f>B193</f>
        <v>vegas_word111</v>
      </c>
      <c r="C194" t="s">
        <v>8850</v>
      </c>
      <c r="D194">
        <v>0</v>
      </c>
    </row>
    <row r="195" spans="1:4" x14ac:dyDescent="0.2">
      <c r="A195" t="s">
        <v>8656</v>
      </c>
      <c r="B195" t="s">
        <v>9086</v>
      </c>
      <c r="C195" t="s">
        <v>8851</v>
      </c>
      <c r="D195">
        <v>1</v>
      </c>
    </row>
    <row r="196" spans="1:4" x14ac:dyDescent="0.2">
      <c r="A196" t="s">
        <v>8656</v>
      </c>
      <c r="B196" t="str">
        <f>B195</f>
        <v>vegas_word112</v>
      </c>
      <c r="C196" t="s">
        <v>8852</v>
      </c>
      <c r="D196">
        <v>0</v>
      </c>
    </row>
    <row r="197" spans="1:4" x14ac:dyDescent="0.2">
      <c r="A197" t="s">
        <v>8656</v>
      </c>
      <c r="B197" t="s">
        <v>9087</v>
      </c>
      <c r="C197" t="s">
        <v>8853</v>
      </c>
      <c r="D197">
        <v>1</v>
      </c>
    </row>
    <row r="198" spans="1:4" x14ac:dyDescent="0.2">
      <c r="A198" t="s">
        <v>8656</v>
      </c>
      <c r="B198" t="s">
        <v>9088</v>
      </c>
      <c r="C198" t="s">
        <v>8854</v>
      </c>
      <c r="D198">
        <v>1</v>
      </c>
    </row>
    <row r="199" spans="1:4" x14ac:dyDescent="0.2">
      <c r="A199" t="s">
        <v>8656</v>
      </c>
      <c r="B199" t="str">
        <f t="shared" ref="B199:B201" si="22">B198</f>
        <v>vegas_word114</v>
      </c>
      <c r="C199" t="s">
        <v>8855</v>
      </c>
      <c r="D199">
        <v>0</v>
      </c>
    </row>
    <row r="200" spans="1:4" x14ac:dyDescent="0.2">
      <c r="A200" t="s">
        <v>8656</v>
      </c>
      <c r="B200" t="str">
        <f t="shared" si="22"/>
        <v>vegas_word114</v>
      </c>
      <c r="C200" t="s">
        <v>8856</v>
      </c>
      <c r="D200">
        <v>0</v>
      </c>
    </row>
    <row r="201" spans="1:4" x14ac:dyDescent="0.2">
      <c r="A201" t="s">
        <v>8656</v>
      </c>
      <c r="B201" t="str">
        <f t="shared" si="22"/>
        <v>vegas_word114</v>
      </c>
      <c r="C201" t="s">
        <v>8857</v>
      </c>
      <c r="D201">
        <v>0</v>
      </c>
    </row>
    <row r="202" spans="1:4" x14ac:dyDescent="0.2">
      <c r="A202" t="s">
        <v>8656</v>
      </c>
      <c r="B202" t="s">
        <v>9089</v>
      </c>
      <c r="C202" t="s">
        <v>8858</v>
      </c>
      <c r="D202">
        <v>1</v>
      </c>
    </row>
    <row r="203" spans="1:4" x14ac:dyDescent="0.2">
      <c r="A203" t="s">
        <v>8656</v>
      </c>
      <c r="B203" t="str">
        <f t="shared" ref="B203:B205" si="23">B202</f>
        <v>vegas_word115</v>
      </c>
      <c r="C203" t="s">
        <v>8859</v>
      </c>
      <c r="D203">
        <v>0</v>
      </c>
    </row>
    <row r="204" spans="1:4" x14ac:dyDescent="0.2">
      <c r="A204" t="s">
        <v>8656</v>
      </c>
      <c r="B204" t="str">
        <f t="shared" si="23"/>
        <v>vegas_word115</v>
      </c>
      <c r="C204" t="s">
        <v>8860</v>
      </c>
      <c r="D204">
        <v>0</v>
      </c>
    </row>
    <row r="205" spans="1:4" x14ac:dyDescent="0.2">
      <c r="A205" t="s">
        <v>8656</v>
      </c>
      <c r="B205" t="str">
        <f t="shared" si="23"/>
        <v>vegas_word115</v>
      </c>
      <c r="C205" t="s">
        <v>8861</v>
      </c>
      <c r="D205">
        <v>0</v>
      </c>
    </row>
    <row r="206" spans="1:4" x14ac:dyDescent="0.2">
      <c r="A206" t="s">
        <v>8656</v>
      </c>
      <c r="B206" t="s">
        <v>9090</v>
      </c>
      <c r="C206" t="s">
        <v>8862</v>
      </c>
      <c r="D206">
        <v>1</v>
      </c>
    </row>
    <row r="207" spans="1:4" x14ac:dyDescent="0.2">
      <c r="A207" t="s">
        <v>8656</v>
      </c>
      <c r="B207" t="s">
        <v>9091</v>
      </c>
      <c r="C207" t="s">
        <v>8863</v>
      </c>
      <c r="D207">
        <v>1</v>
      </c>
    </row>
    <row r="208" spans="1:4" x14ac:dyDescent="0.2">
      <c r="A208" t="s">
        <v>8656</v>
      </c>
      <c r="B208" t="s">
        <v>9092</v>
      </c>
      <c r="C208" t="s">
        <v>8864</v>
      </c>
      <c r="D208">
        <v>1</v>
      </c>
    </row>
    <row r="209" spans="1:4" x14ac:dyDescent="0.2">
      <c r="A209" t="s">
        <v>8656</v>
      </c>
      <c r="B209" t="str">
        <f>B208</f>
        <v>vegas_word118</v>
      </c>
      <c r="C209" t="s">
        <v>8865</v>
      </c>
      <c r="D209">
        <v>0</v>
      </c>
    </row>
    <row r="210" spans="1:4" x14ac:dyDescent="0.2">
      <c r="A210" t="s">
        <v>8656</v>
      </c>
      <c r="B210" t="s">
        <v>9093</v>
      </c>
      <c r="C210" t="s">
        <v>8866</v>
      </c>
      <c r="D210">
        <v>1</v>
      </c>
    </row>
    <row r="211" spans="1:4" x14ac:dyDescent="0.2">
      <c r="A211" t="s">
        <v>8656</v>
      </c>
      <c r="B211" t="s">
        <v>9094</v>
      </c>
      <c r="C211" t="s">
        <v>8867</v>
      </c>
      <c r="D211">
        <v>1</v>
      </c>
    </row>
    <row r="212" spans="1:4" x14ac:dyDescent="0.2">
      <c r="A212" t="s">
        <v>8656</v>
      </c>
      <c r="B212" t="s">
        <v>9095</v>
      </c>
      <c r="C212" t="s">
        <v>8868</v>
      </c>
      <c r="D212">
        <v>1</v>
      </c>
    </row>
    <row r="213" spans="1:4" x14ac:dyDescent="0.2">
      <c r="A213" t="s">
        <v>8656</v>
      </c>
      <c r="B213" t="s">
        <v>9096</v>
      </c>
      <c r="C213" t="s">
        <v>8869</v>
      </c>
      <c r="D213">
        <v>1</v>
      </c>
    </row>
    <row r="214" spans="1:4" x14ac:dyDescent="0.2">
      <c r="A214" t="s">
        <v>8656</v>
      </c>
      <c r="B214" t="s">
        <v>9097</v>
      </c>
      <c r="C214" t="s">
        <v>8870</v>
      </c>
      <c r="D214">
        <v>1</v>
      </c>
    </row>
    <row r="215" spans="1:4" x14ac:dyDescent="0.2">
      <c r="A215" t="s">
        <v>8656</v>
      </c>
      <c r="B215" t="str">
        <f>B214</f>
        <v>vegas_word123</v>
      </c>
      <c r="C215" t="s">
        <v>8871</v>
      </c>
      <c r="D215">
        <v>0</v>
      </c>
    </row>
    <row r="216" spans="1:4" x14ac:dyDescent="0.2">
      <c r="A216" t="s">
        <v>8656</v>
      </c>
      <c r="B216" t="s">
        <v>9098</v>
      </c>
      <c r="C216" t="s">
        <v>8872</v>
      </c>
      <c r="D216">
        <v>1</v>
      </c>
    </row>
    <row r="217" spans="1:4" x14ac:dyDescent="0.2">
      <c r="A217" t="s">
        <v>8656</v>
      </c>
      <c r="B217" t="s">
        <v>9099</v>
      </c>
      <c r="C217" t="s">
        <v>8873</v>
      </c>
      <c r="D217">
        <v>1</v>
      </c>
    </row>
    <row r="218" spans="1:4" x14ac:dyDescent="0.2">
      <c r="A218" t="s">
        <v>8656</v>
      </c>
      <c r="B218" t="s">
        <v>9100</v>
      </c>
      <c r="C218" t="s">
        <v>8874</v>
      </c>
      <c r="D218">
        <v>1</v>
      </c>
    </row>
    <row r="219" spans="1:4" x14ac:dyDescent="0.2">
      <c r="A219" t="s">
        <v>8656</v>
      </c>
      <c r="B219" t="str">
        <f t="shared" ref="B219:B220" si="24">B218</f>
        <v>vegas_word126</v>
      </c>
      <c r="C219" t="s">
        <v>8875</v>
      </c>
      <c r="D219">
        <v>0</v>
      </c>
    </row>
    <row r="220" spans="1:4" x14ac:dyDescent="0.2">
      <c r="A220" t="s">
        <v>8656</v>
      </c>
      <c r="B220" t="str">
        <f t="shared" si="24"/>
        <v>vegas_word126</v>
      </c>
      <c r="C220" t="s">
        <v>8876</v>
      </c>
      <c r="D220">
        <v>0</v>
      </c>
    </row>
    <row r="221" spans="1:4" x14ac:dyDescent="0.2">
      <c r="A221" t="s">
        <v>8656</v>
      </c>
      <c r="B221" t="s">
        <v>9101</v>
      </c>
      <c r="C221" t="s">
        <v>8877</v>
      </c>
      <c r="D221">
        <v>1</v>
      </c>
    </row>
    <row r="222" spans="1:4" x14ac:dyDescent="0.2">
      <c r="A222" t="s">
        <v>8656</v>
      </c>
      <c r="B222" t="str">
        <f>B221</f>
        <v>vegas_word127</v>
      </c>
      <c r="C222" t="s">
        <v>8878</v>
      </c>
      <c r="D222">
        <v>0</v>
      </c>
    </row>
    <row r="223" spans="1:4" x14ac:dyDescent="0.2">
      <c r="A223" t="s">
        <v>8656</v>
      </c>
      <c r="B223" t="s">
        <v>9102</v>
      </c>
      <c r="C223" t="s">
        <v>8879</v>
      </c>
      <c r="D223">
        <v>1</v>
      </c>
    </row>
    <row r="224" spans="1:4" x14ac:dyDescent="0.2">
      <c r="A224" t="s">
        <v>8656</v>
      </c>
      <c r="B224" t="str">
        <f>B223</f>
        <v>vegas_word128</v>
      </c>
      <c r="C224" t="s">
        <v>8880</v>
      </c>
      <c r="D224">
        <v>0</v>
      </c>
    </row>
    <row r="225" spans="1:4" x14ac:dyDescent="0.2">
      <c r="A225" t="s">
        <v>8656</v>
      </c>
      <c r="B225" t="s">
        <v>9103</v>
      </c>
      <c r="C225" t="s">
        <v>8881</v>
      </c>
      <c r="D225">
        <v>1</v>
      </c>
    </row>
    <row r="226" spans="1:4" x14ac:dyDescent="0.2">
      <c r="A226" t="s">
        <v>8656</v>
      </c>
      <c r="B226" t="s">
        <v>9104</v>
      </c>
      <c r="C226" t="s">
        <v>8882</v>
      </c>
      <c r="D226">
        <v>1</v>
      </c>
    </row>
    <row r="227" spans="1:4" x14ac:dyDescent="0.2">
      <c r="A227" t="s">
        <v>8656</v>
      </c>
      <c r="B227" t="str">
        <f t="shared" ref="B227:B228" si="25">B226</f>
        <v>vegas_word130</v>
      </c>
      <c r="C227" t="s">
        <v>8883</v>
      </c>
      <c r="D227">
        <v>0</v>
      </c>
    </row>
    <row r="228" spans="1:4" x14ac:dyDescent="0.2">
      <c r="A228" t="s">
        <v>8656</v>
      </c>
      <c r="B228" t="str">
        <f t="shared" si="25"/>
        <v>vegas_word130</v>
      </c>
      <c r="C228" t="s">
        <v>8884</v>
      </c>
      <c r="D228">
        <v>0</v>
      </c>
    </row>
    <row r="229" spans="1:4" x14ac:dyDescent="0.2">
      <c r="A229" t="s">
        <v>8656</v>
      </c>
      <c r="B229" t="s">
        <v>9105</v>
      </c>
      <c r="C229" t="s">
        <v>8885</v>
      </c>
      <c r="D229">
        <v>1</v>
      </c>
    </row>
    <row r="230" spans="1:4" x14ac:dyDescent="0.2">
      <c r="A230" t="s">
        <v>8656</v>
      </c>
      <c r="B230" t="s">
        <v>9106</v>
      </c>
      <c r="C230" t="s">
        <v>8886</v>
      </c>
      <c r="D230">
        <v>1</v>
      </c>
    </row>
    <row r="231" spans="1:4" x14ac:dyDescent="0.2">
      <c r="A231" t="s">
        <v>8656</v>
      </c>
      <c r="B231" t="str">
        <f>B230</f>
        <v>vegas_word132</v>
      </c>
      <c r="C231" t="s">
        <v>8887</v>
      </c>
      <c r="D231">
        <v>0</v>
      </c>
    </row>
    <row r="232" spans="1:4" x14ac:dyDescent="0.2">
      <c r="A232" t="s">
        <v>8656</v>
      </c>
      <c r="B232" t="s">
        <v>9107</v>
      </c>
      <c r="C232" t="s">
        <v>8888</v>
      </c>
      <c r="D232">
        <v>1</v>
      </c>
    </row>
    <row r="233" spans="1:4" x14ac:dyDescent="0.2">
      <c r="A233" t="s">
        <v>8656</v>
      </c>
      <c r="B233" t="str">
        <f t="shared" ref="B233:B235" si="26">B232</f>
        <v>vegas_word133</v>
      </c>
      <c r="C233" t="s">
        <v>8889</v>
      </c>
      <c r="D233">
        <v>0</v>
      </c>
    </row>
    <row r="234" spans="1:4" x14ac:dyDescent="0.2">
      <c r="A234" t="s">
        <v>8656</v>
      </c>
      <c r="B234" t="str">
        <f t="shared" si="26"/>
        <v>vegas_word133</v>
      </c>
      <c r="C234" t="s">
        <v>8890</v>
      </c>
      <c r="D234">
        <v>0</v>
      </c>
    </row>
    <row r="235" spans="1:4" x14ac:dyDescent="0.2">
      <c r="A235" t="s">
        <v>8656</v>
      </c>
      <c r="B235" t="str">
        <f t="shared" si="26"/>
        <v>vegas_word133</v>
      </c>
      <c r="C235" t="s">
        <v>8891</v>
      </c>
      <c r="D235">
        <v>0</v>
      </c>
    </row>
    <row r="236" spans="1:4" x14ac:dyDescent="0.2">
      <c r="A236" t="s">
        <v>8656</v>
      </c>
      <c r="B236" t="s">
        <v>9108</v>
      </c>
      <c r="C236" t="s">
        <v>8892</v>
      </c>
      <c r="D236">
        <v>1</v>
      </c>
    </row>
    <row r="237" spans="1:4" x14ac:dyDescent="0.2">
      <c r="A237" t="s">
        <v>8656</v>
      </c>
      <c r="B237" t="s">
        <v>9109</v>
      </c>
      <c r="C237" t="s">
        <v>8893</v>
      </c>
      <c r="D237">
        <v>1</v>
      </c>
    </row>
    <row r="238" spans="1:4" x14ac:dyDescent="0.2">
      <c r="A238" t="s">
        <v>8656</v>
      </c>
      <c r="B238" t="s">
        <v>9110</v>
      </c>
      <c r="C238" t="s">
        <v>8894</v>
      </c>
      <c r="D238">
        <v>1</v>
      </c>
    </row>
    <row r="239" spans="1:4" x14ac:dyDescent="0.2">
      <c r="A239" t="s">
        <v>8656</v>
      </c>
      <c r="B239" t="str">
        <f t="shared" ref="B239:B240" si="27">B238</f>
        <v>vegas_word136</v>
      </c>
      <c r="C239" t="s">
        <v>8895</v>
      </c>
      <c r="D239">
        <v>0</v>
      </c>
    </row>
    <row r="240" spans="1:4" x14ac:dyDescent="0.2">
      <c r="A240" t="s">
        <v>8656</v>
      </c>
      <c r="B240" t="str">
        <f t="shared" si="27"/>
        <v>vegas_word136</v>
      </c>
      <c r="C240" t="s">
        <v>8896</v>
      </c>
      <c r="D240">
        <v>0</v>
      </c>
    </row>
    <row r="241" spans="1:4" x14ac:dyDescent="0.2">
      <c r="A241" t="s">
        <v>8656</v>
      </c>
      <c r="B241" t="s">
        <v>9111</v>
      </c>
      <c r="C241" t="s">
        <v>8897</v>
      </c>
      <c r="D241">
        <v>1</v>
      </c>
    </row>
    <row r="242" spans="1:4" x14ac:dyDescent="0.2">
      <c r="A242" t="s">
        <v>8656</v>
      </c>
      <c r="B242" t="str">
        <f>B241</f>
        <v>vegas_word137</v>
      </c>
      <c r="C242" t="s">
        <v>8898</v>
      </c>
      <c r="D242">
        <v>0</v>
      </c>
    </row>
    <row r="243" spans="1:4" x14ac:dyDescent="0.2">
      <c r="A243" t="s">
        <v>8656</v>
      </c>
      <c r="B243" t="s">
        <v>9112</v>
      </c>
      <c r="C243" t="s">
        <v>8899</v>
      </c>
      <c r="D243">
        <v>1</v>
      </c>
    </row>
    <row r="244" spans="1:4" x14ac:dyDescent="0.2">
      <c r="A244" t="s">
        <v>8656</v>
      </c>
      <c r="B244" t="str">
        <f>B243</f>
        <v>vegas_word138</v>
      </c>
      <c r="C244" t="s">
        <v>8900</v>
      </c>
      <c r="D244">
        <v>0</v>
      </c>
    </row>
    <row r="245" spans="1:4" x14ac:dyDescent="0.2">
      <c r="A245" t="s">
        <v>8656</v>
      </c>
      <c r="B245" t="s">
        <v>9113</v>
      </c>
      <c r="C245" t="s">
        <v>8901</v>
      </c>
      <c r="D245">
        <v>1</v>
      </c>
    </row>
    <row r="246" spans="1:4" x14ac:dyDescent="0.2">
      <c r="A246" t="s">
        <v>8656</v>
      </c>
      <c r="B246" t="s">
        <v>9114</v>
      </c>
      <c r="C246" t="s">
        <v>8902</v>
      </c>
      <c r="D246">
        <v>1</v>
      </c>
    </row>
    <row r="247" spans="1:4" x14ac:dyDescent="0.2">
      <c r="A247" t="s">
        <v>8656</v>
      </c>
      <c r="B247" t="s">
        <v>9115</v>
      </c>
      <c r="C247" t="s">
        <v>8903</v>
      </c>
      <c r="D247">
        <v>1</v>
      </c>
    </row>
    <row r="248" spans="1:4" x14ac:dyDescent="0.2">
      <c r="A248" t="s">
        <v>8656</v>
      </c>
      <c r="B248" t="str">
        <f>B247</f>
        <v>vegas_word141</v>
      </c>
      <c r="C248" t="s">
        <v>8904</v>
      </c>
      <c r="D248">
        <v>0</v>
      </c>
    </row>
    <row r="249" spans="1:4" x14ac:dyDescent="0.2">
      <c r="A249" t="s">
        <v>8656</v>
      </c>
      <c r="B249" t="s">
        <v>9116</v>
      </c>
      <c r="C249" t="s">
        <v>8905</v>
      </c>
      <c r="D249">
        <v>1</v>
      </c>
    </row>
    <row r="250" spans="1:4" x14ac:dyDescent="0.2">
      <c r="A250" t="s">
        <v>8656</v>
      </c>
      <c r="B250" t="s">
        <v>9117</v>
      </c>
      <c r="C250" t="s">
        <v>8906</v>
      </c>
      <c r="D250">
        <v>1</v>
      </c>
    </row>
    <row r="251" spans="1:4" x14ac:dyDescent="0.2">
      <c r="A251" t="s">
        <v>8656</v>
      </c>
      <c r="B251" t="str">
        <f>B250</f>
        <v>vegas_word143</v>
      </c>
      <c r="C251" t="s">
        <v>8907</v>
      </c>
      <c r="D251">
        <v>0</v>
      </c>
    </row>
    <row r="252" spans="1:4" x14ac:dyDescent="0.2">
      <c r="A252" t="s">
        <v>8656</v>
      </c>
      <c r="B252" t="s">
        <v>9118</v>
      </c>
      <c r="C252" t="s">
        <v>8908</v>
      </c>
      <c r="D252">
        <v>1</v>
      </c>
    </row>
    <row r="253" spans="1:4" x14ac:dyDescent="0.2">
      <c r="A253" t="s">
        <v>8656</v>
      </c>
      <c r="B253" t="str">
        <f t="shared" ref="B253:B254" si="28">B252</f>
        <v>vegas_word144</v>
      </c>
      <c r="C253" t="s">
        <v>8909</v>
      </c>
      <c r="D253">
        <v>0</v>
      </c>
    </row>
    <row r="254" spans="1:4" x14ac:dyDescent="0.2">
      <c r="A254" t="s">
        <v>8656</v>
      </c>
      <c r="B254" t="str">
        <f t="shared" si="28"/>
        <v>vegas_word144</v>
      </c>
      <c r="C254" t="s">
        <v>8910</v>
      </c>
      <c r="D254">
        <v>0</v>
      </c>
    </row>
    <row r="255" spans="1:4" x14ac:dyDescent="0.2">
      <c r="A255" t="s">
        <v>8656</v>
      </c>
      <c r="B255" t="s">
        <v>9119</v>
      </c>
      <c r="C255" t="s">
        <v>8911</v>
      </c>
      <c r="D255">
        <v>1</v>
      </c>
    </row>
    <row r="256" spans="1:4" x14ac:dyDescent="0.2">
      <c r="A256" t="s">
        <v>8656</v>
      </c>
      <c r="B256" t="str">
        <f>B255</f>
        <v>vegas_word145</v>
      </c>
      <c r="C256" t="s">
        <v>8912</v>
      </c>
      <c r="D256">
        <v>0</v>
      </c>
    </row>
    <row r="257" spans="1:4" x14ac:dyDescent="0.2">
      <c r="A257" t="s">
        <v>8656</v>
      </c>
      <c r="B257" t="s">
        <v>9120</v>
      </c>
      <c r="C257" t="s">
        <v>8913</v>
      </c>
      <c r="D257">
        <v>1</v>
      </c>
    </row>
    <row r="258" spans="1:4" x14ac:dyDescent="0.2">
      <c r="A258" t="s">
        <v>8656</v>
      </c>
      <c r="B258" t="s">
        <v>9121</v>
      </c>
      <c r="C258" t="s">
        <v>8914</v>
      </c>
      <c r="D258">
        <v>1</v>
      </c>
    </row>
    <row r="259" spans="1:4" x14ac:dyDescent="0.2">
      <c r="A259" t="s">
        <v>8656</v>
      </c>
      <c r="B259" t="s">
        <v>9122</v>
      </c>
      <c r="C259" t="s">
        <v>8915</v>
      </c>
      <c r="D259">
        <v>1</v>
      </c>
    </row>
    <row r="260" spans="1:4" x14ac:dyDescent="0.2">
      <c r="A260" t="s">
        <v>8656</v>
      </c>
      <c r="B260" t="str">
        <f>B259</f>
        <v>vegas_word148</v>
      </c>
      <c r="C260" t="s">
        <v>8916</v>
      </c>
      <c r="D260">
        <v>0</v>
      </c>
    </row>
    <row r="261" spans="1:4" x14ac:dyDescent="0.2">
      <c r="A261" t="s">
        <v>8656</v>
      </c>
      <c r="B261" t="s">
        <v>9123</v>
      </c>
      <c r="C261" t="s">
        <v>8917</v>
      </c>
      <c r="D261">
        <v>1</v>
      </c>
    </row>
    <row r="262" spans="1:4" x14ac:dyDescent="0.2">
      <c r="A262" t="s">
        <v>8656</v>
      </c>
      <c r="B262" t="s">
        <v>9124</v>
      </c>
      <c r="C262" t="s">
        <v>8918</v>
      </c>
      <c r="D262">
        <v>1</v>
      </c>
    </row>
    <row r="263" spans="1:4" x14ac:dyDescent="0.2">
      <c r="A263" t="s">
        <v>8656</v>
      </c>
      <c r="B263" t="str">
        <f>B262</f>
        <v>vegas_word150</v>
      </c>
      <c r="C263" t="s">
        <v>8919</v>
      </c>
      <c r="D263">
        <v>0</v>
      </c>
    </row>
    <row r="264" spans="1:4" x14ac:dyDescent="0.2">
      <c r="A264" t="s">
        <v>8656</v>
      </c>
      <c r="B264" t="s">
        <v>9125</v>
      </c>
      <c r="C264" t="s">
        <v>8920</v>
      </c>
      <c r="D264">
        <v>1</v>
      </c>
    </row>
    <row r="265" spans="1:4" x14ac:dyDescent="0.2">
      <c r="A265" t="s">
        <v>8656</v>
      </c>
      <c r="B265" t="str">
        <f>B264</f>
        <v>vegas_word151</v>
      </c>
      <c r="C265" t="s">
        <v>8921</v>
      </c>
      <c r="D265">
        <v>0</v>
      </c>
    </row>
    <row r="266" spans="1:4" x14ac:dyDescent="0.2">
      <c r="A266" t="s">
        <v>8656</v>
      </c>
      <c r="B266" t="s">
        <v>9126</v>
      </c>
      <c r="C266" t="s">
        <v>8922</v>
      </c>
      <c r="D266">
        <v>1</v>
      </c>
    </row>
    <row r="267" spans="1:4" x14ac:dyDescent="0.2">
      <c r="A267" t="s">
        <v>8656</v>
      </c>
      <c r="B267" t="s">
        <v>9127</v>
      </c>
      <c r="C267" t="s">
        <v>8923</v>
      </c>
      <c r="D267">
        <v>1</v>
      </c>
    </row>
    <row r="268" spans="1:4" x14ac:dyDescent="0.2">
      <c r="A268" t="s">
        <v>8656</v>
      </c>
      <c r="B268" t="s">
        <v>9128</v>
      </c>
      <c r="C268" t="s">
        <v>8924</v>
      </c>
      <c r="D268">
        <v>1</v>
      </c>
    </row>
    <row r="269" spans="1:4" x14ac:dyDescent="0.2">
      <c r="A269" t="s">
        <v>8656</v>
      </c>
      <c r="B269" t="s">
        <v>9129</v>
      </c>
      <c r="C269" t="s">
        <v>8925</v>
      </c>
      <c r="D269">
        <v>1</v>
      </c>
    </row>
    <row r="270" spans="1:4" x14ac:dyDescent="0.2">
      <c r="A270" t="s">
        <v>8656</v>
      </c>
      <c r="B270" t="str">
        <f>B269</f>
        <v>vegas_word155</v>
      </c>
      <c r="C270" t="s">
        <v>8926</v>
      </c>
      <c r="D270">
        <v>0</v>
      </c>
    </row>
    <row r="271" spans="1:4" x14ac:dyDescent="0.2">
      <c r="A271" t="s">
        <v>8656</v>
      </c>
      <c r="B271" t="s">
        <v>9130</v>
      </c>
      <c r="C271" t="s">
        <v>8927</v>
      </c>
      <c r="D271">
        <v>1</v>
      </c>
    </row>
    <row r="272" spans="1:4" x14ac:dyDescent="0.2">
      <c r="A272" t="s">
        <v>8656</v>
      </c>
      <c r="B272" t="str">
        <f t="shared" ref="B272:B273" si="29">B271</f>
        <v>vegas_word156</v>
      </c>
      <c r="C272" t="s">
        <v>8928</v>
      </c>
      <c r="D272">
        <v>0</v>
      </c>
    </row>
    <row r="273" spans="1:4" x14ac:dyDescent="0.2">
      <c r="A273" t="s">
        <v>8656</v>
      </c>
      <c r="B273" t="str">
        <f t="shared" si="29"/>
        <v>vegas_word156</v>
      </c>
      <c r="C273" t="s">
        <v>8929</v>
      </c>
      <c r="D273">
        <v>0</v>
      </c>
    </row>
    <row r="274" spans="1:4" x14ac:dyDescent="0.2">
      <c r="A274" t="s">
        <v>8656</v>
      </c>
      <c r="B274" t="s">
        <v>9131</v>
      </c>
      <c r="C274" t="s">
        <v>8930</v>
      </c>
      <c r="D274">
        <v>1</v>
      </c>
    </row>
    <row r="275" spans="1:4" x14ac:dyDescent="0.2">
      <c r="A275" t="s">
        <v>8656</v>
      </c>
      <c r="B275" t="s">
        <v>9132</v>
      </c>
      <c r="C275" t="s">
        <v>8931</v>
      </c>
      <c r="D275">
        <v>1</v>
      </c>
    </row>
    <row r="276" spans="1:4" x14ac:dyDescent="0.2">
      <c r="A276" t="s">
        <v>8656</v>
      </c>
      <c r="B276" t="str">
        <f>B275</f>
        <v>vegas_word158</v>
      </c>
      <c r="C276" t="s">
        <v>8932</v>
      </c>
      <c r="D276">
        <v>0</v>
      </c>
    </row>
    <row r="277" spans="1:4" x14ac:dyDescent="0.2">
      <c r="A277" t="s">
        <v>8656</v>
      </c>
      <c r="B277" t="s">
        <v>9133</v>
      </c>
      <c r="C277" t="s">
        <v>8933</v>
      </c>
      <c r="D277">
        <v>1</v>
      </c>
    </row>
    <row r="278" spans="1:4" x14ac:dyDescent="0.2">
      <c r="A278" t="s">
        <v>8656</v>
      </c>
      <c r="B278" t="s">
        <v>9134</v>
      </c>
      <c r="C278" t="s">
        <v>8934</v>
      </c>
      <c r="D278">
        <v>1</v>
      </c>
    </row>
    <row r="279" spans="1:4" x14ac:dyDescent="0.2">
      <c r="A279" t="s">
        <v>8656</v>
      </c>
      <c r="B279" t="s">
        <v>9135</v>
      </c>
      <c r="C279" t="s">
        <v>8935</v>
      </c>
      <c r="D279">
        <v>1</v>
      </c>
    </row>
    <row r="280" spans="1:4" x14ac:dyDescent="0.2">
      <c r="A280" t="s">
        <v>8656</v>
      </c>
      <c r="B280" t="str">
        <f>B279</f>
        <v>vegas_word161</v>
      </c>
      <c r="C280" t="s">
        <v>8936</v>
      </c>
      <c r="D280">
        <v>0</v>
      </c>
    </row>
    <row r="281" spans="1:4" x14ac:dyDescent="0.2">
      <c r="A281" t="s">
        <v>8656</v>
      </c>
      <c r="B281" t="s">
        <v>9136</v>
      </c>
      <c r="C281" t="s">
        <v>8937</v>
      </c>
      <c r="D281">
        <v>1</v>
      </c>
    </row>
    <row r="282" spans="1:4" x14ac:dyDescent="0.2">
      <c r="A282" t="s">
        <v>8656</v>
      </c>
      <c r="B282" t="s">
        <v>9137</v>
      </c>
      <c r="C282" t="s">
        <v>8938</v>
      </c>
      <c r="D282">
        <v>1</v>
      </c>
    </row>
    <row r="283" spans="1:4" x14ac:dyDescent="0.2">
      <c r="A283" t="s">
        <v>8656</v>
      </c>
      <c r="B283" t="s">
        <v>9138</v>
      </c>
      <c r="C283" t="s">
        <v>8939</v>
      </c>
      <c r="D283">
        <v>1</v>
      </c>
    </row>
    <row r="284" spans="1:4" x14ac:dyDescent="0.2">
      <c r="A284" t="s">
        <v>8656</v>
      </c>
      <c r="B284" t="str">
        <f>B283</f>
        <v>vegas_word164</v>
      </c>
      <c r="C284" t="s">
        <v>8940</v>
      </c>
      <c r="D284">
        <v>0</v>
      </c>
    </row>
    <row r="285" spans="1:4" x14ac:dyDescent="0.2">
      <c r="A285" t="s">
        <v>8656</v>
      </c>
      <c r="B285" t="s">
        <v>9139</v>
      </c>
      <c r="C285" t="s">
        <v>8941</v>
      </c>
      <c r="D285">
        <v>1</v>
      </c>
    </row>
    <row r="286" spans="1:4" x14ac:dyDescent="0.2">
      <c r="A286" t="s">
        <v>8656</v>
      </c>
      <c r="B286" t="str">
        <f>B285</f>
        <v>vegas_word165</v>
      </c>
      <c r="C286" t="s">
        <v>8942</v>
      </c>
      <c r="D286">
        <v>0</v>
      </c>
    </row>
    <row r="287" spans="1:4" x14ac:dyDescent="0.2">
      <c r="A287" t="s">
        <v>8656</v>
      </c>
      <c r="B287" t="s">
        <v>9140</v>
      </c>
      <c r="C287" t="s">
        <v>8943</v>
      </c>
      <c r="D287">
        <v>1</v>
      </c>
    </row>
    <row r="288" spans="1:4" x14ac:dyDescent="0.2">
      <c r="A288" t="s">
        <v>8656</v>
      </c>
      <c r="B288" t="str">
        <f>B287</f>
        <v>vegas_word166</v>
      </c>
      <c r="C288" t="s">
        <v>8944</v>
      </c>
      <c r="D288">
        <v>0</v>
      </c>
    </row>
    <row r="289" spans="1:4" x14ac:dyDescent="0.2">
      <c r="A289" t="s">
        <v>8656</v>
      </c>
      <c r="B289" t="s">
        <v>9141</v>
      </c>
      <c r="C289" t="s">
        <v>8945</v>
      </c>
      <c r="D289">
        <v>1</v>
      </c>
    </row>
    <row r="290" spans="1:4" x14ac:dyDescent="0.2">
      <c r="A290" t="s">
        <v>8656</v>
      </c>
      <c r="B290" t="str">
        <f>B289</f>
        <v>vegas_word167</v>
      </c>
      <c r="C290" t="s">
        <v>8946</v>
      </c>
      <c r="D290">
        <v>0</v>
      </c>
    </row>
    <row r="291" spans="1:4" x14ac:dyDescent="0.2">
      <c r="A291" t="s">
        <v>8656</v>
      </c>
      <c r="B291" t="s">
        <v>9142</v>
      </c>
      <c r="C291" t="s">
        <v>8947</v>
      </c>
      <c r="D291">
        <v>1</v>
      </c>
    </row>
    <row r="292" spans="1:4" x14ac:dyDescent="0.2">
      <c r="A292" t="s">
        <v>8656</v>
      </c>
      <c r="B292" t="s">
        <v>9143</v>
      </c>
      <c r="C292" t="s">
        <v>8948</v>
      </c>
      <c r="D292">
        <v>1</v>
      </c>
    </row>
    <row r="293" spans="1:4" x14ac:dyDescent="0.2">
      <c r="A293" t="s">
        <v>8656</v>
      </c>
      <c r="B293" t="s">
        <v>9144</v>
      </c>
      <c r="C293" t="s">
        <v>8949</v>
      </c>
      <c r="D293">
        <v>1</v>
      </c>
    </row>
    <row r="294" spans="1:4" x14ac:dyDescent="0.2">
      <c r="A294" t="s">
        <v>8656</v>
      </c>
      <c r="B294" t="s">
        <v>9145</v>
      </c>
      <c r="C294" t="s">
        <v>8950</v>
      </c>
      <c r="D294">
        <v>1</v>
      </c>
    </row>
    <row r="295" spans="1:4" x14ac:dyDescent="0.2">
      <c r="A295" t="s">
        <v>8656</v>
      </c>
      <c r="B295" t="str">
        <f t="shared" ref="B295:B297" si="30">B294</f>
        <v>vegas_word171</v>
      </c>
      <c r="C295" t="s">
        <v>8951</v>
      </c>
      <c r="D295">
        <v>0</v>
      </c>
    </row>
    <row r="296" spans="1:4" x14ac:dyDescent="0.2">
      <c r="A296" t="s">
        <v>8656</v>
      </c>
      <c r="B296" t="str">
        <f t="shared" si="30"/>
        <v>vegas_word171</v>
      </c>
      <c r="C296" t="s">
        <v>8952</v>
      </c>
      <c r="D296">
        <v>0</v>
      </c>
    </row>
    <row r="297" spans="1:4" x14ac:dyDescent="0.2">
      <c r="A297" t="s">
        <v>8656</v>
      </c>
      <c r="B297" t="str">
        <f t="shared" si="30"/>
        <v>vegas_word171</v>
      </c>
      <c r="C297" t="s">
        <v>8953</v>
      </c>
      <c r="D297">
        <v>0</v>
      </c>
    </row>
    <row r="298" spans="1:4" x14ac:dyDescent="0.2">
      <c r="A298" t="s">
        <v>8656</v>
      </c>
      <c r="B298" t="s">
        <v>9146</v>
      </c>
      <c r="C298" t="s">
        <v>8954</v>
      </c>
      <c r="D298">
        <v>1</v>
      </c>
    </row>
    <row r="299" spans="1:4" x14ac:dyDescent="0.2">
      <c r="A299" t="s">
        <v>8656</v>
      </c>
      <c r="B299" t="s">
        <v>9147</v>
      </c>
      <c r="C299" t="s">
        <v>8955</v>
      </c>
      <c r="D299">
        <v>1</v>
      </c>
    </row>
    <row r="300" spans="1:4" x14ac:dyDescent="0.2">
      <c r="A300" t="s">
        <v>8656</v>
      </c>
      <c r="B300" t="str">
        <f>B299</f>
        <v>vegas_word173</v>
      </c>
      <c r="C300" t="s">
        <v>8956</v>
      </c>
      <c r="D300">
        <v>0</v>
      </c>
    </row>
    <row r="301" spans="1:4" x14ac:dyDescent="0.2">
      <c r="A301" t="s">
        <v>8656</v>
      </c>
      <c r="B301" t="s">
        <v>9148</v>
      </c>
      <c r="C301" t="s">
        <v>8957</v>
      </c>
      <c r="D301">
        <v>1</v>
      </c>
    </row>
    <row r="302" spans="1:4" x14ac:dyDescent="0.2">
      <c r="A302" t="s">
        <v>8656</v>
      </c>
      <c r="B302" t="s">
        <v>9149</v>
      </c>
      <c r="C302" t="s">
        <v>8958</v>
      </c>
      <c r="D302">
        <v>1</v>
      </c>
    </row>
    <row r="303" spans="1:4" x14ac:dyDescent="0.2">
      <c r="A303" t="s">
        <v>8656</v>
      </c>
      <c r="B303" t="str">
        <f>B302</f>
        <v>vegas_word175</v>
      </c>
      <c r="C303" t="s">
        <v>8959</v>
      </c>
      <c r="D303">
        <v>0</v>
      </c>
    </row>
    <row r="304" spans="1:4" x14ac:dyDescent="0.2">
      <c r="A304" t="s">
        <v>8656</v>
      </c>
      <c r="B304" t="s">
        <v>9150</v>
      </c>
      <c r="C304" t="s">
        <v>8960</v>
      </c>
      <c r="D304">
        <v>1</v>
      </c>
    </row>
    <row r="305" spans="1:4" x14ac:dyDescent="0.2">
      <c r="A305" t="s">
        <v>8656</v>
      </c>
      <c r="B305" t="s">
        <v>9151</v>
      </c>
      <c r="C305" t="s">
        <v>8961</v>
      </c>
      <c r="D305">
        <v>1</v>
      </c>
    </row>
    <row r="306" spans="1:4" x14ac:dyDescent="0.2">
      <c r="A306" t="s">
        <v>8656</v>
      </c>
      <c r="B306" t="s">
        <v>9152</v>
      </c>
      <c r="C306" t="s">
        <v>8962</v>
      </c>
      <c r="D306">
        <v>1</v>
      </c>
    </row>
    <row r="307" spans="1:4" x14ac:dyDescent="0.2">
      <c r="A307" t="s">
        <v>8656</v>
      </c>
      <c r="B307" t="str">
        <f t="shared" ref="B307:B308" si="31">B306</f>
        <v>vegas_word178</v>
      </c>
      <c r="C307" t="s">
        <v>8963</v>
      </c>
      <c r="D307">
        <v>0</v>
      </c>
    </row>
    <row r="308" spans="1:4" x14ac:dyDescent="0.2">
      <c r="A308" t="s">
        <v>8656</v>
      </c>
      <c r="B308" t="str">
        <f t="shared" si="31"/>
        <v>vegas_word178</v>
      </c>
      <c r="C308" t="s">
        <v>8964</v>
      </c>
      <c r="D308">
        <v>0</v>
      </c>
    </row>
    <row r="309" spans="1:4" x14ac:dyDescent="0.2">
      <c r="A309" t="s">
        <v>8656</v>
      </c>
      <c r="B309" t="s">
        <v>9153</v>
      </c>
      <c r="C309" t="s">
        <v>8965</v>
      </c>
      <c r="D309">
        <v>1</v>
      </c>
    </row>
    <row r="310" spans="1:4" x14ac:dyDescent="0.2">
      <c r="A310" t="s">
        <v>8656</v>
      </c>
      <c r="B310" t="s">
        <v>9154</v>
      </c>
      <c r="C310" t="s">
        <v>8966</v>
      </c>
      <c r="D310">
        <v>1</v>
      </c>
    </row>
    <row r="311" spans="1:4" x14ac:dyDescent="0.2">
      <c r="A311" t="s">
        <v>8656</v>
      </c>
      <c r="B311" t="s">
        <v>9155</v>
      </c>
      <c r="C311" t="s">
        <v>8967</v>
      </c>
      <c r="D311">
        <v>1</v>
      </c>
    </row>
    <row r="312" spans="1:4" x14ac:dyDescent="0.2">
      <c r="A312" t="s">
        <v>8656</v>
      </c>
      <c r="B312" t="str">
        <f>B311</f>
        <v>vegas_word181</v>
      </c>
      <c r="C312" t="s">
        <v>8968</v>
      </c>
      <c r="D312">
        <v>0</v>
      </c>
    </row>
    <row r="313" spans="1:4" x14ac:dyDescent="0.2">
      <c r="A313" t="s">
        <v>8656</v>
      </c>
      <c r="B313" t="s">
        <v>9156</v>
      </c>
      <c r="C313" t="s">
        <v>8969</v>
      </c>
      <c r="D313">
        <v>1</v>
      </c>
    </row>
    <row r="314" spans="1:4" x14ac:dyDescent="0.2">
      <c r="A314" t="s">
        <v>8656</v>
      </c>
      <c r="B314" t="s">
        <v>9157</v>
      </c>
      <c r="C314" t="s">
        <v>8970</v>
      </c>
      <c r="D314">
        <v>1</v>
      </c>
    </row>
    <row r="315" spans="1:4" x14ac:dyDescent="0.2">
      <c r="A315" t="s">
        <v>8656</v>
      </c>
      <c r="B315" t="s">
        <v>9158</v>
      </c>
      <c r="C315" t="s">
        <v>8971</v>
      </c>
      <c r="D315">
        <v>1</v>
      </c>
    </row>
    <row r="316" spans="1:4" x14ac:dyDescent="0.2">
      <c r="A316" t="s">
        <v>8656</v>
      </c>
      <c r="B316" t="str">
        <f>B315</f>
        <v>vegas_word184</v>
      </c>
      <c r="C316" t="s">
        <v>8972</v>
      </c>
      <c r="D316">
        <v>0</v>
      </c>
    </row>
    <row r="317" spans="1:4" x14ac:dyDescent="0.2">
      <c r="A317" t="s">
        <v>8656</v>
      </c>
      <c r="B317" t="s">
        <v>9159</v>
      </c>
      <c r="C317" t="s">
        <v>8973</v>
      </c>
      <c r="D317">
        <v>1</v>
      </c>
    </row>
    <row r="318" spans="1:4" x14ac:dyDescent="0.2">
      <c r="A318" t="s">
        <v>8656</v>
      </c>
      <c r="B318" t="s">
        <v>9160</v>
      </c>
      <c r="C318" t="s">
        <v>8974</v>
      </c>
      <c r="D318">
        <v>1</v>
      </c>
    </row>
    <row r="319" spans="1:4" x14ac:dyDescent="0.2">
      <c r="A319" t="s">
        <v>8656</v>
      </c>
      <c r="B319" t="s">
        <v>9161</v>
      </c>
      <c r="C319" t="s">
        <v>8975</v>
      </c>
      <c r="D319">
        <v>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475E-DD76-A545-8E8B-6703E2357DFD}">
  <dimension ref="A1:E282"/>
  <sheetViews>
    <sheetView workbookViewId="0">
      <selection activeCell="E21" sqref="E21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9.6640625" customWidth="1"/>
    <col min="4" max="4" width="18.1640625" bestFit="1" customWidth="1"/>
  </cols>
  <sheetData>
    <row r="1" spans="1:5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</row>
    <row r="2" spans="1:5" x14ac:dyDescent="0.2">
      <c r="A2" t="s">
        <v>9295</v>
      </c>
      <c r="B2" t="s">
        <v>9294</v>
      </c>
      <c r="C2" s="3" t="s">
        <v>9162</v>
      </c>
      <c r="D2" t="s">
        <v>9293</v>
      </c>
      <c r="E2">
        <v>1</v>
      </c>
    </row>
    <row r="3" spans="1:5" x14ac:dyDescent="0.2">
      <c r="A3" t="s">
        <v>9295</v>
      </c>
      <c r="B3" t="s">
        <v>9576</v>
      </c>
      <c r="C3" s="3" t="s">
        <v>9238</v>
      </c>
      <c r="D3" t="s">
        <v>9296</v>
      </c>
      <c r="E3">
        <v>1</v>
      </c>
    </row>
    <row r="4" spans="1:5" x14ac:dyDescent="0.2">
      <c r="A4" t="s">
        <v>9295</v>
      </c>
      <c r="B4" t="str">
        <f t="shared" ref="B4:C5" si="0">B3</f>
        <v>2-on-several_word2</v>
      </c>
      <c r="C4" s="3" t="str">
        <f t="shared" si="0"/>
        <v>several</v>
      </c>
      <c r="D4" t="s">
        <v>9297</v>
      </c>
      <c r="E4">
        <v>0</v>
      </c>
    </row>
    <row r="5" spans="1:5" x14ac:dyDescent="0.2">
      <c r="A5" t="s">
        <v>9295</v>
      </c>
      <c r="B5" t="str">
        <f t="shared" si="0"/>
        <v>2-on-several_word2</v>
      </c>
      <c r="C5" s="3" t="str">
        <f t="shared" si="0"/>
        <v>several</v>
      </c>
      <c r="D5" t="s">
        <v>9298</v>
      </c>
      <c r="E5">
        <v>0</v>
      </c>
    </row>
    <row r="6" spans="1:5" x14ac:dyDescent="0.2">
      <c r="A6" t="s">
        <v>9295</v>
      </c>
      <c r="B6" t="s">
        <v>9577</v>
      </c>
      <c r="C6" s="3" t="s">
        <v>9239</v>
      </c>
      <c r="D6" t="s">
        <v>9299</v>
      </c>
      <c r="E6">
        <v>1</v>
      </c>
    </row>
    <row r="7" spans="1:5" x14ac:dyDescent="0.2">
      <c r="A7" t="s">
        <v>9295</v>
      </c>
      <c r="B7" t="str">
        <f t="shared" ref="B7:C8" si="1">B6</f>
        <v>2-on-several_word3</v>
      </c>
      <c r="C7" s="3" t="str">
        <f t="shared" si="1"/>
        <v>occasions</v>
      </c>
      <c r="D7" t="s">
        <v>9300</v>
      </c>
      <c r="E7">
        <v>0</v>
      </c>
    </row>
    <row r="8" spans="1:5" x14ac:dyDescent="0.2">
      <c r="A8" t="s">
        <v>9295</v>
      </c>
      <c r="B8" t="str">
        <f t="shared" si="1"/>
        <v>2-on-several_word3</v>
      </c>
      <c r="C8" s="3" t="str">
        <f t="shared" si="1"/>
        <v>occasions</v>
      </c>
      <c r="D8" t="s">
        <v>9301</v>
      </c>
      <c r="E8">
        <v>0</v>
      </c>
    </row>
    <row r="9" spans="1:5" x14ac:dyDescent="0.2">
      <c r="A9" t="s">
        <v>9295</v>
      </c>
      <c r="B9" t="s">
        <v>9578</v>
      </c>
      <c r="C9" s="3" t="s">
        <v>9163</v>
      </c>
      <c r="D9" t="s">
        <v>9302</v>
      </c>
      <c r="E9">
        <v>1</v>
      </c>
    </row>
    <row r="10" spans="1:5" x14ac:dyDescent="0.2">
      <c r="A10" t="s">
        <v>9295</v>
      </c>
      <c r="B10" t="s">
        <v>9579</v>
      </c>
      <c r="C10" s="3" t="s">
        <v>9240</v>
      </c>
      <c r="D10" t="s">
        <v>9303</v>
      </c>
      <c r="E10">
        <v>1</v>
      </c>
    </row>
    <row r="11" spans="1:5" x14ac:dyDescent="0.2">
      <c r="A11" t="s">
        <v>9295</v>
      </c>
      <c r="B11" t="str">
        <f t="shared" ref="B11:C11" si="2">B10</f>
        <v>2-on-several_word5</v>
      </c>
      <c r="C11" s="3" t="str">
        <f t="shared" si="2"/>
        <v>enjoyed</v>
      </c>
      <c r="D11" t="s">
        <v>9304</v>
      </c>
      <c r="E11">
        <v>0</v>
      </c>
    </row>
    <row r="12" spans="1:5" x14ac:dyDescent="0.2">
      <c r="A12" t="s">
        <v>9295</v>
      </c>
      <c r="B12" t="s">
        <v>9580</v>
      </c>
      <c r="C12" s="3" t="s">
        <v>9164</v>
      </c>
      <c r="D12" t="s">
        <v>9305</v>
      </c>
      <c r="E12">
        <v>1</v>
      </c>
    </row>
    <row r="13" spans="1:5" x14ac:dyDescent="0.2">
      <c r="A13" t="s">
        <v>9295</v>
      </c>
      <c r="B13" t="s">
        <v>9581</v>
      </c>
      <c r="C13" s="3" t="s">
        <v>9165</v>
      </c>
      <c r="D13" t="s">
        <v>9306</v>
      </c>
      <c r="E13">
        <v>1</v>
      </c>
    </row>
    <row r="14" spans="1:5" x14ac:dyDescent="0.2">
      <c r="A14" t="s">
        <v>9295</v>
      </c>
      <c r="B14" t="s">
        <v>9582</v>
      </c>
      <c r="C14" s="3" t="s">
        <v>9166</v>
      </c>
      <c r="D14" t="s">
        <v>9307</v>
      </c>
      <c r="E14">
        <v>1</v>
      </c>
    </row>
    <row r="15" spans="1:5" x14ac:dyDescent="0.2">
      <c r="A15" t="s">
        <v>9295</v>
      </c>
      <c r="B15" t="s">
        <v>9583</v>
      </c>
      <c r="C15" s="3" t="s">
        <v>9167</v>
      </c>
      <c r="D15" t="s">
        <v>9308</v>
      </c>
      <c r="E15">
        <v>1</v>
      </c>
    </row>
    <row r="16" spans="1:5" x14ac:dyDescent="0.2">
      <c r="A16" t="s">
        <v>9295</v>
      </c>
      <c r="B16" t="s">
        <v>9584</v>
      </c>
      <c r="C16" s="3" t="s">
        <v>9241</v>
      </c>
      <c r="D16" t="s">
        <v>9309</v>
      </c>
      <c r="E16">
        <v>1</v>
      </c>
    </row>
    <row r="17" spans="1:5" x14ac:dyDescent="0.2">
      <c r="A17" t="s">
        <v>9295</v>
      </c>
      <c r="B17" t="str">
        <f t="shared" ref="B17:C17" si="3">B16</f>
        <v>2-on-several_word10</v>
      </c>
      <c r="C17" s="3" t="str">
        <f t="shared" si="3"/>
        <v>pleasant</v>
      </c>
      <c r="D17" t="s">
        <v>9310</v>
      </c>
      <c r="E17">
        <v>0</v>
      </c>
    </row>
    <row r="18" spans="1:5" x14ac:dyDescent="0.2">
      <c r="A18" t="s">
        <v>9295</v>
      </c>
      <c r="B18" t="s">
        <v>9585</v>
      </c>
      <c r="C18" s="3" t="s">
        <v>9242</v>
      </c>
      <c r="D18" t="s">
        <v>9311</v>
      </c>
      <c r="E18">
        <v>1</v>
      </c>
    </row>
    <row r="19" spans="1:5" x14ac:dyDescent="0.2">
      <c r="A19" t="s">
        <v>9295</v>
      </c>
      <c r="B19" t="str">
        <f t="shared" ref="B19:C20" si="4">B18</f>
        <v>2-on-several_word11</v>
      </c>
      <c r="C19" s="3" t="str">
        <f t="shared" si="4"/>
        <v>excursions</v>
      </c>
      <c r="D19" t="s">
        <v>9312</v>
      </c>
      <c r="E19">
        <v>0</v>
      </c>
    </row>
    <row r="20" spans="1:5" x14ac:dyDescent="0.2">
      <c r="A20" t="s">
        <v>9295</v>
      </c>
      <c r="B20" t="str">
        <f t="shared" si="4"/>
        <v>2-on-several_word11</v>
      </c>
      <c r="C20" s="3" t="str">
        <f t="shared" si="4"/>
        <v>excursions</v>
      </c>
      <c r="D20" t="s">
        <v>9313</v>
      </c>
      <c r="E20">
        <v>0</v>
      </c>
    </row>
    <row r="21" spans="1:5" x14ac:dyDescent="0.2">
      <c r="A21" t="s">
        <v>9295</v>
      </c>
      <c r="B21" t="s">
        <v>9586</v>
      </c>
      <c r="C21" s="3" t="s">
        <v>9168</v>
      </c>
      <c r="D21" t="s">
        <v>9314</v>
      </c>
      <c r="E21">
        <v>1</v>
      </c>
    </row>
    <row r="22" spans="1:5" x14ac:dyDescent="0.2">
      <c r="A22" t="s">
        <v>9295</v>
      </c>
      <c r="B22" t="s">
        <v>9587</v>
      </c>
      <c r="C22" s="3" t="s">
        <v>9169</v>
      </c>
      <c r="D22" t="s">
        <v>9315</v>
      </c>
      <c r="E22">
        <v>1</v>
      </c>
    </row>
    <row r="23" spans="1:5" x14ac:dyDescent="0.2">
      <c r="A23" t="s">
        <v>9295</v>
      </c>
      <c r="B23" t="s">
        <v>9588</v>
      </c>
      <c r="C23" s="3" t="s">
        <v>9243</v>
      </c>
      <c r="D23" t="s">
        <v>9316</v>
      </c>
      <c r="E23">
        <v>1</v>
      </c>
    </row>
    <row r="24" spans="1:5" x14ac:dyDescent="0.2">
      <c r="A24" t="s">
        <v>9295</v>
      </c>
      <c r="B24" t="str">
        <f t="shared" ref="B24:C25" si="5">B23</f>
        <v>2-on-several_word14</v>
      </c>
      <c r="C24" s="3" t="str">
        <f t="shared" si="5"/>
        <v>neighbouring</v>
      </c>
      <c r="D24" t="s">
        <v>9317</v>
      </c>
      <c r="E24">
        <v>0</v>
      </c>
    </row>
    <row r="25" spans="1:5" x14ac:dyDescent="0.2">
      <c r="A25" t="s">
        <v>9295</v>
      </c>
      <c r="B25" t="str">
        <f t="shared" si="5"/>
        <v>2-on-several_word14</v>
      </c>
      <c r="C25" s="3" t="str">
        <f t="shared" si="5"/>
        <v>neighbouring</v>
      </c>
      <c r="D25" t="s">
        <v>9318</v>
      </c>
      <c r="E25">
        <v>0</v>
      </c>
    </row>
    <row r="26" spans="1:5" x14ac:dyDescent="0.2">
      <c r="A26" t="s">
        <v>9295</v>
      </c>
      <c r="B26" t="s">
        <v>9589</v>
      </c>
      <c r="C26" s="3" t="s">
        <v>9244</v>
      </c>
      <c r="D26" t="s">
        <v>9319</v>
      </c>
      <c r="E26">
        <v>1</v>
      </c>
    </row>
    <row r="27" spans="1:5" x14ac:dyDescent="0.2">
      <c r="A27" t="s">
        <v>9295</v>
      </c>
      <c r="B27" t="str">
        <f t="shared" ref="B27:C27" si="6">B26</f>
        <v>2-on-several_word15</v>
      </c>
      <c r="C27" s="3" t="str">
        <f t="shared" si="6"/>
        <v>country.</v>
      </c>
      <c r="D27" t="s">
        <v>9320</v>
      </c>
      <c r="E27">
        <v>0</v>
      </c>
    </row>
    <row r="28" spans="1:5" x14ac:dyDescent="0.2">
      <c r="A28" t="s">
        <v>9295</v>
      </c>
      <c r="B28" t="s">
        <v>9590</v>
      </c>
      <c r="C28" s="3" t="s">
        <v>9170</v>
      </c>
      <c r="D28" t="s">
        <v>9321</v>
      </c>
      <c r="E28">
        <v>1</v>
      </c>
    </row>
    <row r="29" spans="1:5" x14ac:dyDescent="0.2">
      <c r="A29" t="s">
        <v>9295</v>
      </c>
      <c r="B29" t="s">
        <v>9591</v>
      </c>
      <c r="C29" s="3" t="s">
        <v>9171</v>
      </c>
      <c r="D29" t="s">
        <v>9322</v>
      </c>
      <c r="E29">
        <v>1</v>
      </c>
    </row>
    <row r="30" spans="1:5" x14ac:dyDescent="0.2">
      <c r="A30" t="s">
        <v>9295</v>
      </c>
      <c r="B30" t="s">
        <v>9592</v>
      </c>
      <c r="C30" s="3" t="s">
        <v>9163</v>
      </c>
      <c r="D30" t="s">
        <v>9323</v>
      </c>
      <c r="E30">
        <v>1</v>
      </c>
    </row>
    <row r="31" spans="1:5" x14ac:dyDescent="0.2">
      <c r="A31" t="s">
        <v>9295</v>
      </c>
      <c r="B31" t="s">
        <v>9593</v>
      </c>
      <c r="C31" s="3" t="s">
        <v>9172</v>
      </c>
      <c r="D31" t="s">
        <v>9324</v>
      </c>
      <c r="E31">
        <v>1</v>
      </c>
    </row>
    <row r="32" spans="1:5" x14ac:dyDescent="0.2">
      <c r="A32" t="s">
        <v>9295</v>
      </c>
      <c r="B32" t="s">
        <v>9594</v>
      </c>
      <c r="C32" s="3" t="s">
        <v>9173</v>
      </c>
      <c r="D32" t="s">
        <v>9325</v>
      </c>
      <c r="E32">
        <v>1</v>
      </c>
    </row>
    <row r="33" spans="1:5" x14ac:dyDescent="0.2">
      <c r="A33" t="s">
        <v>9295</v>
      </c>
      <c r="B33" t="s">
        <v>9595</v>
      </c>
      <c r="C33" s="3" t="s">
        <v>9169</v>
      </c>
      <c r="D33" t="s">
        <v>9326</v>
      </c>
      <c r="E33">
        <v>1</v>
      </c>
    </row>
    <row r="34" spans="1:5" x14ac:dyDescent="0.2">
      <c r="A34" t="s">
        <v>9295</v>
      </c>
      <c r="B34" t="s">
        <v>9596</v>
      </c>
      <c r="C34" s="3" t="s">
        <v>9245</v>
      </c>
      <c r="D34" t="s">
        <v>9327</v>
      </c>
      <c r="E34">
        <v>1</v>
      </c>
    </row>
    <row r="35" spans="1:5" x14ac:dyDescent="0.2">
      <c r="A35" t="s">
        <v>9295</v>
      </c>
      <c r="B35" t="str">
        <f t="shared" ref="B35:C36" si="7">B34</f>
        <v>2-on-several_word22</v>
      </c>
      <c r="C35" s="3" t="str">
        <f t="shared" si="7"/>
        <v>Botanic</v>
      </c>
      <c r="D35" t="s">
        <v>9328</v>
      </c>
      <c r="E35">
        <v>0</v>
      </c>
    </row>
    <row r="36" spans="1:5" x14ac:dyDescent="0.2">
      <c r="A36" t="s">
        <v>9295</v>
      </c>
      <c r="B36" t="str">
        <f t="shared" si="7"/>
        <v>2-on-several_word22</v>
      </c>
      <c r="C36" s="3" t="str">
        <f t="shared" si="7"/>
        <v>Botanic</v>
      </c>
      <c r="D36" t="s">
        <v>9329</v>
      </c>
      <c r="E36">
        <v>0</v>
      </c>
    </row>
    <row r="37" spans="1:5" x14ac:dyDescent="0.2">
      <c r="A37" t="s">
        <v>9295</v>
      </c>
      <c r="B37" t="s">
        <v>9597</v>
      </c>
      <c r="C37" s="3" t="s">
        <v>9246</v>
      </c>
      <c r="D37" t="s">
        <v>9330</v>
      </c>
      <c r="E37">
        <v>1</v>
      </c>
    </row>
    <row r="38" spans="1:5" x14ac:dyDescent="0.2">
      <c r="A38" t="s">
        <v>9295</v>
      </c>
      <c r="B38" t="str">
        <f t="shared" ref="B38:C38" si="8">B37</f>
        <v>2-on-several_word23</v>
      </c>
      <c r="C38" s="3" t="str">
        <f t="shared" si="8"/>
        <v>Garden,</v>
      </c>
      <c r="D38" t="s">
        <v>9331</v>
      </c>
      <c r="E38">
        <v>0</v>
      </c>
    </row>
    <row r="39" spans="1:5" x14ac:dyDescent="0.2">
      <c r="A39" t="s">
        <v>9295</v>
      </c>
      <c r="B39" t="s">
        <v>9598</v>
      </c>
      <c r="C39" s="3" t="s">
        <v>9174</v>
      </c>
      <c r="D39" t="s">
        <v>9332</v>
      </c>
      <c r="E39">
        <v>1</v>
      </c>
    </row>
    <row r="40" spans="1:5" x14ac:dyDescent="0.2">
      <c r="A40" t="s">
        <v>9295</v>
      </c>
      <c r="B40" t="s">
        <v>9599</v>
      </c>
      <c r="C40" s="3" t="s">
        <v>9247</v>
      </c>
      <c r="D40" t="s">
        <v>9333</v>
      </c>
      <c r="E40">
        <v>1</v>
      </c>
    </row>
    <row r="41" spans="1:5" x14ac:dyDescent="0.2">
      <c r="A41" t="s">
        <v>9295</v>
      </c>
      <c r="B41" t="str">
        <f t="shared" ref="B41:C41" si="9">B40</f>
        <v>2-on-several_word25</v>
      </c>
      <c r="C41" s="3" t="str">
        <f t="shared" si="9"/>
        <v>many</v>
      </c>
      <c r="D41" t="s">
        <v>9334</v>
      </c>
      <c r="E41">
        <v>0</v>
      </c>
    </row>
    <row r="42" spans="1:5" x14ac:dyDescent="0.2">
      <c r="A42" t="s">
        <v>9295</v>
      </c>
      <c r="B42" t="s">
        <v>9600</v>
      </c>
      <c r="C42" s="3" t="s">
        <v>9175</v>
      </c>
      <c r="D42" t="s">
        <v>9335</v>
      </c>
      <c r="E42">
        <v>1</v>
      </c>
    </row>
    <row r="43" spans="1:5" x14ac:dyDescent="0.2">
      <c r="A43" t="s">
        <v>9295</v>
      </c>
      <c r="B43" t="s">
        <v>9601</v>
      </c>
      <c r="C43" s="3" t="s">
        <v>9176</v>
      </c>
      <c r="D43" t="s">
        <v>9336</v>
      </c>
      <c r="E43">
        <v>1</v>
      </c>
    </row>
    <row r="44" spans="1:5" x14ac:dyDescent="0.2">
      <c r="A44" t="s">
        <v>9295</v>
      </c>
      <c r="B44" t="s">
        <v>9602</v>
      </c>
      <c r="C44" s="3" t="s">
        <v>9177</v>
      </c>
      <c r="D44" t="s">
        <v>9337</v>
      </c>
      <c r="E44">
        <v>1</v>
      </c>
    </row>
    <row r="45" spans="1:5" x14ac:dyDescent="0.2">
      <c r="A45" t="s">
        <v>9295</v>
      </c>
      <c r="B45" t="s">
        <v>9603</v>
      </c>
      <c r="C45" s="3" t="s">
        <v>9178</v>
      </c>
      <c r="D45" t="s">
        <v>9338</v>
      </c>
      <c r="E45">
        <v>1</v>
      </c>
    </row>
    <row r="46" spans="1:5" x14ac:dyDescent="0.2">
      <c r="A46" t="s">
        <v>9295</v>
      </c>
      <c r="B46" t="s">
        <v>9604</v>
      </c>
      <c r="C46" s="3" t="s">
        <v>9179</v>
      </c>
      <c r="D46" t="s">
        <v>9339</v>
      </c>
      <c r="E46">
        <v>1</v>
      </c>
    </row>
    <row r="47" spans="1:5" x14ac:dyDescent="0.2">
      <c r="A47" t="s">
        <v>9295</v>
      </c>
      <c r="B47" t="s">
        <v>9605</v>
      </c>
      <c r="C47" s="3" t="s">
        <v>9180</v>
      </c>
      <c r="D47" t="s">
        <v>9340</v>
      </c>
      <c r="E47">
        <v>1</v>
      </c>
    </row>
    <row r="48" spans="1:5" x14ac:dyDescent="0.2">
      <c r="A48" t="s">
        <v>9295</v>
      </c>
      <c r="B48" t="s">
        <v>9606</v>
      </c>
      <c r="C48" s="3" t="s">
        <v>9248</v>
      </c>
      <c r="D48" t="s">
        <v>9341</v>
      </c>
      <c r="E48">
        <v>1</v>
      </c>
    </row>
    <row r="49" spans="1:5" x14ac:dyDescent="0.2">
      <c r="A49" t="s">
        <v>9295</v>
      </c>
      <c r="B49" t="str">
        <f t="shared" ref="B49:C51" si="10">B48</f>
        <v>2-on-several_word32</v>
      </c>
      <c r="C49" s="3" t="str">
        <f t="shared" si="10"/>
        <v>utility,</v>
      </c>
      <c r="D49" t="s">
        <v>9342</v>
      </c>
      <c r="E49">
        <v>0</v>
      </c>
    </row>
    <row r="50" spans="1:5" x14ac:dyDescent="0.2">
      <c r="A50" t="s">
        <v>9295</v>
      </c>
      <c r="B50" t="str">
        <f t="shared" si="10"/>
        <v>2-on-several_word32</v>
      </c>
      <c r="C50" s="3" t="str">
        <f t="shared" si="10"/>
        <v>utility,</v>
      </c>
      <c r="D50" t="s">
        <v>9343</v>
      </c>
      <c r="E50">
        <v>0</v>
      </c>
    </row>
    <row r="51" spans="1:5" x14ac:dyDescent="0.2">
      <c r="A51" t="s">
        <v>9295</v>
      </c>
      <c r="B51" t="str">
        <f t="shared" si="10"/>
        <v>2-on-several_word32</v>
      </c>
      <c r="C51" s="3" t="str">
        <f t="shared" si="10"/>
        <v>utility,</v>
      </c>
      <c r="D51" t="s">
        <v>9344</v>
      </c>
      <c r="E51">
        <v>0</v>
      </c>
    </row>
    <row r="52" spans="1:5" x14ac:dyDescent="0.2">
      <c r="A52" t="s">
        <v>9295</v>
      </c>
      <c r="B52" t="s">
        <v>9607</v>
      </c>
      <c r="C52" s="3" t="s">
        <v>9181</v>
      </c>
      <c r="D52" t="s">
        <v>9345</v>
      </c>
      <c r="E52">
        <v>1</v>
      </c>
    </row>
    <row r="53" spans="1:5" x14ac:dyDescent="0.2">
      <c r="A53" t="s">
        <v>9295</v>
      </c>
      <c r="B53" t="s">
        <v>9608</v>
      </c>
      <c r="C53" s="3" t="s">
        <v>9182</v>
      </c>
      <c r="D53" t="s">
        <v>9346</v>
      </c>
      <c r="E53">
        <v>1</v>
      </c>
    </row>
    <row r="54" spans="1:5" x14ac:dyDescent="0.2">
      <c r="A54" t="s">
        <v>9295</v>
      </c>
      <c r="B54" t="s">
        <v>9609</v>
      </c>
      <c r="C54" s="3" t="s">
        <v>9183</v>
      </c>
      <c r="D54" t="s">
        <v>9347</v>
      </c>
      <c r="E54">
        <v>1</v>
      </c>
    </row>
    <row r="55" spans="1:5" x14ac:dyDescent="0.2">
      <c r="A55" t="s">
        <v>9295</v>
      </c>
      <c r="B55" t="s">
        <v>9610</v>
      </c>
      <c r="C55" s="3" t="s">
        <v>9249</v>
      </c>
      <c r="D55" t="s">
        <v>9348</v>
      </c>
      <c r="E55">
        <v>1</v>
      </c>
    </row>
    <row r="56" spans="1:5" x14ac:dyDescent="0.2">
      <c r="A56" t="s">
        <v>9295</v>
      </c>
      <c r="B56" t="str">
        <f t="shared" ref="B56:C56" si="11">B55</f>
        <v>2-on-several_word36</v>
      </c>
      <c r="C56" s="3" t="str">
        <f t="shared" si="11"/>
        <v>growing.</v>
      </c>
      <c r="D56" t="s">
        <v>9349</v>
      </c>
      <c r="E56">
        <v>0</v>
      </c>
    </row>
    <row r="57" spans="1:5" x14ac:dyDescent="0.2">
      <c r="A57" t="s">
        <v>9295</v>
      </c>
      <c r="B57" t="s">
        <v>9611</v>
      </c>
      <c r="C57" s="3" t="s">
        <v>9184</v>
      </c>
      <c r="D57" t="s">
        <v>9350</v>
      </c>
      <c r="E57">
        <v>1</v>
      </c>
    </row>
    <row r="58" spans="1:5" x14ac:dyDescent="0.2">
      <c r="A58" t="s">
        <v>9295</v>
      </c>
      <c r="B58" t="s">
        <v>9612</v>
      </c>
      <c r="C58" s="3" t="s">
        <v>9185</v>
      </c>
      <c r="D58" t="s">
        <v>9351</v>
      </c>
      <c r="E58">
        <v>1</v>
      </c>
    </row>
    <row r="59" spans="1:5" x14ac:dyDescent="0.2">
      <c r="A59" t="s">
        <v>9295</v>
      </c>
      <c r="B59" t="s">
        <v>9613</v>
      </c>
      <c r="C59" s="3" t="s">
        <v>9186</v>
      </c>
      <c r="D59" t="s">
        <v>9352</v>
      </c>
      <c r="E59">
        <v>1</v>
      </c>
    </row>
    <row r="60" spans="1:5" x14ac:dyDescent="0.2">
      <c r="A60" t="s">
        <v>9295</v>
      </c>
      <c r="B60" t="s">
        <v>9614</v>
      </c>
      <c r="C60" s="3" t="s">
        <v>9169</v>
      </c>
      <c r="D60" t="s">
        <v>9353</v>
      </c>
      <c r="E60">
        <v>1</v>
      </c>
    </row>
    <row r="61" spans="1:5" x14ac:dyDescent="0.2">
      <c r="A61" t="s">
        <v>9295</v>
      </c>
      <c r="B61" t="s">
        <v>9615</v>
      </c>
      <c r="C61" s="3" t="s">
        <v>9250</v>
      </c>
      <c r="D61" t="s">
        <v>9354</v>
      </c>
      <c r="E61">
        <v>1</v>
      </c>
    </row>
    <row r="62" spans="1:5" x14ac:dyDescent="0.2">
      <c r="A62" t="s">
        <v>9295</v>
      </c>
      <c r="B62" t="str">
        <f t="shared" ref="B62:C62" si="12">B61</f>
        <v>2-on-several_word41</v>
      </c>
      <c r="C62" s="3" t="str">
        <f t="shared" si="12"/>
        <v>camphor,</v>
      </c>
      <c r="D62" t="s">
        <v>9355</v>
      </c>
      <c r="E62">
        <v>0</v>
      </c>
    </row>
    <row r="63" spans="1:5" x14ac:dyDescent="0.2">
      <c r="A63" t="s">
        <v>9295</v>
      </c>
      <c r="B63" t="s">
        <v>9616</v>
      </c>
      <c r="C63" s="3" t="s">
        <v>9251</v>
      </c>
      <c r="D63" t="s">
        <v>9356</v>
      </c>
      <c r="E63">
        <v>1</v>
      </c>
    </row>
    <row r="64" spans="1:5" x14ac:dyDescent="0.2">
      <c r="A64" t="s">
        <v>9295</v>
      </c>
      <c r="B64" t="str">
        <f t="shared" ref="B64:C64" si="13">B63</f>
        <v>2-on-several_word42</v>
      </c>
      <c r="C64" s="3" t="str">
        <f t="shared" si="13"/>
        <v>pepper,</v>
      </c>
      <c r="D64" t="s">
        <v>9357</v>
      </c>
      <c r="E64">
        <v>0</v>
      </c>
    </row>
    <row r="65" spans="1:5" x14ac:dyDescent="0.2">
      <c r="A65" t="s">
        <v>9295</v>
      </c>
      <c r="B65" t="s">
        <v>9617</v>
      </c>
      <c r="C65" s="3" t="s">
        <v>9252</v>
      </c>
      <c r="D65" t="s">
        <v>9358</v>
      </c>
      <c r="E65">
        <v>1</v>
      </c>
    </row>
    <row r="66" spans="1:5" x14ac:dyDescent="0.2">
      <c r="A66" t="s">
        <v>9295</v>
      </c>
      <c r="B66" t="str">
        <f t="shared" ref="B66:C67" si="14">B65</f>
        <v>2-on-several_word43</v>
      </c>
      <c r="C66" s="3" t="str">
        <f t="shared" si="14"/>
        <v>cinnamon,</v>
      </c>
      <c r="D66" t="s">
        <v>9359</v>
      </c>
      <c r="E66">
        <v>0</v>
      </c>
    </row>
    <row r="67" spans="1:5" x14ac:dyDescent="0.2">
      <c r="A67" t="s">
        <v>9295</v>
      </c>
      <c r="B67" t="str">
        <f t="shared" si="14"/>
        <v>2-on-several_word43</v>
      </c>
      <c r="C67" s="3" t="str">
        <f t="shared" si="14"/>
        <v>cinnamon,</v>
      </c>
      <c r="D67" t="s">
        <v>9360</v>
      </c>
      <c r="E67">
        <v>0</v>
      </c>
    </row>
    <row r="68" spans="1:5" x14ac:dyDescent="0.2">
      <c r="A68" t="s">
        <v>9295</v>
      </c>
      <c r="B68" t="s">
        <v>9618</v>
      </c>
      <c r="C68" s="3" t="s">
        <v>9187</v>
      </c>
      <c r="D68" t="s">
        <v>9361</v>
      </c>
      <c r="E68">
        <v>1</v>
      </c>
    </row>
    <row r="69" spans="1:5" x14ac:dyDescent="0.2">
      <c r="A69" t="s">
        <v>9295</v>
      </c>
      <c r="B69" t="s">
        <v>9619</v>
      </c>
      <c r="C69" s="3" t="s">
        <v>9188</v>
      </c>
      <c r="D69" t="s">
        <v>9362</v>
      </c>
      <c r="E69">
        <v>1</v>
      </c>
    </row>
    <row r="70" spans="1:5" x14ac:dyDescent="0.2">
      <c r="A70" t="s">
        <v>9295</v>
      </c>
      <c r="B70" t="s">
        <v>9620</v>
      </c>
      <c r="C70" s="3" t="s">
        <v>9189</v>
      </c>
      <c r="D70" t="s">
        <v>9363</v>
      </c>
      <c r="E70">
        <v>1</v>
      </c>
    </row>
    <row r="71" spans="1:5" x14ac:dyDescent="0.2">
      <c r="A71" t="s">
        <v>9295</v>
      </c>
      <c r="B71" t="s">
        <v>9621</v>
      </c>
      <c r="C71" s="3" t="s">
        <v>9190</v>
      </c>
      <c r="D71" t="s">
        <v>9364</v>
      </c>
      <c r="E71">
        <v>1</v>
      </c>
    </row>
    <row r="72" spans="1:5" x14ac:dyDescent="0.2">
      <c r="A72" t="s">
        <v>9295</v>
      </c>
      <c r="B72" t="s">
        <v>9622</v>
      </c>
      <c r="C72" s="3" t="s">
        <v>9253</v>
      </c>
      <c r="D72" t="s">
        <v>9365</v>
      </c>
      <c r="E72">
        <v>1</v>
      </c>
    </row>
    <row r="73" spans="1:5" x14ac:dyDescent="0.2">
      <c r="A73" t="s">
        <v>9295</v>
      </c>
      <c r="B73" t="str">
        <f t="shared" ref="B73:C75" si="15">B72</f>
        <v>2-on-several_word48</v>
      </c>
      <c r="C73" s="3" t="str">
        <f t="shared" si="15"/>
        <v>delightfully</v>
      </c>
      <c r="D73" t="s">
        <v>9366</v>
      </c>
      <c r="E73">
        <v>0</v>
      </c>
    </row>
    <row r="74" spans="1:5" x14ac:dyDescent="0.2">
      <c r="A74" t="s">
        <v>9295</v>
      </c>
      <c r="B74" t="str">
        <f t="shared" si="15"/>
        <v>2-on-several_word48</v>
      </c>
      <c r="C74" s="3" t="str">
        <f t="shared" si="15"/>
        <v>delightfully</v>
      </c>
      <c r="D74" t="s">
        <v>9367</v>
      </c>
      <c r="E74">
        <v>0</v>
      </c>
    </row>
    <row r="75" spans="1:5" x14ac:dyDescent="0.2">
      <c r="A75" t="s">
        <v>9295</v>
      </c>
      <c r="B75" t="str">
        <f t="shared" si="15"/>
        <v>2-on-several_word48</v>
      </c>
      <c r="C75" s="3" t="str">
        <f t="shared" si="15"/>
        <v>delightfully</v>
      </c>
      <c r="D75" t="s">
        <v>9368</v>
      </c>
      <c r="E75">
        <v>0</v>
      </c>
    </row>
    <row r="76" spans="1:5" x14ac:dyDescent="0.2">
      <c r="A76" t="s">
        <v>9295</v>
      </c>
      <c r="B76" t="s">
        <v>9623</v>
      </c>
      <c r="C76" s="3" t="s">
        <v>9254</v>
      </c>
      <c r="D76" t="s">
        <v>9369</v>
      </c>
      <c r="E76">
        <v>1</v>
      </c>
    </row>
    <row r="77" spans="1:5" x14ac:dyDescent="0.2">
      <c r="A77" t="s">
        <v>9295</v>
      </c>
      <c r="B77" t="str">
        <f t="shared" ref="B77:C79" si="16">B76</f>
        <v>2-on-several_word49</v>
      </c>
      <c r="C77" s="3" t="str">
        <f t="shared" si="16"/>
        <v>aromatic;</v>
      </c>
      <c r="D77" t="s">
        <v>9370</v>
      </c>
      <c r="E77">
        <v>0</v>
      </c>
    </row>
    <row r="78" spans="1:5" x14ac:dyDescent="0.2">
      <c r="A78" t="s">
        <v>9295</v>
      </c>
      <c r="B78" t="str">
        <f t="shared" si="16"/>
        <v>2-on-several_word49</v>
      </c>
      <c r="C78" s="3" t="str">
        <f t="shared" si="16"/>
        <v>aromatic;</v>
      </c>
      <c r="D78" t="s">
        <v>9371</v>
      </c>
      <c r="E78">
        <v>0</v>
      </c>
    </row>
    <row r="79" spans="1:5" x14ac:dyDescent="0.2">
      <c r="A79" t="s">
        <v>9295</v>
      </c>
      <c r="B79" t="str">
        <f t="shared" si="16"/>
        <v>2-on-several_word49</v>
      </c>
      <c r="C79" s="3" t="str">
        <f t="shared" si="16"/>
        <v>aromatic;</v>
      </c>
      <c r="D79" t="s">
        <v>9372</v>
      </c>
      <c r="E79">
        <v>0</v>
      </c>
    </row>
    <row r="80" spans="1:5" x14ac:dyDescent="0.2">
      <c r="A80" t="s">
        <v>9295</v>
      </c>
      <c r="B80" t="s">
        <v>9624</v>
      </c>
      <c r="C80" s="3" t="s">
        <v>9187</v>
      </c>
      <c r="D80" t="s">
        <v>9373</v>
      </c>
      <c r="E80">
        <v>1</v>
      </c>
    </row>
    <row r="81" spans="1:5" x14ac:dyDescent="0.2">
      <c r="A81" t="s">
        <v>9295</v>
      </c>
      <c r="B81" t="s">
        <v>9625</v>
      </c>
      <c r="C81" s="3" t="s">
        <v>9169</v>
      </c>
      <c r="D81" t="s">
        <v>9374</v>
      </c>
      <c r="E81">
        <v>1</v>
      </c>
    </row>
    <row r="82" spans="1:5" x14ac:dyDescent="0.2">
      <c r="A82" t="s">
        <v>9295</v>
      </c>
      <c r="B82" t="s">
        <v>9626</v>
      </c>
      <c r="C82" s="3" t="s">
        <v>9191</v>
      </c>
      <c r="D82" t="s">
        <v>9375</v>
      </c>
      <c r="E82">
        <v>1</v>
      </c>
    </row>
    <row r="83" spans="1:5" x14ac:dyDescent="0.2">
      <c r="A83" t="s">
        <v>9295</v>
      </c>
      <c r="B83" t="s">
        <v>9627</v>
      </c>
      <c r="C83" s="3" t="s">
        <v>9192</v>
      </c>
      <c r="D83" t="s">
        <v>9376</v>
      </c>
      <c r="E83">
        <v>1</v>
      </c>
    </row>
    <row r="84" spans="1:5" x14ac:dyDescent="0.2">
      <c r="A84" t="s">
        <v>9295</v>
      </c>
      <c r="B84" t="s">
        <v>9628</v>
      </c>
      <c r="C84" s="3" t="s">
        <v>9169</v>
      </c>
      <c r="D84" t="s">
        <v>9377</v>
      </c>
      <c r="E84">
        <v>1</v>
      </c>
    </row>
    <row r="85" spans="1:5" x14ac:dyDescent="0.2">
      <c r="A85" t="s">
        <v>9295</v>
      </c>
      <c r="B85" t="s">
        <v>9629</v>
      </c>
      <c r="C85" s="3" t="s">
        <v>9255</v>
      </c>
      <c r="D85" t="s">
        <v>9378</v>
      </c>
      <c r="E85">
        <v>1</v>
      </c>
    </row>
    <row r="86" spans="1:5" x14ac:dyDescent="0.2">
      <c r="A86" t="s">
        <v>9295</v>
      </c>
      <c r="B86" t="str">
        <f t="shared" ref="B86:C86" si="17">B85</f>
        <v>2-on-several_word55</v>
      </c>
      <c r="C86" s="3" t="str">
        <f t="shared" si="17"/>
        <v>jaca,</v>
      </c>
      <c r="D86" t="s">
        <v>9379</v>
      </c>
      <c r="E86">
        <v>0</v>
      </c>
    </row>
    <row r="87" spans="1:5" x14ac:dyDescent="0.2">
      <c r="A87" t="s">
        <v>9295</v>
      </c>
      <c r="B87" t="s">
        <v>9630</v>
      </c>
      <c r="C87" s="3" t="s">
        <v>9187</v>
      </c>
      <c r="D87" t="s">
        <v>9380</v>
      </c>
      <c r="E87">
        <v>1</v>
      </c>
    </row>
    <row r="88" spans="1:5" x14ac:dyDescent="0.2">
      <c r="A88" t="s">
        <v>9295</v>
      </c>
      <c r="B88" t="s">
        <v>9631</v>
      </c>
      <c r="C88" s="3" t="s">
        <v>9169</v>
      </c>
      <c r="D88" t="s">
        <v>9381</v>
      </c>
      <c r="E88">
        <v>1</v>
      </c>
    </row>
    <row r="89" spans="1:5" x14ac:dyDescent="0.2">
      <c r="A89" t="s">
        <v>9295</v>
      </c>
      <c r="B89" t="s">
        <v>9632</v>
      </c>
      <c r="C89" s="3" t="s">
        <v>9256</v>
      </c>
      <c r="D89" t="s">
        <v>9382</v>
      </c>
      <c r="E89">
        <v>1</v>
      </c>
    </row>
    <row r="90" spans="1:5" x14ac:dyDescent="0.2">
      <c r="A90" t="s">
        <v>9295</v>
      </c>
      <c r="B90" t="str">
        <f t="shared" ref="B90:C90" si="18">B89</f>
        <v>2-on-several_word58</v>
      </c>
      <c r="C90" s="3" t="str">
        <f t="shared" si="18"/>
        <v>mango,</v>
      </c>
      <c r="D90" t="s">
        <v>9383</v>
      </c>
      <c r="E90">
        <v>0</v>
      </c>
    </row>
    <row r="91" spans="1:5" x14ac:dyDescent="0.2">
      <c r="A91" t="s">
        <v>9295</v>
      </c>
      <c r="B91" t="s">
        <v>9633</v>
      </c>
      <c r="C91" s="3" t="s">
        <v>9193</v>
      </c>
      <c r="D91" t="s">
        <v>9384</v>
      </c>
      <c r="E91">
        <v>1</v>
      </c>
    </row>
    <row r="92" spans="1:5" x14ac:dyDescent="0.2">
      <c r="A92" t="s">
        <v>9295</v>
      </c>
      <c r="B92" t="s">
        <v>9634</v>
      </c>
      <c r="C92" s="3" t="s">
        <v>9194</v>
      </c>
      <c r="D92" t="s">
        <v>9385</v>
      </c>
      <c r="E92">
        <v>1</v>
      </c>
    </row>
    <row r="93" spans="1:5" x14ac:dyDescent="0.2">
      <c r="A93" t="s">
        <v>9295</v>
      </c>
      <c r="B93" t="s">
        <v>9635</v>
      </c>
      <c r="C93" s="3" t="s">
        <v>9195</v>
      </c>
      <c r="D93" t="s">
        <v>9386</v>
      </c>
      <c r="E93">
        <v>1</v>
      </c>
    </row>
    <row r="94" spans="1:5" x14ac:dyDescent="0.2">
      <c r="A94" t="s">
        <v>9295</v>
      </c>
      <c r="B94" t="s">
        <v>9636</v>
      </c>
      <c r="C94" s="3" t="s">
        <v>9257</v>
      </c>
      <c r="D94" t="s">
        <v>9387</v>
      </c>
      <c r="E94">
        <v>1</v>
      </c>
    </row>
    <row r="95" spans="1:5" x14ac:dyDescent="0.2">
      <c r="A95" t="s">
        <v>9295</v>
      </c>
      <c r="B95" t="str">
        <f t="shared" ref="B95:C95" si="19">B94</f>
        <v>2-on-several_word62</v>
      </c>
      <c r="C95" s="3" t="str">
        <f t="shared" si="19"/>
        <v>other</v>
      </c>
      <c r="D95" t="s">
        <v>9388</v>
      </c>
      <c r="E95">
        <v>0</v>
      </c>
    </row>
    <row r="96" spans="1:5" x14ac:dyDescent="0.2">
      <c r="A96" t="s">
        <v>9295</v>
      </c>
      <c r="B96" t="s">
        <v>9637</v>
      </c>
      <c r="C96" s="3" t="s">
        <v>9168</v>
      </c>
      <c r="D96" t="s">
        <v>9389</v>
      </c>
      <c r="E96">
        <v>1</v>
      </c>
    </row>
    <row r="97" spans="1:5" x14ac:dyDescent="0.2">
      <c r="A97" t="s">
        <v>9295</v>
      </c>
      <c r="B97" t="s">
        <v>9638</v>
      </c>
      <c r="C97" s="3" t="s">
        <v>9169</v>
      </c>
      <c r="D97" t="s">
        <v>9390</v>
      </c>
      <c r="E97">
        <v>1</v>
      </c>
    </row>
    <row r="98" spans="1:5" x14ac:dyDescent="0.2">
      <c r="A98" t="s">
        <v>9295</v>
      </c>
      <c r="B98" t="s">
        <v>9639</v>
      </c>
      <c r="C98" s="3" t="s">
        <v>9258</v>
      </c>
      <c r="D98" t="s">
        <v>9391</v>
      </c>
      <c r="E98">
        <v>1</v>
      </c>
    </row>
    <row r="99" spans="1:5" x14ac:dyDescent="0.2">
      <c r="A99" t="s">
        <v>9295</v>
      </c>
      <c r="B99" t="str">
        <f t="shared" ref="B99:C101" si="20">B98</f>
        <v>2-on-several_word65</v>
      </c>
      <c r="C99" s="3" t="str">
        <f t="shared" si="20"/>
        <v>magnificence</v>
      </c>
      <c r="D99" t="s">
        <v>9392</v>
      </c>
      <c r="E99">
        <v>0</v>
      </c>
    </row>
    <row r="100" spans="1:5" x14ac:dyDescent="0.2">
      <c r="A100" t="s">
        <v>9295</v>
      </c>
      <c r="B100" t="str">
        <f t="shared" si="20"/>
        <v>2-on-several_word65</v>
      </c>
      <c r="C100" s="3" t="str">
        <f t="shared" si="20"/>
        <v>magnificence</v>
      </c>
      <c r="D100" t="s">
        <v>9393</v>
      </c>
      <c r="E100">
        <v>0</v>
      </c>
    </row>
    <row r="101" spans="1:5" x14ac:dyDescent="0.2">
      <c r="A101" t="s">
        <v>9295</v>
      </c>
      <c r="B101" t="str">
        <f t="shared" si="20"/>
        <v>2-on-several_word65</v>
      </c>
      <c r="C101" s="3" t="str">
        <f t="shared" si="20"/>
        <v>magnificence</v>
      </c>
      <c r="D101" t="s">
        <v>9394</v>
      </c>
      <c r="E101">
        <v>0</v>
      </c>
    </row>
    <row r="102" spans="1:5" x14ac:dyDescent="0.2">
      <c r="A102" t="s">
        <v>9295</v>
      </c>
      <c r="B102" t="s">
        <v>9640</v>
      </c>
      <c r="C102" s="3" t="s">
        <v>9186</v>
      </c>
      <c r="D102" t="s">
        <v>9395</v>
      </c>
      <c r="E102">
        <v>1</v>
      </c>
    </row>
    <row r="103" spans="1:5" x14ac:dyDescent="0.2">
      <c r="A103" t="s">
        <v>9295</v>
      </c>
      <c r="B103" t="s">
        <v>9641</v>
      </c>
      <c r="C103" s="3" t="s">
        <v>9179</v>
      </c>
      <c r="D103" t="s">
        <v>9396</v>
      </c>
      <c r="E103">
        <v>1</v>
      </c>
    </row>
    <row r="104" spans="1:5" x14ac:dyDescent="0.2">
      <c r="A104" t="s">
        <v>9295</v>
      </c>
      <c r="B104" t="s">
        <v>9642</v>
      </c>
      <c r="C104" s="3" t="s">
        <v>9259</v>
      </c>
      <c r="D104" t="s">
        <v>9397</v>
      </c>
      <c r="E104">
        <v>1</v>
      </c>
    </row>
    <row r="105" spans="1:5" x14ac:dyDescent="0.2">
      <c r="A105" t="s">
        <v>9295</v>
      </c>
      <c r="B105" t="str">
        <f t="shared" ref="B105:C106" si="21">B104</f>
        <v>2-on-several_word68</v>
      </c>
      <c r="C105" s="3" t="str">
        <f t="shared" si="21"/>
        <v>foliage.</v>
      </c>
      <c r="D105" t="s">
        <v>9398</v>
      </c>
      <c r="E105">
        <v>0</v>
      </c>
    </row>
    <row r="106" spans="1:5" x14ac:dyDescent="0.2">
      <c r="A106" t="s">
        <v>9295</v>
      </c>
      <c r="B106" t="str">
        <f t="shared" si="21"/>
        <v>2-on-several_word68</v>
      </c>
      <c r="C106" s="3" t="str">
        <f t="shared" si="21"/>
        <v>foliage.</v>
      </c>
      <c r="D106" t="s">
        <v>9399</v>
      </c>
      <c r="E106">
        <v>0</v>
      </c>
    </row>
    <row r="107" spans="1:5" x14ac:dyDescent="0.2">
      <c r="A107" t="s">
        <v>9295</v>
      </c>
      <c r="B107" t="s">
        <v>9643</v>
      </c>
      <c r="C107" s="3" t="s">
        <v>9184</v>
      </c>
      <c r="D107" t="s">
        <v>9400</v>
      </c>
      <c r="E107">
        <v>1</v>
      </c>
    </row>
    <row r="108" spans="1:5" x14ac:dyDescent="0.2">
      <c r="A108" t="s">
        <v>9295</v>
      </c>
      <c r="B108" t="s">
        <v>9644</v>
      </c>
      <c r="C108" s="3" t="s">
        <v>9260</v>
      </c>
      <c r="D108" t="s">
        <v>9401</v>
      </c>
      <c r="E108">
        <v>1</v>
      </c>
    </row>
    <row r="109" spans="1:5" x14ac:dyDescent="0.2">
      <c r="A109" t="s">
        <v>9295</v>
      </c>
      <c r="B109" t="str">
        <f t="shared" ref="B109:C109" si="22">B108</f>
        <v>2-on-several_word70</v>
      </c>
      <c r="C109" s="3" t="str">
        <f t="shared" si="22"/>
        <v>landscape</v>
      </c>
      <c r="D109" t="s">
        <v>9402</v>
      </c>
      <c r="E109">
        <v>0</v>
      </c>
    </row>
    <row r="110" spans="1:5" x14ac:dyDescent="0.2">
      <c r="A110" t="s">
        <v>9295</v>
      </c>
      <c r="B110" t="s">
        <v>9645</v>
      </c>
      <c r="C110" s="3" t="s">
        <v>9168</v>
      </c>
      <c r="D110" t="s">
        <v>9403</v>
      </c>
      <c r="E110">
        <v>1</v>
      </c>
    </row>
    <row r="111" spans="1:5" x14ac:dyDescent="0.2">
      <c r="A111" t="s">
        <v>9295</v>
      </c>
      <c r="B111" t="s">
        <v>9646</v>
      </c>
      <c r="C111" s="3" t="s">
        <v>9169</v>
      </c>
      <c r="D111" t="s">
        <v>9404</v>
      </c>
      <c r="E111">
        <v>1</v>
      </c>
    </row>
    <row r="112" spans="1:5" x14ac:dyDescent="0.2">
      <c r="A112" t="s">
        <v>9295</v>
      </c>
      <c r="B112" t="s">
        <v>9647</v>
      </c>
      <c r="C112" s="3" t="s">
        <v>9261</v>
      </c>
      <c r="D112" t="s">
        <v>9405</v>
      </c>
      <c r="E112">
        <v>1</v>
      </c>
    </row>
    <row r="113" spans="1:5" x14ac:dyDescent="0.2">
      <c r="A113" t="s">
        <v>9295</v>
      </c>
      <c r="B113" t="str">
        <f t="shared" ref="B113:C114" si="23">B112</f>
        <v>2-on-several_word73</v>
      </c>
      <c r="C113" s="3" t="str">
        <f t="shared" si="23"/>
        <v>neighbourhood</v>
      </c>
      <c r="D113" t="s">
        <v>9406</v>
      </c>
      <c r="E113">
        <v>0</v>
      </c>
    </row>
    <row r="114" spans="1:5" x14ac:dyDescent="0.2">
      <c r="A114" t="s">
        <v>9295</v>
      </c>
      <c r="B114" t="str">
        <f t="shared" si="23"/>
        <v>2-on-several_word73</v>
      </c>
      <c r="C114" s="3" t="str">
        <f t="shared" si="23"/>
        <v>neighbourhood</v>
      </c>
      <c r="D114" t="s">
        <v>9407</v>
      </c>
      <c r="E114">
        <v>0</v>
      </c>
    </row>
    <row r="115" spans="1:5" x14ac:dyDescent="0.2">
      <c r="A115" t="s">
        <v>9295</v>
      </c>
      <c r="B115" t="s">
        <v>9648</v>
      </c>
      <c r="C115" s="3" t="s">
        <v>9186</v>
      </c>
      <c r="D115" t="s">
        <v>9408</v>
      </c>
      <c r="E115">
        <v>1</v>
      </c>
    </row>
    <row r="116" spans="1:5" x14ac:dyDescent="0.2">
      <c r="A116" t="s">
        <v>9295</v>
      </c>
      <c r="B116" t="s">
        <v>9649</v>
      </c>
      <c r="C116" s="3" t="s">
        <v>9262</v>
      </c>
      <c r="D116" t="s">
        <v>9409</v>
      </c>
      <c r="E116">
        <v>1</v>
      </c>
    </row>
    <row r="117" spans="1:5" x14ac:dyDescent="0.2">
      <c r="A117" t="s">
        <v>9295</v>
      </c>
      <c r="B117" t="str">
        <f t="shared" ref="B117:C118" si="24">B116</f>
        <v>2-on-several_word75</v>
      </c>
      <c r="C117" s="3" t="str">
        <f t="shared" si="24"/>
        <v>Bahia</v>
      </c>
      <c r="D117" t="s">
        <v>9410</v>
      </c>
      <c r="E117">
        <v>0</v>
      </c>
    </row>
    <row r="118" spans="1:5" x14ac:dyDescent="0.2">
      <c r="A118" t="s">
        <v>9295</v>
      </c>
      <c r="B118" t="str">
        <f t="shared" si="24"/>
        <v>2-on-several_word75</v>
      </c>
      <c r="C118" s="3" t="str">
        <f t="shared" si="24"/>
        <v>Bahia</v>
      </c>
      <c r="D118" t="s">
        <v>9411</v>
      </c>
      <c r="E118">
        <v>0</v>
      </c>
    </row>
    <row r="119" spans="1:5" x14ac:dyDescent="0.2">
      <c r="A119" t="s">
        <v>9295</v>
      </c>
      <c r="B119" t="s">
        <v>9650</v>
      </c>
      <c r="C119" s="3" t="s">
        <v>9263</v>
      </c>
      <c r="D119" t="s">
        <v>9412</v>
      </c>
      <c r="E119">
        <v>1</v>
      </c>
    </row>
    <row r="120" spans="1:5" x14ac:dyDescent="0.2">
      <c r="A120" t="s">
        <v>9295</v>
      </c>
      <c r="B120" t="str">
        <f t="shared" ref="B120:C120" si="25">B119</f>
        <v>2-on-several_word76</v>
      </c>
      <c r="C120" s="3" t="str">
        <f t="shared" si="25"/>
        <v>almost</v>
      </c>
      <c r="D120" t="s">
        <v>9413</v>
      </c>
      <c r="E120">
        <v>0</v>
      </c>
    </row>
    <row r="121" spans="1:5" x14ac:dyDescent="0.2">
      <c r="A121" t="s">
        <v>9295</v>
      </c>
      <c r="B121" t="s">
        <v>9651</v>
      </c>
      <c r="C121" s="3" t="s">
        <v>9197</v>
      </c>
      <c r="D121" t="s">
        <v>9414</v>
      </c>
      <c r="E121">
        <v>1</v>
      </c>
    </row>
    <row r="122" spans="1:5" x14ac:dyDescent="0.2">
      <c r="A122" t="s">
        <v>9295</v>
      </c>
      <c r="B122" t="s">
        <v>9652</v>
      </c>
      <c r="C122" s="3" t="s">
        <v>9198</v>
      </c>
      <c r="D122" t="s">
        <v>9415</v>
      </c>
      <c r="E122">
        <v>1</v>
      </c>
    </row>
    <row r="123" spans="1:5" x14ac:dyDescent="0.2">
      <c r="A123" t="s">
        <v>9295</v>
      </c>
      <c r="B123" t="s">
        <v>9653</v>
      </c>
      <c r="C123" s="3" t="s">
        <v>9264</v>
      </c>
      <c r="D123" t="s">
        <v>9416</v>
      </c>
      <c r="E123">
        <v>1</v>
      </c>
    </row>
    <row r="124" spans="1:5" x14ac:dyDescent="0.2">
      <c r="A124" t="s">
        <v>9295</v>
      </c>
      <c r="B124" t="str">
        <f t="shared" ref="B124:C125" si="26">B123</f>
        <v>2-on-several_word79</v>
      </c>
      <c r="C124" s="3" t="str">
        <f t="shared" si="26"/>
        <v>character</v>
      </c>
      <c r="D124" t="s">
        <v>9417</v>
      </c>
      <c r="E124">
        <v>0</v>
      </c>
    </row>
    <row r="125" spans="1:5" x14ac:dyDescent="0.2">
      <c r="A125" t="s">
        <v>9295</v>
      </c>
      <c r="B125" t="str">
        <f t="shared" si="26"/>
        <v>2-on-several_word79</v>
      </c>
      <c r="C125" s="3" t="str">
        <f t="shared" si="26"/>
        <v>character</v>
      </c>
      <c r="D125" t="s">
        <v>9418</v>
      </c>
      <c r="E125">
        <v>0</v>
      </c>
    </row>
    <row r="126" spans="1:5" x14ac:dyDescent="0.2">
      <c r="A126" t="s">
        <v>9295</v>
      </c>
      <c r="B126" t="s">
        <v>9654</v>
      </c>
      <c r="C126" s="3" t="s">
        <v>9199</v>
      </c>
      <c r="D126" t="s">
        <v>9419</v>
      </c>
      <c r="E126">
        <v>1</v>
      </c>
    </row>
    <row r="127" spans="1:5" x14ac:dyDescent="0.2">
      <c r="A127" t="s">
        <v>9295</v>
      </c>
      <c r="B127" t="s">
        <v>9655</v>
      </c>
      <c r="C127" s="3" t="s">
        <v>9169</v>
      </c>
      <c r="D127" t="s">
        <v>9420</v>
      </c>
      <c r="E127">
        <v>1</v>
      </c>
    </row>
    <row r="128" spans="1:5" x14ac:dyDescent="0.2">
      <c r="A128" t="s">
        <v>9295</v>
      </c>
      <c r="B128" t="s">
        <v>9656</v>
      </c>
      <c r="C128" s="3" t="s">
        <v>9200</v>
      </c>
      <c r="D128" t="s">
        <v>9421</v>
      </c>
      <c r="E128">
        <v>1</v>
      </c>
    </row>
    <row r="129" spans="1:5" x14ac:dyDescent="0.2">
      <c r="A129" t="s">
        <v>9295</v>
      </c>
      <c r="B129" t="s">
        <v>9657</v>
      </c>
      <c r="C129" s="3" t="s">
        <v>9265</v>
      </c>
      <c r="D129" t="s">
        <v>9422</v>
      </c>
      <c r="E129">
        <v>1</v>
      </c>
    </row>
    <row r="130" spans="1:5" x14ac:dyDescent="0.2">
      <c r="A130" t="s">
        <v>9295</v>
      </c>
      <c r="B130" t="str">
        <f t="shared" ref="B130:C130" si="27">B129</f>
        <v>2-on-several_word83</v>
      </c>
      <c r="C130" s="3" t="str">
        <f t="shared" si="27"/>
        <v>latter</v>
      </c>
      <c r="D130" t="s">
        <v>9423</v>
      </c>
      <c r="E130">
        <v>0</v>
      </c>
    </row>
    <row r="131" spans="1:5" x14ac:dyDescent="0.2">
      <c r="A131" t="s">
        <v>9295</v>
      </c>
      <c r="B131" t="s">
        <v>9658</v>
      </c>
      <c r="C131" s="3" t="s">
        <v>9201</v>
      </c>
      <c r="D131" t="s">
        <v>9424</v>
      </c>
      <c r="E131">
        <v>1</v>
      </c>
    </row>
    <row r="132" spans="1:5" x14ac:dyDescent="0.2">
      <c r="A132" t="s">
        <v>9295</v>
      </c>
      <c r="B132" t="s">
        <v>9659</v>
      </c>
      <c r="C132" s="3" t="s">
        <v>9266</v>
      </c>
      <c r="D132" t="s">
        <v>9425</v>
      </c>
      <c r="E132">
        <v>1</v>
      </c>
    </row>
    <row r="133" spans="1:5" x14ac:dyDescent="0.2">
      <c r="A133" t="s">
        <v>9295</v>
      </c>
      <c r="B133" t="str">
        <f t="shared" ref="B133:C133" si="28">B132</f>
        <v>2-on-several_word85</v>
      </c>
      <c r="C133" s="3" t="str">
        <f t="shared" si="28"/>
        <v>Before</v>
      </c>
      <c r="D133" t="s">
        <v>9426</v>
      </c>
      <c r="E133">
        <v>0</v>
      </c>
    </row>
    <row r="134" spans="1:5" x14ac:dyDescent="0.2">
      <c r="A134" t="s">
        <v>9295</v>
      </c>
      <c r="B134" t="s">
        <v>9660</v>
      </c>
      <c r="C134" s="3" t="s">
        <v>9267</v>
      </c>
      <c r="D134" t="s">
        <v>9427</v>
      </c>
      <c r="E134">
        <v>1</v>
      </c>
    </row>
    <row r="135" spans="1:5" x14ac:dyDescent="0.2">
      <c r="A135" t="s">
        <v>9295</v>
      </c>
      <c r="B135" t="str">
        <f t="shared" ref="B135:C135" si="29">B134</f>
        <v>2-on-several_word86</v>
      </c>
      <c r="C135" s="3" t="str">
        <f t="shared" si="29"/>
        <v>seeing</v>
      </c>
      <c r="D135" t="s">
        <v>9428</v>
      </c>
      <c r="E135">
        <v>0</v>
      </c>
    </row>
    <row r="136" spans="1:5" x14ac:dyDescent="0.2">
      <c r="A136" t="s">
        <v>9295</v>
      </c>
      <c r="B136" t="s">
        <v>9661</v>
      </c>
      <c r="C136" s="3" t="s">
        <v>9202</v>
      </c>
      <c r="D136" t="s">
        <v>9429</v>
      </c>
      <c r="E136">
        <v>1</v>
      </c>
    </row>
    <row r="137" spans="1:5" x14ac:dyDescent="0.2">
      <c r="A137" t="s">
        <v>9295</v>
      </c>
      <c r="B137" t="s">
        <v>9662</v>
      </c>
      <c r="C137" s="3" t="s">
        <v>9163</v>
      </c>
      <c r="D137" t="s">
        <v>9430</v>
      </c>
      <c r="E137">
        <v>1</v>
      </c>
    </row>
    <row r="138" spans="1:5" x14ac:dyDescent="0.2">
      <c r="A138" t="s">
        <v>9295</v>
      </c>
      <c r="B138" t="s">
        <v>9663</v>
      </c>
      <c r="C138" s="3" t="s">
        <v>9203</v>
      </c>
      <c r="D138" t="s">
        <v>9431</v>
      </c>
      <c r="E138">
        <v>1</v>
      </c>
    </row>
    <row r="139" spans="1:5" x14ac:dyDescent="0.2">
      <c r="A139" t="s">
        <v>9295</v>
      </c>
      <c r="B139" t="s">
        <v>9664</v>
      </c>
      <c r="C139" s="3" t="s">
        <v>9204</v>
      </c>
      <c r="D139" t="s">
        <v>9432</v>
      </c>
      <c r="E139">
        <v>1</v>
      </c>
    </row>
    <row r="140" spans="1:5" x14ac:dyDescent="0.2">
      <c r="A140" t="s">
        <v>9295</v>
      </c>
      <c r="B140" t="s">
        <v>9665</v>
      </c>
      <c r="C140" s="3" t="s">
        <v>9268</v>
      </c>
      <c r="D140" t="s">
        <v>9433</v>
      </c>
      <c r="E140">
        <v>1</v>
      </c>
    </row>
    <row r="141" spans="1:5" x14ac:dyDescent="0.2">
      <c r="A141" t="s">
        <v>9295</v>
      </c>
      <c r="B141" t="str">
        <f t="shared" ref="B141:C142" si="30">B140</f>
        <v>2-on-several_word91</v>
      </c>
      <c r="C141" s="3" t="str">
        <f t="shared" si="30"/>
        <v>idea</v>
      </c>
      <c r="D141" t="s">
        <v>9434</v>
      </c>
      <c r="E141">
        <v>0</v>
      </c>
    </row>
    <row r="142" spans="1:5" x14ac:dyDescent="0.2">
      <c r="A142" t="s">
        <v>9295</v>
      </c>
      <c r="B142" t="str">
        <f t="shared" si="30"/>
        <v>2-on-several_word91</v>
      </c>
      <c r="C142" s="3" t="str">
        <f t="shared" si="30"/>
        <v>idea</v>
      </c>
      <c r="D142" t="s">
        <v>9435</v>
      </c>
      <c r="E142">
        <v>0</v>
      </c>
    </row>
    <row r="143" spans="1:5" x14ac:dyDescent="0.2">
      <c r="A143" t="s">
        <v>9295</v>
      </c>
      <c r="B143" t="s">
        <v>9666</v>
      </c>
      <c r="C143" s="3" t="s">
        <v>9205</v>
      </c>
      <c r="D143" t="s">
        <v>9436</v>
      </c>
      <c r="E143">
        <v>1</v>
      </c>
    </row>
    <row r="144" spans="1:5" x14ac:dyDescent="0.2">
      <c r="A144" t="s">
        <v>9295</v>
      </c>
      <c r="B144" t="s">
        <v>9667</v>
      </c>
      <c r="C144" s="3" t="s">
        <v>9269</v>
      </c>
      <c r="D144" t="s">
        <v>9437</v>
      </c>
      <c r="E144">
        <v>1</v>
      </c>
    </row>
    <row r="145" spans="1:5" x14ac:dyDescent="0.2">
      <c r="A145" t="s">
        <v>9295</v>
      </c>
      <c r="B145" t="str">
        <f t="shared" ref="B145:C145" si="31">B144</f>
        <v>2-on-several_word93</v>
      </c>
      <c r="C145" s="3" t="str">
        <f t="shared" si="31"/>
        <v>any</v>
      </c>
      <c r="D145" t="s">
        <v>9438</v>
      </c>
      <c r="E145">
        <v>0</v>
      </c>
    </row>
    <row r="146" spans="1:5" x14ac:dyDescent="0.2">
      <c r="A146" t="s">
        <v>9295</v>
      </c>
      <c r="B146" t="s">
        <v>9668</v>
      </c>
      <c r="C146" s="3" t="s">
        <v>9189</v>
      </c>
      <c r="D146" t="s">
        <v>9439</v>
      </c>
      <c r="E146">
        <v>1</v>
      </c>
    </row>
    <row r="147" spans="1:5" x14ac:dyDescent="0.2">
      <c r="A147" t="s">
        <v>9295</v>
      </c>
      <c r="B147" t="s">
        <v>9669</v>
      </c>
      <c r="C147" s="3" t="s">
        <v>9206</v>
      </c>
      <c r="D147" t="s">
        <v>9440</v>
      </c>
      <c r="E147">
        <v>1</v>
      </c>
    </row>
    <row r="148" spans="1:5" x14ac:dyDescent="0.2">
      <c r="A148" t="s">
        <v>9295</v>
      </c>
      <c r="B148" t="s">
        <v>9670</v>
      </c>
      <c r="C148" s="3" t="s">
        <v>9207</v>
      </c>
      <c r="D148" t="s">
        <v>9441</v>
      </c>
      <c r="E148">
        <v>1</v>
      </c>
    </row>
    <row r="149" spans="1:5" x14ac:dyDescent="0.2">
      <c r="A149" t="s">
        <v>9295</v>
      </c>
      <c r="B149" t="s">
        <v>9671</v>
      </c>
      <c r="C149" s="3" t="s">
        <v>9208</v>
      </c>
      <c r="D149" t="s">
        <v>9442</v>
      </c>
      <c r="E149">
        <v>1</v>
      </c>
    </row>
    <row r="150" spans="1:5" x14ac:dyDescent="0.2">
      <c r="A150" t="s">
        <v>9295</v>
      </c>
      <c r="B150" t="s">
        <v>9672</v>
      </c>
      <c r="C150" s="3" t="s">
        <v>9209</v>
      </c>
      <c r="D150" t="s">
        <v>9443</v>
      </c>
      <c r="E150">
        <v>1</v>
      </c>
    </row>
    <row r="151" spans="1:5" x14ac:dyDescent="0.2">
      <c r="A151" t="s">
        <v>9295</v>
      </c>
      <c r="B151" t="s">
        <v>9673</v>
      </c>
      <c r="C151" s="3" t="s">
        <v>9196</v>
      </c>
      <c r="D151" t="s">
        <v>9444</v>
      </c>
      <c r="E151">
        <v>1</v>
      </c>
    </row>
    <row r="152" spans="1:5" x14ac:dyDescent="0.2">
      <c r="A152" t="s">
        <v>9295</v>
      </c>
      <c r="B152" t="s">
        <v>9674</v>
      </c>
      <c r="C152" s="3" t="s">
        <v>9210</v>
      </c>
      <c r="D152" t="s">
        <v>9445</v>
      </c>
      <c r="E152">
        <v>1</v>
      </c>
    </row>
    <row r="153" spans="1:5" x14ac:dyDescent="0.2">
      <c r="A153" t="s">
        <v>9295</v>
      </c>
      <c r="B153" t="s">
        <v>9675</v>
      </c>
      <c r="C153" s="3" t="s">
        <v>9211</v>
      </c>
      <c r="D153" t="s">
        <v>9446</v>
      </c>
      <c r="E153">
        <v>1</v>
      </c>
    </row>
    <row r="154" spans="1:5" x14ac:dyDescent="0.2">
      <c r="A154" t="s">
        <v>9295</v>
      </c>
      <c r="B154" t="s">
        <v>9676</v>
      </c>
      <c r="C154" s="3" t="s">
        <v>9169</v>
      </c>
      <c r="D154" t="s">
        <v>9447</v>
      </c>
      <c r="E154">
        <v>1</v>
      </c>
    </row>
    <row r="155" spans="1:5" x14ac:dyDescent="0.2">
      <c r="A155" t="s">
        <v>9295</v>
      </c>
      <c r="B155" t="s">
        <v>9677</v>
      </c>
      <c r="C155" s="3" t="s">
        <v>9212</v>
      </c>
      <c r="D155" t="s">
        <v>9448</v>
      </c>
      <c r="E155">
        <v>1</v>
      </c>
    </row>
    <row r="156" spans="1:5" x14ac:dyDescent="0.2">
      <c r="A156" t="s">
        <v>9295</v>
      </c>
      <c r="B156" t="s">
        <v>9678</v>
      </c>
      <c r="C156" s="3" t="s">
        <v>9213</v>
      </c>
      <c r="D156" t="s">
        <v>9449</v>
      </c>
      <c r="E156">
        <v>1</v>
      </c>
    </row>
    <row r="157" spans="1:5" x14ac:dyDescent="0.2">
      <c r="A157" t="s">
        <v>9295</v>
      </c>
      <c r="B157" t="s">
        <v>9679</v>
      </c>
      <c r="C157" s="3" t="s">
        <v>9186</v>
      </c>
      <c r="D157" t="s">
        <v>9450</v>
      </c>
      <c r="E157">
        <v>1</v>
      </c>
    </row>
    <row r="158" spans="1:5" x14ac:dyDescent="0.2">
      <c r="A158" t="s">
        <v>9295</v>
      </c>
      <c r="B158" t="s">
        <v>9680</v>
      </c>
      <c r="C158" s="3" t="s">
        <v>9214</v>
      </c>
      <c r="D158" t="s">
        <v>9451</v>
      </c>
      <c r="E158">
        <v>1</v>
      </c>
    </row>
    <row r="159" spans="1:5" x14ac:dyDescent="0.2">
      <c r="A159" t="s">
        <v>9295</v>
      </c>
      <c r="B159" t="s">
        <v>9681</v>
      </c>
      <c r="C159" s="3" t="s">
        <v>9215</v>
      </c>
      <c r="D159" t="s">
        <v>9452</v>
      </c>
      <c r="E159">
        <v>1</v>
      </c>
    </row>
    <row r="160" spans="1:5" x14ac:dyDescent="0.2">
      <c r="A160" t="s">
        <v>9295</v>
      </c>
      <c r="B160" t="s">
        <v>9682</v>
      </c>
      <c r="C160" s="3" t="s">
        <v>9173</v>
      </c>
      <c r="D160" t="s">
        <v>9453</v>
      </c>
      <c r="E160">
        <v>1</v>
      </c>
    </row>
    <row r="161" spans="1:5" x14ac:dyDescent="0.2">
      <c r="A161" t="s">
        <v>9295</v>
      </c>
      <c r="B161" t="s">
        <v>9683</v>
      </c>
      <c r="C161" s="3" t="s">
        <v>9169</v>
      </c>
      <c r="D161" t="s">
        <v>9454</v>
      </c>
      <c r="E161">
        <v>1</v>
      </c>
    </row>
    <row r="162" spans="1:5" x14ac:dyDescent="0.2">
      <c r="A162" t="s">
        <v>9295</v>
      </c>
      <c r="B162" t="s">
        <v>9684</v>
      </c>
      <c r="C162" s="3" t="s">
        <v>9270</v>
      </c>
      <c r="D162" t="s">
        <v>9455</v>
      </c>
      <c r="E162">
        <v>1</v>
      </c>
    </row>
    <row r="163" spans="1:5" x14ac:dyDescent="0.2">
      <c r="A163" t="s">
        <v>9295</v>
      </c>
      <c r="B163" t="str">
        <f t="shared" ref="B163:C164" si="32">B162</f>
        <v>2-on-several_word110</v>
      </c>
      <c r="C163" s="3" t="str">
        <f t="shared" si="32"/>
        <v>evergreen</v>
      </c>
      <c r="D163" t="s">
        <v>9456</v>
      </c>
      <c r="E163">
        <v>0</v>
      </c>
    </row>
    <row r="164" spans="1:5" x14ac:dyDescent="0.2">
      <c r="A164" t="s">
        <v>9295</v>
      </c>
      <c r="B164" t="str">
        <f t="shared" si="32"/>
        <v>2-on-several_word110</v>
      </c>
      <c r="C164" s="3" t="str">
        <f t="shared" si="32"/>
        <v>evergreen</v>
      </c>
      <c r="D164" t="s">
        <v>9457</v>
      </c>
      <c r="E164">
        <v>0</v>
      </c>
    </row>
    <row r="165" spans="1:5" x14ac:dyDescent="0.2">
      <c r="A165" t="s">
        <v>9295</v>
      </c>
      <c r="B165" t="s">
        <v>9685</v>
      </c>
      <c r="C165" s="3" t="s">
        <v>9271</v>
      </c>
      <c r="D165" t="s">
        <v>9458</v>
      </c>
      <c r="E165">
        <v>1</v>
      </c>
    </row>
    <row r="166" spans="1:5" x14ac:dyDescent="0.2">
      <c r="A166" t="s">
        <v>9295</v>
      </c>
      <c r="B166" t="str">
        <f t="shared" ref="B166:C168" si="33">B165</f>
        <v>2-on-several_word111</v>
      </c>
      <c r="C166" s="3" t="str">
        <f t="shared" si="33"/>
        <v>vegetation</v>
      </c>
      <c r="D166" t="s">
        <v>9459</v>
      </c>
      <c r="E166">
        <v>0</v>
      </c>
    </row>
    <row r="167" spans="1:5" x14ac:dyDescent="0.2">
      <c r="A167" t="s">
        <v>9295</v>
      </c>
      <c r="B167" t="str">
        <f t="shared" si="33"/>
        <v>2-on-several_word111</v>
      </c>
      <c r="C167" s="3" t="str">
        <f t="shared" si="33"/>
        <v>vegetation</v>
      </c>
      <c r="D167" t="s">
        <v>9460</v>
      </c>
      <c r="E167">
        <v>0</v>
      </c>
    </row>
    <row r="168" spans="1:5" x14ac:dyDescent="0.2">
      <c r="A168" t="s">
        <v>9295</v>
      </c>
      <c r="B168" t="str">
        <f t="shared" si="33"/>
        <v>2-on-several_word111</v>
      </c>
      <c r="C168" s="3" t="str">
        <f t="shared" si="33"/>
        <v>vegetation</v>
      </c>
      <c r="D168" t="s">
        <v>9461</v>
      </c>
      <c r="E168">
        <v>0</v>
      </c>
    </row>
    <row r="169" spans="1:5" x14ac:dyDescent="0.2">
      <c r="A169" t="s">
        <v>9295</v>
      </c>
      <c r="B169" t="s">
        <v>9686</v>
      </c>
      <c r="C169" s="3" t="s">
        <v>9186</v>
      </c>
      <c r="D169" t="s">
        <v>9462</v>
      </c>
      <c r="E169">
        <v>1</v>
      </c>
    </row>
    <row r="170" spans="1:5" x14ac:dyDescent="0.2">
      <c r="A170" t="s">
        <v>9295</v>
      </c>
      <c r="B170" t="s">
        <v>9687</v>
      </c>
      <c r="C170" s="3" t="s">
        <v>9217</v>
      </c>
      <c r="D170" t="s">
        <v>9463</v>
      </c>
      <c r="E170">
        <v>1</v>
      </c>
    </row>
    <row r="171" spans="1:5" x14ac:dyDescent="0.2">
      <c r="A171" t="s">
        <v>9295</v>
      </c>
      <c r="B171" t="s">
        <v>9688</v>
      </c>
      <c r="C171" s="3" t="s">
        <v>9272</v>
      </c>
      <c r="D171" t="s">
        <v>9464</v>
      </c>
      <c r="E171">
        <v>1</v>
      </c>
    </row>
    <row r="172" spans="1:5" x14ac:dyDescent="0.2">
      <c r="A172" t="s">
        <v>9295</v>
      </c>
      <c r="B172" t="str">
        <f t="shared" ref="B172:C172" si="34">B171</f>
        <v>2-on-several_word114</v>
      </c>
      <c r="C172" s="3" t="str">
        <f t="shared" si="34"/>
        <v>climates</v>
      </c>
      <c r="D172" t="s">
        <v>9465</v>
      </c>
      <c r="E172">
        <v>0</v>
      </c>
    </row>
    <row r="173" spans="1:5" x14ac:dyDescent="0.2">
      <c r="A173" t="s">
        <v>9295</v>
      </c>
      <c r="B173" t="s">
        <v>9689</v>
      </c>
      <c r="C173" s="3" t="s">
        <v>9169</v>
      </c>
      <c r="D173" t="s">
        <v>9466</v>
      </c>
      <c r="E173">
        <v>1</v>
      </c>
    </row>
    <row r="174" spans="1:5" x14ac:dyDescent="0.2">
      <c r="A174" t="s">
        <v>9295</v>
      </c>
      <c r="B174" t="s">
        <v>9690</v>
      </c>
      <c r="C174" s="3" t="s">
        <v>9218</v>
      </c>
      <c r="D174" t="s">
        <v>9467</v>
      </c>
      <c r="E174">
        <v>1</v>
      </c>
    </row>
    <row r="175" spans="1:5" x14ac:dyDescent="0.2">
      <c r="A175" t="s">
        <v>9295</v>
      </c>
      <c r="B175" t="s">
        <v>9691</v>
      </c>
      <c r="C175" s="3" t="s">
        <v>9219</v>
      </c>
      <c r="D175" t="s">
        <v>9468</v>
      </c>
      <c r="E175">
        <v>1</v>
      </c>
    </row>
    <row r="176" spans="1:5" x14ac:dyDescent="0.2">
      <c r="A176" t="s">
        <v>9295</v>
      </c>
      <c r="B176" t="s">
        <v>9692</v>
      </c>
      <c r="C176" s="3" t="s">
        <v>9186</v>
      </c>
      <c r="D176" t="s">
        <v>9469</v>
      </c>
      <c r="E176">
        <v>1</v>
      </c>
    </row>
    <row r="177" spans="1:5" x14ac:dyDescent="0.2">
      <c r="A177" t="s">
        <v>9295</v>
      </c>
      <c r="B177" t="s">
        <v>9693</v>
      </c>
      <c r="C177" s="3" t="s">
        <v>9273</v>
      </c>
      <c r="D177" t="s">
        <v>9470</v>
      </c>
      <c r="E177">
        <v>1</v>
      </c>
    </row>
    <row r="178" spans="1:5" x14ac:dyDescent="0.2">
      <c r="A178" t="s">
        <v>9295</v>
      </c>
      <c r="B178" t="str">
        <f t="shared" ref="B178:C179" si="35">B177</f>
        <v>2-on-several_word119</v>
      </c>
      <c r="C178" s="3" t="str">
        <f t="shared" si="35"/>
        <v>relation</v>
      </c>
      <c r="D178" t="s">
        <v>9471</v>
      </c>
      <c r="E178">
        <v>0</v>
      </c>
    </row>
    <row r="179" spans="1:5" x14ac:dyDescent="0.2">
      <c r="A179" t="s">
        <v>9295</v>
      </c>
      <c r="B179" t="str">
        <f t="shared" si="35"/>
        <v>2-on-several_word119</v>
      </c>
      <c r="C179" s="3" t="str">
        <f t="shared" si="35"/>
        <v>relation</v>
      </c>
      <c r="D179" t="s">
        <v>9472</v>
      </c>
      <c r="E179">
        <v>0</v>
      </c>
    </row>
    <row r="180" spans="1:5" x14ac:dyDescent="0.2">
      <c r="A180" t="s">
        <v>9295</v>
      </c>
      <c r="B180" t="s">
        <v>9694</v>
      </c>
      <c r="C180" s="3" t="s">
        <v>9220</v>
      </c>
      <c r="D180" t="s">
        <v>9473</v>
      </c>
      <c r="E180">
        <v>1</v>
      </c>
    </row>
    <row r="181" spans="1:5" x14ac:dyDescent="0.2">
      <c r="A181" t="s">
        <v>9295</v>
      </c>
      <c r="B181" t="s">
        <v>9695</v>
      </c>
      <c r="C181" s="3" t="s">
        <v>9274</v>
      </c>
      <c r="D181" t="s">
        <v>9474</v>
      </c>
      <c r="E181">
        <v>1</v>
      </c>
    </row>
    <row r="182" spans="1:5" x14ac:dyDescent="0.2">
      <c r="A182" t="s">
        <v>9295</v>
      </c>
      <c r="B182" t="str">
        <f t="shared" ref="B182:C182" si="36">B181</f>
        <v>2-on-several_word121</v>
      </c>
      <c r="C182" s="3" t="str">
        <f t="shared" si="36"/>
        <v>laurels</v>
      </c>
      <c r="D182" t="s">
        <v>9475</v>
      </c>
      <c r="E182">
        <v>0</v>
      </c>
    </row>
    <row r="183" spans="1:5" x14ac:dyDescent="0.2">
      <c r="A183" t="s">
        <v>9295</v>
      </c>
      <c r="B183" t="s">
        <v>9696</v>
      </c>
      <c r="C183" s="3" t="s">
        <v>9187</v>
      </c>
      <c r="D183" t="s">
        <v>9476</v>
      </c>
      <c r="E183">
        <v>1</v>
      </c>
    </row>
    <row r="184" spans="1:5" x14ac:dyDescent="0.2">
      <c r="A184" t="s">
        <v>9295</v>
      </c>
      <c r="B184" t="s">
        <v>9697</v>
      </c>
      <c r="C184" s="3" t="s">
        <v>9275</v>
      </c>
      <c r="D184" t="s">
        <v>9477</v>
      </c>
      <c r="E184">
        <v>1</v>
      </c>
    </row>
    <row r="185" spans="1:5" x14ac:dyDescent="0.2">
      <c r="A185" t="s">
        <v>9295</v>
      </c>
      <c r="B185" t="str">
        <f t="shared" ref="B185:C185" si="37">B184</f>
        <v>2-on-several_word123</v>
      </c>
      <c r="C185" s="3" t="str">
        <f t="shared" si="37"/>
        <v>hollies</v>
      </c>
      <c r="D185" t="s">
        <v>9478</v>
      </c>
      <c r="E185">
        <v>0</v>
      </c>
    </row>
    <row r="186" spans="1:5" x14ac:dyDescent="0.2">
      <c r="A186" t="s">
        <v>9295</v>
      </c>
      <c r="B186" t="s">
        <v>9698</v>
      </c>
      <c r="C186" s="3" t="s">
        <v>9168</v>
      </c>
      <c r="D186" t="s">
        <v>9479</v>
      </c>
      <c r="E186">
        <v>1</v>
      </c>
    </row>
    <row r="187" spans="1:5" x14ac:dyDescent="0.2">
      <c r="A187" t="s">
        <v>9295</v>
      </c>
      <c r="B187" t="s">
        <v>9699</v>
      </c>
      <c r="C187" s="3" t="s">
        <v>9276</v>
      </c>
      <c r="D187" t="s">
        <v>9480</v>
      </c>
      <c r="E187">
        <v>1</v>
      </c>
    </row>
    <row r="188" spans="1:5" x14ac:dyDescent="0.2">
      <c r="A188" t="s">
        <v>9295</v>
      </c>
      <c r="B188" t="str">
        <f t="shared" ref="B188:C188" si="38">B187</f>
        <v>2-on-several_word125</v>
      </c>
      <c r="C188" s="3" t="str">
        <f t="shared" si="38"/>
        <v>England</v>
      </c>
      <c r="D188" t="s">
        <v>9481</v>
      </c>
      <c r="E188">
        <v>0</v>
      </c>
    </row>
    <row r="189" spans="1:5" x14ac:dyDescent="0.2">
      <c r="A189" t="s">
        <v>9295</v>
      </c>
      <c r="B189" t="s">
        <v>9700</v>
      </c>
      <c r="C189" s="3" t="s">
        <v>9221</v>
      </c>
      <c r="D189" t="s">
        <v>9482</v>
      </c>
      <c r="E189">
        <v>1</v>
      </c>
    </row>
    <row r="190" spans="1:5" x14ac:dyDescent="0.2">
      <c r="A190" t="s">
        <v>9295</v>
      </c>
      <c r="B190" t="s">
        <v>9701</v>
      </c>
      <c r="C190" s="3" t="s">
        <v>9173</v>
      </c>
      <c r="D190" t="s">
        <v>9483</v>
      </c>
      <c r="E190">
        <v>1</v>
      </c>
    </row>
    <row r="191" spans="1:5" x14ac:dyDescent="0.2">
      <c r="A191" t="s">
        <v>9295</v>
      </c>
      <c r="B191" t="s">
        <v>9702</v>
      </c>
      <c r="C191" s="3" t="s">
        <v>9169</v>
      </c>
      <c r="D191" t="s">
        <v>9484</v>
      </c>
      <c r="E191">
        <v>1</v>
      </c>
    </row>
    <row r="192" spans="1:5" x14ac:dyDescent="0.2">
      <c r="A192" t="s">
        <v>9295</v>
      </c>
      <c r="B192" t="s">
        <v>9703</v>
      </c>
      <c r="C192" s="3" t="s">
        <v>9277</v>
      </c>
      <c r="D192" t="s">
        <v>9485</v>
      </c>
      <c r="E192">
        <v>1</v>
      </c>
    </row>
    <row r="193" spans="1:5" x14ac:dyDescent="0.2">
      <c r="A193" t="s">
        <v>9295</v>
      </c>
      <c r="B193" t="str">
        <f t="shared" ref="B193:C193" si="39">B192</f>
        <v>2-on-several_word129</v>
      </c>
      <c r="C193" s="3" t="str">
        <f t="shared" si="39"/>
        <v>lighter</v>
      </c>
      <c r="D193" t="s">
        <v>9486</v>
      </c>
      <c r="E193">
        <v>0</v>
      </c>
    </row>
    <row r="194" spans="1:5" x14ac:dyDescent="0.2">
      <c r="A194" t="s">
        <v>9295</v>
      </c>
      <c r="B194" t="s">
        <v>9704</v>
      </c>
      <c r="C194" s="3" t="s">
        <v>9216</v>
      </c>
      <c r="D194" t="s">
        <v>9487</v>
      </c>
      <c r="E194">
        <v>1</v>
      </c>
    </row>
    <row r="195" spans="1:5" x14ac:dyDescent="0.2">
      <c r="A195" t="s">
        <v>9295</v>
      </c>
      <c r="B195" t="s">
        <v>9705</v>
      </c>
      <c r="C195" s="3" t="s">
        <v>9186</v>
      </c>
      <c r="D195" t="s">
        <v>9488</v>
      </c>
      <c r="E195">
        <v>1</v>
      </c>
    </row>
    <row r="196" spans="1:5" x14ac:dyDescent="0.2">
      <c r="A196" t="s">
        <v>9295</v>
      </c>
      <c r="B196" t="s">
        <v>9706</v>
      </c>
      <c r="C196" s="3" t="s">
        <v>9169</v>
      </c>
      <c r="D196" t="s">
        <v>9489</v>
      </c>
      <c r="E196">
        <v>1</v>
      </c>
    </row>
    <row r="197" spans="1:5" x14ac:dyDescent="0.2">
      <c r="A197" t="s">
        <v>9295</v>
      </c>
      <c r="B197" t="s">
        <v>9707</v>
      </c>
      <c r="C197" s="3" t="s">
        <v>9278</v>
      </c>
      <c r="D197" t="s">
        <v>9490</v>
      </c>
      <c r="E197">
        <v>1</v>
      </c>
    </row>
    <row r="198" spans="1:5" x14ac:dyDescent="0.2">
      <c r="A198" t="s">
        <v>9295</v>
      </c>
      <c r="B198" t="str">
        <f t="shared" ref="B198:C200" si="40">B197</f>
        <v>2-on-several_word133</v>
      </c>
      <c r="C198" s="3" t="str">
        <f t="shared" si="40"/>
        <v>deciduous</v>
      </c>
      <c r="D198" t="s">
        <v>9491</v>
      </c>
      <c r="E198">
        <v>0</v>
      </c>
    </row>
    <row r="199" spans="1:5" x14ac:dyDescent="0.2">
      <c r="A199" t="s">
        <v>9295</v>
      </c>
      <c r="B199" t="str">
        <f t="shared" si="40"/>
        <v>2-on-several_word133</v>
      </c>
      <c r="C199" s="3" t="str">
        <f t="shared" si="40"/>
        <v>deciduous</v>
      </c>
      <c r="D199" t="s">
        <v>9492</v>
      </c>
      <c r="E199">
        <v>0</v>
      </c>
    </row>
    <row r="200" spans="1:5" x14ac:dyDescent="0.2">
      <c r="A200" t="s">
        <v>9295</v>
      </c>
      <c r="B200" t="str">
        <f t="shared" si="40"/>
        <v>2-on-several_word133</v>
      </c>
      <c r="C200" s="3" t="str">
        <f t="shared" si="40"/>
        <v>deciduous</v>
      </c>
      <c r="D200" t="s">
        <v>9493</v>
      </c>
      <c r="E200">
        <v>0</v>
      </c>
    </row>
    <row r="201" spans="1:5" x14ac:dyDescent="0.2">
      <c r="A201" t="s">
        <v>9295</v>
      </c>
      <c r="B201" t="s">
        <v>9708</v>
      </c>
      <c r="C201" s="3" t="s">
        <v>9201</v>
      </c>
      <c r="D201" t="s">
        <v>9494</v>
      </c>
      <c r="E201">
        <v>1</v>
      </c>
    </row>
    <row r="202" spans="1:5" x14ac:dyDescent="0.2">
      <c r="A202" t="s">
        <v>9295</v>
      </c>
      <c r="B202" t="s">
        <v>9709</v>
      </c>
      <c r="C202" s="3" t="s">
        <v>9222</v>
      </c>
      <c r="D202" t="s">
        <v>9495</v>
      </c>
      <c r="E202">
        <v>1</v>
      </c>
    </row>
    <row r="203" spans="1:5" x14ac:dyDescent="0.2">
      <c r="A203" t="s">
        <v>9295</v>
      </c>
      <c r="B203" t="s">
        <v>9710</v>
      </c>
      <c r="C203" s="3" t="s">
        <v>9223</v>
      </c>
      <c r="D203" t="s">
        <v>9496</v>
      </c>
      <c r="E203">
        <v>1</v>
      </c>
    </row>
    <row r="204" spans="1:5" x14ac:dyDescent="0.2">
      <c r="A204" t="s">
        <v>9295</v>
      </c>
      <c r="B204" t="s">
        <v>9711</v>
      </c>
      <c r="C204" s="3" t="s">
        <v>9182</v>
      </c>
      <c r="D204" t="s">
        <v>9497</v>
      </c>
      <c r="E204">
        <v>1</v>
      </c>
    </row>
    <row r="205" spans="1:5" x14ac:dyDescent="0.2">
      <c r="A205" t="s">
        <v>9295</v>
      </c>
      <c r="B205" t="s">
        <v>9712</v>
      </c>
      <c r="C205" s="3" t="s">
        <v>9279</v>
      </c>
      <c r="D205" t="s">
        <v>9498</v>
      </c>
      <c r="E205">
        <v>1</v>
      </c>
    </row>
    <row r="206" spans="1:5" x14ac:dyDescent="0.2">
      <c r="A206" t="s">
        <v>9295</v>
      </c>
      <c r="B206" t="str">
        <f t="shared" ref="B206:C206" si="41">B205</f>
        <v>2-on-several_word138</v>
      </c>
      <c r="C206" s="3" t="str">
        <f t="shared" si="41"/>
        <v>observed,</v>
      </c>
      <c r="D206" t="s">
        <v>9499</v>
      </c>
      <c r="E206">
        <v>0</v>
      </c>
    </row>
    <row r="207" spans="1:5" x14ac:dyDescent="0.2">
      <c r="A207" t="s">
        <v>9295</v>
      </c>
      <c r="B207" t="s">
        <v>9713</v>
      </c>
      <c r="C207" s="3" t="s">
        <v>9205</v>
      </c>
      <c r="D207" t="s">
        <v>9500</v>
      </c>
      <c r="E207">
        <v>1</v>
      </c>
    </row>
    <row r="208" spans="1:5" x14ac:dyDescent="0.2">
      <c r="A208" t="s">
        <v>9295</v>
      </c>
      <c r="B208" t="s">
        <v>9714</v>
      </c>
      <c r="C208" s="3" t="s">
        <v>9169</v>
      </c>
      <c r="D208" t="s">
        <v>9501</v>
      </c>
      <c r="E208">
        <v>1</v>
      </c>
    </row>
    <row r="209" spans="1:5" x14ac:dyDescent="0.2">
      <c r="A209" t="s">
        <v>9295</v>
      </c>
      <c r="B209" t="s">
        <v>9715</v>
      </c>
      <c r="C209" s="3" t="s">
        <v>9280</v>
      </c>
      <c r="D209" t="s">
        <v>9502</v>
      </c>
      <c r="E209">
        <v>1</v>
      </c>
    </row>
    <row r="210" spans="1:5" x14ac:dyDescent="0.2">
      <c r="A210" t="s">
        <v>9295</v>
      </c>
      <c r="B210" t="str">
        <f t="shared" ref="B210:C210" si="42">B209</f>
        <v>2-on-several_word141</v>
      </c>
      <c r="C210" s="3" t="str">
        <f t="shared" si="42"/>
        <v>houses</v>
      </c>
      <c r="D210" t="s">
        <v>9503</v>
      </c>
      <c r="E210">
        <v>0</v>
      </c>
    </row>
    <row r="211" spans="1:5" x14ac:dyDescent="0.2">
      <c r="A211" t="s">
        <v>9295</v>
      </c>
      <c r="B211" t="s">
        <v>9716</v>
      </c>
      <c r="C211" s="3" t="s">
        <v>9281</v>
      </c>
      <c r="D211" t="s">
        <v>9504</v>
      </c>
      <c r="E211">
        <v>1</v>
      </c>
    </row>
    <row r="212" spans="1:5" x14ac:dyDescent="0.2">
      <c r="A212" t="s">
        <v>9295</v>
      </c>
      <c r="B212" t="str">
        <f t="shared" ref="B212:C212" si="43">B211</f>
        <v>2-on-several_word142</v>
      </c>
      <c r="C212" s="3" t="str">
        <f t="shared" si="43"/>
        <v>within</v>
      </c>
      <c r="D212" t="s">
        <v>9505</v>
      </c>
      <c r="E212">
        <v>0</v>
      </c>
    </row>
    <row r="213" spans="1:5" x14ac:dyDescent="0.2">
      <c r="A213" t="s">
        <v>9295</v>
      </c>
      <c r="B213" t="s">
        <v>9717</v>
      </c>
      <c r="C213" s="3" t="s">
        <v>9169</v>
      </c>
      <c r="D213" t="s">
        <v>9506</v>
      </c>
      <c r="E213">
        <v>1</v>
      </c>
    </row>
    <row r="214" spans="1:5" x14ac:dyDescent="0.2">
      <c r="A214" t="s">
        <v>9295</v>
      </c>
      <c r="B214" t="s">
        <v>9718</v>
      </c>
      <c r="C214" s="3" t="s">
        <v>9282</v>
      </c>
      <c r="D214" t="s">
        <v>9507</v>
      </c>
      <c r="E214">
        <v>1</v>
      </c>
    </row>
    <row r="215" spans="1:5" x14ac:dyDescent="0.2">
      <c r="A215" t="s">
        <v>9295</v>
      </c>
      <c r="B215" t="str">
        <f t="shared" ref="B215:C215" si="44">B214</f>
        <v>2-on-several_word144</v>
      </c>
      <c r="C215" s="3" t="str">
        <f t="shared" si="44"/>
        <v>tropics</v>
      </c>
      <c r="D215" t="s">
        <v>9508</v>
      </c>
      <c r="E215">
        <v>0</v>
      </c>
    </row>
    <row r="216" spans="1:5" x14ac:dyDescent="0.2">
      <c r="A216" t="s">
        <v>9295</v>
      </c>
      <c r="B216" t="s">
        <v>9719</v>
      </c>
      <c r="C216" s="3" t="s">
        <v>9224</v>
      </c>
      <c r="D216" t="s">
        <v>9509</v>
      </c>
      <c r="E216">
        <v>1</v>
      </c>
    </row>
    <row r="217" spans="1:5" x14ac:dyDescent="0.2">
      <c r="A217" t="s">
        <v>9295</v>
      </c>
      <c r="B217" t="s">
        <v>9720</v>
      </c>
      <c r="C217" s="3" t="s">
        <v>9283</v>
      </c>
      <c r="D217" t="s">
        <v>9510</v>
      </c>
      <c r="E217">
        <v>1</v>
      </c>
    </row>
    <row r="218" spans="1:5" x14ac:dyDescent="0.2">
      <c r="A218" t="s">
        <v>9295</v>
      </c>
      <c r="B218" t="str">
        <f t="shared" ref="B218:C219" si="45">B217</f>
        <v>2-on-several_word146</v>
      </c>
      <c r="C218" s="3" t="str">
        <f t="shared" si="45"/>
        <v>surrounded</v>
      </c>
      <c r="D218" t="s">
        <v>9511</v>
      </c>
      <c r="E218">
        <v>0</v>
      </c>
    </row>
    <row r="219" spans="1:5" x14ac:dyDescent="0.2">
      <c r="A219" t="s">
        <v>9295</v>
      </c>
      <c r="B219" t="str">
        <f t="shared" si="45"/>
        <v>2-on-several_word146</v>
      </c>
      <c r="C219" s="3" t="str">
        <f t="shared" si="45"/>
        <v>surrounded</v>
      </c>
      <c r="D219" t="s">
        <v>9512</v>
      </c>
      <c r="E219">
        <v>0</v>
      </c>
    </row>
    <row r="220" spans="1:5" x14ac:dyDescent="0.2">
      <c r="A220" t="s">
        <v>9295</v>
      </c>
      <c r="B220" t="s">
        <v>9721</v>
      </c>
      <c r="C220" s="3" t="s">
        <v>9225</v>
      </c>
      <c r="D220" t="s">
        <v>9513</v>
      </c>
      <c r="E220">
        <v>1</v>
      </c>
    </row>
    <row r="221" spans="1:5" x14ac:dyDescent="0.2">
      <c r="A221" t="s">
        <v>9295</v>
      </c>
      <c r="B221" t="s">
        <v>9722</v>
      </c>
      <c r="C221" s="3" t="s">
        <v>9169</v>
      </c>
      <c r="D221" t="s">
        <v>9514</v>
      </c>
      <c r="E221">
        <v>1</v>
      </c>
    </row>
    <row r="222" spans="1:5" x14ac:dyDescent="0.2">
      <c r="A222" t="s">
        <v>9295</v>
      </c>
      <c r="B222" t="s">
        <v>9723</v>
      </c>
      <c r="C222" s="3" t="s">
        <v>9167</v>
      </c>
      <c r="D222" t="s">
        <v>9515</v>
      </c>
      <c r="E222">
        <v>1</v>
      </c>
    </row>
    <row r="223" spans="1:5" x14ac:dyDescent="0.2">
      <c r="A223" t="s">
        <v>9295</v>
      </c>
      <c r="B223" t="s">
        <v>9724</v>
      </c>
      <c r="C223" s="3" t="s">
        <v>9284</v>
      </c>
      <c r="D223" t="s">
        <v>9516</v>
      </c>
      <c r="E223">
        <v>1</v>
      </c>
    </row>
    <row r="224" spans="1:5" x14ac:dyDescent="0.2">
      <c r="A224" t="s">
        <v>9295</v>
      </c>
      <c r="B224" t="str">
        <f t="shared" ref="B224:C225" si="46">B223</f>
        <v>2-on-several_word150</v>
      </c>
      <c r="C224" s="3" t="str">
        <f t="shared" si="46"/>
        <v>beautiful</v>
      </c>
      <c r="D224" t="s">
        <v>9517</v>
      </c>
      <c r="E224">
        <v>0</v>
      </c>
    </row>
    <row r="225" spans="1:5" x14ac:dyDescent="0.2">
      <c r="A225" t="s">
        <v>9295</v>
      </c>
      <c r="B225" t="str">
        <f t="shared" si="46"/>
        <v>2-on-several_word150</v>
      </c>
      <c r="C225" s="3" t="str">
        <f t="shared" si="46"/>
        <v>beautiful</v>
      </c>
      <c r="D225" t="s">
        <v>9518</v>
      </c>
      <c r="E225">
        <v>0</v>
      </c>
    </row>
    <row r="226" spans="1:5" x14ac:dyDescent="0.2">
      <c r="A226" t="s">
        <v>9295</v>
      </c>
      <c r="B226" t="s">
        <v>9725</v>
      </c>
      <c r="C226" s="3" t="s">
        <v>9226</v>
      </c>
      <c r="D226" t="s">
        <v>9519</v>
      </c>
      <c r="E226">
        <v>1</v>
      </c>
    </row>
    <row r="227" spans="1:5" x14ac:dyDescent="0.2">
      <c r="A227" t="s">
        <v>9295</v>
      </c>
      <c r="B227" t="s">
        <v>9726</v>
      </c>
      <c r="C227" s="3" t="s">
        <v>9186</v>
      </c>
      <c r="D227" t="s">
        <v>9520</v>
      </c>
      <c r="E227">
        <v>1</v>
      </c>
    </row>
    <row r="228" spans="1:5" x14ac:dyDescent="0.2">
      <c r="A228" t="s">
        <v>9295</v>
      </c>
      <c r="B228" t="s">
        <v>9727</v>
      </c>
      <c r="C228" s="3" t="s">
        <v>9285</v>
      </c>
      <c r="D228" t="s">
        <v>9521</v>
      </c>
      <c r="E228">
        <v>1</v>
      </c>
    </row>
    <row r="229" spans="1:5" x14ac:dyDescent="0.2">
      <c r="A229" t="s">
        <v>9295</v>
      </c>
      <c r="B229" t="str">
        <f t="shared" ref="B229:C231" si="47">B228</f>
        <v>2-on-several_word153</v>
      </c>
      <c r="C229" s="3" t="str">
        <f t="shared" si="47"/>
        <v>vegetation,</v>
      </c>
      <c r="D229" t="s">
        <v>9522</v>
      </c>
      <c r="E229">
        <v>0</v>
      </c>
    </row>
    <row r="230" spans="1:5" x14ac:dyDescent="0.2">
      <c r="A230" t="s">
        <v>9295</v>
      </c>
      <c r="B230" t="str">
        <f t="shared" si="47"/>
        <v>2-on-several_word153</v>
      </c>
      <c r="C230" s="3" t="str">
        <f t="shared" si="47"/>
        <v>vegetation,</v>
      </c>
      <c r="D230" t="s">
        <v>9523</v>
      </c>
      <c r="E230">
        <v>0</v>
      </c>
    </row>
    <row r="231" spans="1:5" x14ac:dyDescent="0.2">
      <c r="A231" t="s">
        <v>9295</v>
      </c>
      <c r="B231" t="str">
        <f t="shared" si="47"/>
        <v>2-on-several_word153</v>
      </c>
      <c r="C231" s="3" t="str">
        <f t="shared" si="47"/>
        <v>vegetation,</v>
      </c>
      <c r="D231" t="s">
        <v>9524</v>
      </c>
      <c r="E231">
        <v>0</v>
      </c>
    </row>
    <row r="232" spans="1:5" x14ac:dyDescent="0.2">
      <c r="A232" t="s">
        <v>9295</v>
      </c>
      <c r="B232" t="s">
        <v>9728</v>
      </c>
      <c r="C232" s="3" t="s">
        <v>9286</v>
      </c>
      <c r="D232" t="s">
        <v>9525</v>
      </c>
      <c r="E232">
        <v>1</v>
      </c>
    </row>
    <row r="233" spans="1:5" x14ac:dyDescent="0.2">
      <c r="A233" t="s">
        <v>9295</v>
      </c>
      <c r="B233" t="str">
        <f t="shared" ref="B233:C233" si="48">B232</f>
        <v>2-on-several_word154</v>
      </c>
      <c r="C233" s="3" t="str">
        <f t="shared" si="48"/>
        <v>because</v>
      </c>
      <c r="D233" t="s">
        <v>9526</v>
      </c>
      <c r="E233">
        <v>0</v>
      </c>
    </row>
    <row r="234" spans="1:5" x14ac:dyDescent="0.2">
      <c r="A234" t="s">
        <v>9295</v>
      </c>
      <c r="B234" t="s">
        <v>9729</v>
      </c>
      <c r="C234" s="3" t="s">
        <v>9247</v>
      </c>
      <c r="D234" t="s">
        <v>9527</v>
      </c>
      <c r="E234">
        <v>1</v>
      </c>
    </row>
    <row r="235" spans="1:5" x14ac:dyDescent="0.2">
      <c r="A235" t="s">
        <v>9295</v>
      </c>
      <c r="B235" t="str">
        <f t="shared" ref="B235:C235" si="49">B234</f>
        <v>2-on-several_word155</v>
      </c>
      <c r="C235" s="3" t="str">
        <f t="shared" si="49"/>
        <v>many</v>
      </c>
      <c r="D235" t="s">
        <v>9528</v>
      </c>
      <c r="E235">
        <v>0</v>
      </c>
    </row>
    <row r="236" spans="1:5" x14ac:dyDescent="0.2">
      <c r="A236" t="s">
        <v>9295</v>
      </c>
      <c r="B236" t="s">
        <v>9730</v>
      </c>
      <c r="C236" s="3" t="s">
        <v>9186</v>
      </c>
      <c r="D236" t="s">
        <v>9529</v>
      </c>
      <c r="E236">
        <v>1</v>
      </c>
    </row>
    <row r="237" spans="1:5" x14ac:dyDescent="0.2">
      <c r="A237" t="s">
        <v>9295</v>
      </c>
      <c r="B237" t="s">
        <v>9731</v>
      </c>
      <c r="C237" s="3" t="s">
        <v>9214</v>
      </c>
      <c r="D237" t="s">
        <v>9530</v>
      </c>
      <c r="E237">
        <v>1</v>
      </c>
    </row>
    <row r="238" spans="1:5" x14ac:dyDescent="0.2">
      <c r="A238" t="s">
        <v>9295</v>
      </c>
      <c r="B238" t="s">
        <v>9732</v>
      </c>
      <c r="C238" s="3" t="s">
        <v>9224</v>
      </c>
      <c r="D238" t="s">
        <v>9531</v>
      </c>
      <c r="E238">
        <v>1</v>
      </c>
    </row>
    <row r="239" spans="1:5" x14ac:dyDescent="0.2">
      <c r="A239" t="s">
        <v>9295</v>
      </c>
      <c r="B239" t="s">
        <v>9733</v>
      </c>
      <c r="C239" s="3" t="s">
        <v>9228</v>
      </c>
      <c r="D239" t="s">
        <v>9532</v>
      </c>
      <c r="E239">
        <v>1</v>
      </c>
    </row>
    <row r="240" spans="1:5" x14ac:dyDescent="0.2">
      <c r="A240" t="s">
        <v>9295</v>
      </c>
      <c r="B240" t="s">
        <v>9734</v>
      </c>
      <c r="C240" s="3" t="s">
        <v>9169</v>
      </c>
      <c r="D240" t="s">
        <v>9533</v>
      </c>
      <c r="E240">
        <v>1</v>
      </c>
    </row>
    <row r="241" spans="1:5" x14ac:dyDescent="0.2">
      <c r="A241" t="s">
        <v>9295</v>
      </c>
      <c r="B241" t="s">
        <v>9735</v>
      </c>
      <c r="C241" s="3" t="s">
        <v>9218</v>
      </c>
      <c r="D241" t="s">
        <v>9534</v>
      </c>
      <c r="E241">
        <v>1</v>
      </c>
    </row>
    <row r="242" spans="1:5" x14ac:dyDescent="0.2">
      <c r="A242" t="s">
        <v>9295</v>
      </c>
      <c r="B242" t="s">
        <v>9736</v>
      </c>
      <c r="C242" s="3" t="s">
        <v>9229</v>
      </c>
      <c r="D242" t="s">
        <v>9535</v>
      </c>
      <c r="E242">
        <v>1</v>
      </c>
    </row>
    <row r="243" spans="1:5" x14ac:dyDescent="0.2">
      <c r="A243" t="s">
        <v>9295</v>
      </c>
      <c r="B243" t="s">
        <v>9737</v>
      </c>
      <c r="C243" s="3" t="s">
        <v>9167</v>
      </c>
      <c r="D243" t="s">
        <v>9536</v>
      </c>
      <c r="E243">
        <v>1</v>
      </c>
    </row>
    <row r="244" spans="1:5" x14ac:dyDescent="0.2">
      <c r="A244" t="s">
        <v>9295</v>
      </c>
      <c r="B244" t="s">
        <v>9738</v>
      </c>
      <c r="C244" s="3" t="s">
        <v>9287</v>
      </c>
      <c r="D244" t="s">
        <v>9537</v>
      </c>
      <c r="E244">
        <v>1</v>
      </c>
    </row>
    <row r="245" spans="1:5" x14ac:dyDescent="0.2">
      <c r="A245" t="s">
        <v>9295</v>
      </c>
      <c r="B245" t="str">
        <f t="shared" ref="B245:C245" si="50">B244</f>
        <v>2-on-several_word164</v>
      </c>
      <c r="C245" s="3" t="str">
        <f t="shared" si="50"/>
        <v>useful</v>
      </c>
      <c r="D245" t="s">
        <v>9538</v>
      </c>
      <c r="E245">
        <v>0</v>
      </c>
    </row>
    <row r="246" spans="1:5" x14ac:dyDescent="0.2">
      <c r="A246" t="s">
        <v>9295</v>
      </c>
      <c r="B246" t="s">
        <v>9739</v>
      </c>
      <c r="C246" s="3" t="s">
        <v>9173</v>
      </c>
      <c r="D246" t="s">
        <v>9539</v>
      </c>
      <c r="E246">
        <v>1</v>
      </c>
    </row>
    <row r="247" spans="1:5" x14ac:dyDescent="0.2">
      <c r="A247" t="s">
        <v>9295</v>
      </c>
      <c r="B247" t="s">
        <v>9740</v>
      </c>
      <c r="C247" s="3" t="s">
        <v>9230</v>
      </c>
      <c r="D247" t="s">
        <v>9540</v>
      </c>
      <c r="E247">
        <v>1</v>
      </c>
    </row>
    <row r="248" spans="1:5" x14ac:dyDescent="0.2">
      <c r="A248" t="s">
        <v>9295</v>
      </c>
      <c r="B248" t="s">
        <v>9741</v>
      </c>
      <c r="C248" s="3" t="s">
        <v>9231</v>
      </c>
      <c r="D248" t="s">
        <v>9541</v>
      </c>
      <c r="E248">
        <v>1</v>
      </c>
    </row>
    <row r="249" spans="1:5" x14ac:dyDescent="0.2">
      <c r="A249" t="s">
        <v>9295</v>
      </c>
      <c r="B249" t="s">
        <v>9742</v>
      </c>
      <c r="C249" s="3" t="s">
        <v>9232</v>
      </c>
      <c r="D249" t="s">
        <v>9542</v>
      </c>
      <c r="E249">
        <v>1</v>
      </c>
    </row>
    <row r="250" spans="1:5" x14ac:dyDescent="0.2">
      <c r="A250" t="s">
        <v>9295</v>
      </c>
      <c r="B250" t="s">
        <v>9743</v>
      </c>
      <c r="C250" s="3" t="s">
        <v>9233</v>
      </c>
      <c r="D250" t="s">
        <v>9543</v>
      </c>
      <c r="E250">
        <v>1</v>
      </c>
    </row>
    <row r="251" spans="1:5" x14ac:dyDescent="0.2">
      <c r="A251" t="s">
        <v>9295</v>
      </c>
      <c r="B251" t="s">
        <v>9744</v>
      </c>
      <c r="C251" s="3" t="s">
        <v>9205</v>
      </c>
      <c r="D251" t="s">
        <v>9544</v>
      </c>
      <c r="E251">
        <v>1</v>
      </c>
    </row>
    <row r="252" spans="1:5" x14ac:dyDescent="0.2">
      <c r="A252" t="s">
        <v>9295</v>
      </c>
      <c r="B252" t="s">
        <v>9745</v>
      </c>
      <c r="C252" s="3" t="s">
        <v>9217</v>
      </c>
      <c r="D252" t="s">
        <v>9545</v>
      </c>
      <c r="E252">
        <v>1</v>
      </c>
    </row>
    <row r="253" spans="1:5" x14ac:dyDescent="0.2">
      <c r="A253" t="s">
        <v>9295</v>
      </c>
      <c r="B253" t="s">
        <v>9746</v>
      </c>
      <c r="C253" s="3" t="s">
        <v>9288</v>
      </c>
      <c r="D253" t="s">
        <v>9546</v>
      </c>
      <c r="E253">
        <v>1</v>
      </c>
    </row>
    <row r="254" spans="1:5" x14ac:dyDescent="0.2">
      <c r="A254" t="s">
        <v>9295</v>
      </c>
      <c r="B254" t="str">
        <f t="shared" ref="B254:C255" si="51">B253</f>
        <v>2-on-several_word172</v>
      </c>
      <c r="C254" s="3" t="str">
        <f t="shared" si="51"/>
        <v>qualities</v>
      </c>
      <c r="D254" t="s">
        <v>9547</v>
      </c>
      <c r="E254">
        <v>0</v>
      </c>
    </row>
    <row r="255" spans="1:5" x14ac:dyDescent="0.2">
      <c r="A255" t="s">
        <v>9295</v>
      </c>
      <c r="B255" t="str">
        <f t="shared" si="51"/>
        <v>2-on-several_word172</v>
      </c>
      <c r="C255" s="3" t="str">
        <f t="shared" si="51"/>
        <v>qualities</v>
      </c>
      <c r="D255" t="s">
        <v>9548</v>
      </c>
      <c r="E255">
        <v>0</v>
      </c>
    </row>
    <row r="256" spans="1:5" x14ac:dyDescent="0.2">
      <c r="A256" t="s">
        <v>9295</v>
      </c>
      <c r="B256" t="s">
        <v>9747</v>
      </c>
      <c r="C256" s="3" t="s">
        <v>9224</v>
      </c>
      <c r="D256" t="s">
        <v>9549</v>
      </c>
      <c r="E256">
        <v>1</v>
      </c>
    </row>
    <row r="257" spans="1:5" x14ac:dyDescent="0.2">
      <c r="A257" t="s">
        <v>9295</v>
      </c>
      <c r="B257" t="s">
        <v>9748</v>
      </c>
      <c r="C257" s="3" t="s">
        <v>9289</v>
      </c>
      <c r="D257" t="s">
        <v>9550</v>
      </c>
      <c r="E257">
        <v>1</v>
      </c>
    </row>
    <row r="258" spans="1:5" x14ac:dyDescent="0.2">
      <c r="A258" t="s">
        <v>9295</v>
      </c>
      <c r="B258" t="str">
        <f t="shared" ref="B258:C259" si="52">B257</f>
        <v>2-on-several_word174</v>
      </c>
      <c r="C258" s="3" t="str">
        <f t="shared" si="52"/>
        <v>united</v>
      </c>
      <c r="D258" t="s">
        <v>9551</v>
      </c>
      <c r="E258">
        <v>0</v>
      </c>
    </row>
    <row r="259" spans="1:5" x14ac:dyDescent="0.2">
      <c r="A259" t="s">
        <v>9295</v>
      </c>
      <c r="B259" t="str">
        <f t="shared" si="52"/>
        <v>2-on-several_word174</v>
      </c>
      <c r="C259" s="3" t="str">
        <f t="shared" si="52"/>
        <v>united</v>
      </c>
      <c r="D259" t="s">
        <v>9552</v>
      </c>
      <c r="E259">
        <v>0</v>
      </c>
    </row>
    <row r="260" spans="1:5" x14ac:dyDescent="0.2">
      <c r="A260" t="s">
        <v>9295</v>
      </c>
      <c r="B260" t="s">
        <v>9749</v>
      </c>
      <c r="C260" s="3" t="s">
        <v>9168</v>
      </c>
      <c r="D260" t="s">
        <v>9553</v>
      </c>
      <c r="E260">
        <v>1</v>
      </c>
    </row>
    <row r="261" spans="1:5" x14ac:dyDescent="0.2">
      <c r="A261" t="s">
        <v>9295</v>
      </c>
      <c r="B261" t="s">
        <v>9750</v>
      </c>
      <c r="C261" s="3" t="s">
        <v>9169</v>
      </c>
      <c r="D261" t="s">
        <v>9554</v>
      </c>
      <c r="E261">
        <v>1</v>
      </c>
    </row>
    <row r="262" spans="1:5" x14ac:dyDescent="0.2">
      <c r="A262" t="s">
        <v>9295</v>
      </c>
      <c r="B262" t="s">
        <v>9751</v>
      </c>
      <c r="C262" s="3" t="s">
        <v>9290</v>
      </c>
      <c r="D262" t="s">
        <v>9555</v>
      </c>
      <c r="E262">
        <v>1</v>
      </c>
    </row>
    <row r="263" spans="1:5" x14ac:dyDescent="0.2">
      <c r="A263" t="s">
        <v>9295</v>
      </c>
      <c r="B263" t="str">
        <f t="shared" ref="B263:C264" si="53">B262</f>
        <v>2-on-several_word177</v>
      </c>
      <c r="C263" s="3" t="str">
        <f t="shared" si="53"/>
        <v>banana,</v>
      </c>
      <c r="D263" t="s">
        <v>9556</v>
      </c>
      <c r="E263">
        <v>0</v>
      </c>
    </row>
    <row r="264" spans="1:5" x14ac:dyDescent="0.2">
      <c r="A264" t="s">
        <v>9295</v>
      </c>
      <c r="B264" t="str">
        <f t="shared" si="53"/>
        <v>2-on-several_word177</v>
      </c>
      <c r="C264" s="3" t="str">
        <f t="shared" si="53"/>
        <v>banana,</v>
      </c>
      <c r="D264" t="s">
        <v>9557</v>
      </c>
      <c r="E264">
        <v>0</v>
      </c>
    </row>
    <row r="265" spans="1:5" x14ac:dyDescent="0.2">
      <c r="A265" t="s">
        <v>9295</v>
      </c>
      <c r="B265" t="s">
        <v>9752</v>
      </c>
      <c r="C265" s="3" t="s">
        <v>9169</v>
      </c>
      <c r="D265" t="s">
        <v>9558</v>
      </c>
      <c r="E265">
        <v>1</v>
      </c>
    </row>
    <row r="266" spans="1:5" x14ac:dyDescent="0.2">
      <c r="A266" t="s">
        <v>9295</v>
      </c>
      <c r="B266" t="s">
        <v>9753</v>
      </c>
      <c r="C266" s="3" t="s">
        <v>9291</v>
      </c>
      <c r="D266" t="s">
        <v>9559</v>
      </c>
      <c r="E266">
        <v>1</v>
      </c>
    </row>
    <row r="267" spans="1:5" x14ac:dyDescent="0.2">
      <c r="A267" t="s">
        <v>9295</v>
      </c>
      <c r="B267" t="str">
        <f t="shared" ref="B267:C268" si="54">B266</f>
        <v>2-on-several_word179</v>
      </c>
      <c r="C267" s="3" t="str">
        <f t="shared" si="54"/>
        <v>cocoa-nut,</v>
      </c>
      <c r="D267" t="s">
        <v>9560</v>
      </c>
      <c r="E267">
        <v>0</v>
      </c>
    </row>
    <row r="268" spans="1:5" x14ac:dyDescent="0.2">
      <c r="A268" t="s">
        <v>9295</v>
      </c>
      <c r="B268" t="str">
        <f t="shared" si="54"/>
        <v>2-on-several_word179</v>
      </c>
      <c r="C268" s="3" t="str">
        <f t="shared" si="54"/>
        <v>cocoa-nut,</v>
      </c>
      <c r="D268" t="s">
        <v>9561</v>
      </c>
      <c r="E268">
        <v>0</v>
      </c>
    </row>
    <row r="269" spans="1:5" x14ac:dyDescent="0.2">
      <c r="A269" t="s">
        <v>9295</v>
      </c>
      <c r="B269" t="s">
        <v>9754</v>
      </c>
      <c r="C269" s="3" t="s">
        <v>9169</v>
      </c>
      <c r="D269" t="s">
        <v>9562</v>
      </c>
      <c r="E269">
        <v>1</v>
      </c>
    </row>
    <row r="270" spans="1:5" x14ac:dyDescent="0.2">
      <c r="A270" t="s">
        <v>9295</v>
      </c>
      <c r="B270" t="s">
        <v>9755</v>
      </c>
      <c r="C270" s="3" t="s">
        <v>9247</v>
      </c>
      <c r="D270" t="s">
        <v>9563</v>
      </c>
      <c r="E270">
        <v>1</v>
      </c>
    </row>
    <row r="271" spans="1:5" x14ac:dyDescent="0.2">
      <c r="A271" t="s">
        <v>9295</v>
      </c>
      <c r="B271" t="str">
        <f t="shared" ref="B271:C271" si="55">B270</f>
        <v>2-on-several_word181</v>
      </c>
      <c r="C271" s="3" t="str">
        <f t="shared" si="55"/>
        <v>many</v>
      </c>
      <c r="D271" t="s">
        <v>9564</v>
      </c>
      <c r="E271">
        <v>0</v>
      </c>
    </row>
    <row r="272" spans="1:5" x14ac:dyDescent="0.2">
      <c r="A272" t="s">
        <v>9295</v>
      </c>
      <c r="B272" t="s">
        <v>9756</v>
      </c>
      <c r="C272" s="3" t="s">
        <v>9234</v>
      </c>
      <c r="D272" t="s">
        <v>9565</v>
      </c>
      <c r="E272">
        <v>1</v>
      </c>
    </row>
    <row r="273" spans="1:5" x14ac:dyDescent="0.2">
      <c r="A273" t="s">
        <v>9295</v>
      </c>
      <c r="B273" t="s">
        <v>9757</v>
      </c>
      <c r="C273" s="3" t="s">
        <v>9186</v>
      </c>
      <c r="D273" t="s">
        <v>9566</v>
      </c>
      <c r="E273">
        <v>1</v>
      </c>
    </row>
    <row r="274" spans="1:5" x14ac:dyDescent="0.2">
      <c r="A274" t="s">
        <v>9295</v>
      </c>
      <c r="B274" t="s">
        <v>9758</v>
      </c>
      <c r="C274" s="3" t="s">
        <v>9235</v>
      </c>
      <c r="D274" t="s">
        <v>9567</v>
      </c>
      <c r="E274">
        <v>1</v>
      </c>
    </row>
    <row r="275" spans="1:5" x14ac:dyDescent="0.2">
      <c r="A275" t="s">
        <v>9295</v>
      </c>
      <c r="B275" t="s">
        <v>9759</v>
      </c>
      <c r="C275" s="3" t="s">
        <v>9169</v>
      </c>
      <c r="D275" t="s">
        <v>9568</v>
      </c>
      <c r="E275">
        <v>1</v>
      </c>
    </row>
    <row r="276" spans="1:5" x14ac:dyDescent="0.2">
      <c r="A276" t="s">
        <v>9295</v>
      </c>
      <c r="B276" t="s">
        <v>9760</v>
      </c>
      <c r="C276" s="3" t="s">
        <v>9292</v>
      </c>
      <c r="D276" t="s">
        <v>9569</v>
      </c>
      <c r="E276">
        <v>1</v>
      </c>
    </row>
    <row r="277" spans="1:5" x14ac:dyDescent="0.2">
      <c r="A277" t="s">
        <v>9295</v>
      </c>
      <c r="B277" t="str">
        <f t="shared" ref="B277:C277" si="56">B276</f>
        <v>2-on-several_word186</v>
      </c>
      <c r="C277" s="3" t="str">
        <f t="shared" si="56"/>
        <v>orange,</v>
      </c>
      <c r="D277" t="s">
        <v>9570</v>
      </c>
      <c r="E277">
        <v>0</v>
      </c>
    </row>
    <row r="278" spans="1:5" x14ac:dyDescent="0.2">
      <c r="A278" t="s">
        <v>9295</v>
      </c>
      <c r="B278" t="s">
        <v>9761</v>
      </c>
      <c r="C278" s="3" t="s">
        <v>9187</v>
      </c>
      <c r="D278" t="s">
        <v>9571</v>
      </c>
      <c r="E278">
        <v>1</v>
      </c>
    </row>
    <row r="279" spans="1:5" x14ac:dyDescent="0.2">
      <c r="A279" t="s">
        <v>9295</v>
      </c>
      <c r="B279" t="s">
        <v>9762</v>
      </c>
      <c r="C279" s="3" t="s">
        <v>9169</v>
      </c>
      <c r="D279" t="s">
        <v>9572</v>
      </c>
      <c r="E279">
        <v>1</v>
      </c>
    </row>
    <row r="280" spans="1:5" x14ac:dyDescent="0.2">
      <c r="A280" t="s">
        <v>9295</v>
      </c>
      <c r="B280" t="s">
        <v>9763</v>
      </c>
      <c r="C280" s="3" t="s">
        <v>9191</v>
      </c>
      <c r="D280" t="s">
        <v>9573</v>
      </c>
      <c r="E280">
        <v>1</v>
      </c>
    </row>
    <row r="281" spans="1:5" x14ac:dyDescent="0.2">
      <c r="A281" t="s">
        <v>9295</v>
      </c>
      <c r="B281" t="s">
        <v>9764</v>
      </c>
      <c r="C281" s="3" t="s">
        <v>9236</v>
      </c>
      <c r="D281" t="s">
        <v>9574</v>
      </c>
      <c r="E281">
        <v>1</v>
      </c>
    </row>
    <row r="282" spans="1:5" x14ac:dyDescent="0.2">
      <c r="A282" t="s">
        <v>9295</v>
      </c>
      <c r="B282" t="s">
        <v>9765</v>
      </c>
      <c r="C282" s="3" t="s">
        <v>9237</v>
      </c>
      <c r="D282" t="s">
        <v>9575</v>
      </c>
      <c r="E282">
        <v>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CC85-78DB-8640-86AB-718A7B3A703A}">
  <dimension ref="A1:E291"/>
  <sheetViews>
    <sheetView workbookViewId="0">
      <selection activeCell="G16" sqref="G16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4.1640625" style="3" bestFit="1" customWidth="1"/>
    <col min="4" max="4" width="18.1640625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9872</v>
      </c>
      <c r="B2" t="s">
        <v>9873</v>
      </c>
      <c r="C2" s="3" t="s">
        <v>9767</v>
      </c>
      <c r="D2" t="s">
        <v>9871</v>
      </c>
      <c r="E2">
        <v>1</v>
      </c>
    </row>
    <row r="3" spans="1:5" x14ac:dyDescent="0.2">
      <c r="A3" t="s">
        <v>9872</v>
      </c>
      <c r="B3" t="s">
        <v>10163</v>
      </c>
      <c r="C3" s="3" t="s">
        <v>9196</v>
      </c>
      <c r="D3" t="s">
        <v>9874</v>
      </c>
      <c r="E3">
        <v>1</v>
      </c>
    </row>
    <row r="4" spans="1:5" x14ac:dyDescent="0.2">
      <c r="A4" t="s">
        <v>9872</v>
      </c>
      <c r="B4" t="s">
        <v>10164</v>
      </c>
      <c r="C4" s="3" t="s">
        <v>9768</v>
      </c>
      <c r="D4" t="s">
        <v>9875</v>
      </c>
      <c r="E4">
        <v>1</v>
      </c>
    </row>
    <row r="5" spans="1:5" x14ac:dyDescent="0.2">
      <c r="A5" t="s">
        <v>9872</v>
      </c>
      <c r="B5" t="s">
        <v>10165</v>
      </c>
      <c r="C5" s="3" t="s">
        <v>9769</v>
      </c>
      <c r="D5" t="s">
        <v>9876</v>
      </c>
      <c r="E5">
        <v>1</v>
      </c>
    </row>
    <row r="6" spans="1:5" x14ac:dyDescent="0.2">
      <c r="A6" t="s">
        <v>9872</v>
      </c>
      <c r="B6" t="s">
        <v>10166</v>
      </c>
      <c r="C6" s="3" t="s">
        <v>9186</v>
      </c>
      <c r="D6" t="s">
        <v>9877</v>
      </c>
      <c r="E6">
        <v>1</v>
      </c>
    </row>
    <row r="7" spans="1:5" x14ac:dyDescent="0.2">
      <c r="A7" t="s">
        <v>9872</v>
      </c>
      <c r="B7" t="s">
        <v>10167</v>
      </c>
      <c r="C7" s="3" t="s">
        <v>9770</v>
      </c>
      <c r="D7" t="s">
        <v>9878</v>
      </c>
      <c r="E7">
        <v>1</v>
      </c>
    </row>
    <row r="8" spans="1:5" x14ac:dyDescent="0.2">
      <c r="A8" t="s">
        <v>9872</v>
      </c>
      <c r="B8" t="str">
        <f t="shared" ref="B8:C9" si="0">B7</f>
        <v>3-in-a-broad_word6</v>
      </c>
      <c r="C8" s="3" t="str">
        <f t="shared" si="0"/>
        <v>sand-hillocks</v>
      </c>
      <c r="D8" t="s">
        <v>9879</v>
      </c>
      <c r="E8">
        <v>0</v>
      </c>
    </row>
    <row r="9" spans="1:5" x14ac:dyDescent="0.2">
      <c r="A9" t="s">
        <v>9872</v>
      </c>
      <c r="B9" t="str">
        <f t="shared" si="0"/>
        <v>3-in-a-broad_word6</v>
      </c>
      <c r="C9" s="3" t="str">
        <f t="shared" si="0"/>
        <v>sand-hillocks</v>
      </c>
      <c r="D9" t="s">
        <v>9880</v>
      </c>
      <c r="E9">
        <v>0</v>
      </c>
    </row>
    <row r="10" spans="1:5" x14ac:dyDescent="0.2">
      <c r="A10" t="s">
        <v>9872</v>
      </c>
      <c r="B10" t="s">
        <v>10168</v>
      </c>
      <c r="C10" s="3" t="s">
        <v>9220</v>
      </c>
      <c r="D10" t="s">
        <v>9881</v>
      </c>
      <c r="E10">
        <v>1</v>
      </c>
    </row>
    <row r="11" spans="1:5" x14ac:dyDescent="0.2">
      <c r="A11" t="s">
        <v>9872</v>
      </c>
      <c r="B11" t="s">
        <v>10169</v>
      </c>
      <c r="C11" s="3" t="s">
        <v>9772</v>
      </c>
      <c r="D11" t="s">
        <v>9882</v>
      </c>
      <c r="E11">
        <v>1</v>
      </c>
    </row>
    <row r="12" spans="1:5" x14ac:dyDescent="0.2">
      <c r="A12" t="s">
        <v>9872</v>
      </c>
      <c r="B12" t="str">
        <f t="shared" ref="B12:C13" si="1">B11</f>
        <v>3-in-a-broad_word8</v>
      </c>
      <c r="C12" s="3" t="str">
        <f t="shared" si="1"/>
        <v>separate</v>
      </c>
      <c r="D12" t="s">
        <v>9883</v>
      </c>
      <c r="E12">
        <v>0</v>
      </c>
    </row>
    <row r="13" spans="1:5" x14ac:dyDescent="0.2">
      <c r="A13" t="s">
        <v>9872</v>
      </c>
      <c r="B13" t="str">
        <f t="shared" si="1"/>
        <v>3-in-a-broad_word8</v>
      </c>
      <c r="C13" s="3" t="str">
        <f t="shared" si="1"/>
        <v>separate</v>
      </c>
      <c r="D13" t="s">
        <v>9884</v>
      </c>
      <c r="E13">
        <v>0</v>
      </c>
    </row>
    <row r="14" spans="1:5" x14ac:dyDescent="0.2">
      <c r="A14" t="s">
        <v>9872</v>
      </c>
      <c r="B14" t="s">
        <v>10170</v>
      </c>
      <c r="C14" s="3" t="s">
        <v>9169</v>
      </c>
      <c r="D14" t="s">
        <v>9885</v>
      </c>
      <c r="E14">
        <v>1</v>
      </c>
    </row>
    <row r="15" spans="1:5" x14ac:dyDescent="0.2">
      <c r="A15" t="s">
        <v>9872</v>
      </c>
      <c r="B15" t="s">
        <v>10171</v>
      </c>
      <c r="C15" s="3" t="s">
        <v>9773</v>
      </c>
      <c r="D15" t="s">
        <v>9886</v>
      </c>
      <c r="E15">
        <v>1</v>
      </c>
    </row>
    <row r="16" spans="1:5" x14ac:dyDescent="0.2">
      <c r="A16" t="s">
        <v>9872</v>
      </c>
      <c r="B16" t="str">
        <f t="shared" ref="B16:C17" si="2">B15</f>
        <v>3-in-a-broad_word10</v>
      </c>
      <c r="C16" s="3" t="str">
        <f t="shared" si="2"/>
        <v>Laguna</v>
      </c>
      <c r="D16" t="s">
        <v>9887</v>
      </c>
      <c r="E16">
        <v>0</v>
      </c>
    </row>
    <row r="17" spans="1:5" x14ac:dyDescent="0.2">
      <c r="A17" t="s">
        <v>9872</v>
      </c>
      <c r="B17" t="str">
        <f t="shared" si="2"/>
        <v>3-in-a-broad_word10</v>
      </c>
      <c r="C17" s="3" t="str">
        <f t="shared" si="2"/>
        <v>Laguna</v>
      </c>
      <c r="D17" t="s">
        <v>9888</v>
      </c>
      <c r="E17">
        <v>0</v>
      </c>
    </row>
    <row r="18" spans="1:5" x14ac:dyDescent="0.2">
      <c r="A18" t="s">
        <v>9872</v>
      </c>
      <c r="B18" t="s">
        <v>10172</v>
      </c>
      <c r="C18" s="3" t="s">
        <v>9774</v>
      </c>
      <c r="D18" t="s">
        <v>9889</v>
      </c>
      <c r="E18">
        <v>1</v>
      </c>
    </row>
    <row r="19" spans="1:5" x14ac:dyDescent="0.2">
      <c r="A19" t="s">
        <v>9872</v>
      </c>
      <c r="B19" t="s">
        <v>10173</v>
      </c>
      <c r="C19" s="3" t="s">
        <v>9775</v>
      </c>
      <c r="D19" t="s">
        <v>9890</v>
      </c>
      <c r="E19">
        <v>1</v>
      </c>
    </row>
    <row r="20" spans="1:5" x14ac:dyDescent="0.2">
      <c r="A20" t="s">
        <v>9872</v>
      </c>
      <c r="B20" t="str">
        <f t="shared" ref="B20:C21" si="3">B19</f>
        <v>3-in-a-broad_word12</v>
      </c>
      <c r="C20" s="3" t="str">
        <f t="shared" si="3"/>
        <v>Potrero</v>
      </c>
      <c r="D20" t="s">
        <v>9891</v>
      </c>
      <c r="E20">
        <v>0</v>
      </c>
    </row>
    <row r="21" spans="1:5" x14ac:dyDescent="0.2">
      <c r="A21" t="s">
        <v>9872</v>
      </c>
      <c r="B21" t="str">
        <f t="shared" si="3"/>
        <v>3-in-a-broad_word12</v>
      </c>
      <c r="C21" s="3" t="str">
        <f t="shared" si="3"/>
        <v>Potrero</v>
      </c>
      <c r="D21" t="s">
        <v>9892</v>
      </c>
      <c r="E21">
        <v>0</v>
      </c>
    </row>
    <row r="22" spans="1:5" x14ac:dyDescent="0.2">
      <c r="A22" t="s">
        <v>9872</v>
      </c>
      <c r="B22" t="s">
        <v>10174</v>
      </c>
      <c r="C22" s="3" t="s">
        <v>9199</v>
      </c>
      <c r="D22" t="s">
        <v>9893</v>
      </c>
      <c r="E22">
        <v>1</v>
      </c>
    </row>
    <row r="23" spans="1:5" x14ac:dyDescent="0.2">
      <c r="A23" t="s">
        <v>9872</v>
      </c>
      <c r="B23" t="s">
        <v>10175</v>
      </c>
      <c r="C23" s="3" t="s">
        <v>9169</v>
      </c>
      <c r="D23" t="s">
        <v>9894</v>
      </c>
      <c r="E23">
        <v>1</v>
      </c>
    </row>
    <row r="24" spans="1:5" x14ac:dyDescent="0.2">
      <c r="A24" t="s">
        <v>9872</v>
      </c>
      <c r="B24" t="s">
        <v>10176</v>
      </c>
      <c r="C24" s="3" t="s">
        <v>9776</v>
      </c>
      <c r="D24" t="s">
        <v>9895</v>
      </c>
      <c r="E24">
        <v>1</v>
      </c>
    </row>
    <row r="25" spans="1:5" x14ac:dyDescent="0.2">
      <c r="A25" t="s">
        <v>9872</v>
      </c>
      <c r="B25" t="s">
        <v>10177</v>
      </c>
      <c r="C25" s="3" t="s">
        <v>9186</v>
      </c>
      <c r="D25" t="s">
        <v>9896</v>
      </c>
      <c r="E25">
        <v>1</v>
      </c>
    </row>
    <row r="26" spans="1:5" x14ac:dyDescent="0.2">
      <c r="A26" t="s">
        <v>9872</v>
      </c>
      <c r="B26" t="s">
        <v>10178</v>
      </c>
      <c r="C26" s="3" t="s">
        <v>9169</v>
      </c>
      <c r="D26" t="s">
        <v>9897</v>
      </c>
      <c r="E26">
        <v>1</v>
      </c>
    </row>
    <row r="27" spans="1:5" x14ac:dyDescent="0.2">
      <c r="A27" t="s">
        <v>9872</v>
      </c>
      <c r="B27" t="s">
        <v>10179</v>
      </c>
      <c r="C27" s="3" t="s">
        <v>9777</v>
      </c>
      <c r="D27" t="s">
        <v>9898</v>
      </c>
      <c r="E27">
        <v>1</v>
      </c>
    </row>
    <row r="28" spans="1:5" x14ac:dyDescent="0.2">
      <c r="A28" t="s">
        <v>9872</v>
      </c>
      <c r="B28" t="str">
        <f t="shared" ref="B28:C28" si="4">B27</f>
        <v>3-in-a-broad_word18</v>
      </c>
      <c r="C28" s="3" t="str">
        <f t="shared" si="4"/>
        <v>Plata,</v>
      </c>
      <c r="D28" t="s">
        <v>9899</v>
      </c>
      <c r="E28">
        <v>0</v>
      </c>
    </row>
    <row r="29" spans="1:5" x14ac:dyDescent="0.2">
      <c r="A29" t="s">
        <v>9872</v>
      </c>
      <c r="B29" t="s">
        <v>10180</v>
      </c>
      <c r="C29" s="3" t="s">
        <v>9228</v>
      </c>
      <c r="D29" t="s">
        <v>9900</v>
      </c>
      <c r="E29">
        <v>1</v>
      </c>
    </row>
    <row r="30" spans="1:5" x14ac:dyDescent="0.2">
      <c r="A30" t="s">
        <v>9872</v>
      </c>
      <c r="B30" t="s">
        <v>10181</v>
      </c>
      <c r="C30" s="3" t="s">
        <v>9169</v>
      </c>
      <c r="D30" t="s">
        <v>9901</v>
      </c>
      <c r="E30">
        <v>1</v>
      </c>
    </row>
    <row r="31" spans="1:5" x14ac:dyDescent="0.2">
      <c r="A31" t="s">
        <v>9872</v>
      </c>
      <c r="B31" t="s">
        <v>10182</v>
      </c>
      <c r="C31" s="3" t="s">
        <v>9778</v>
      </c>
      <c r="D31" t="s">
        <v>9902</v>
      </c>
      <c r="E31">
        <v>1</v>
      </c>
    </row>
    <row r="32" spans="1:5" x14ac:dyDescent="0.2">
      <c r="A32" t="s">
        <v>9872</v>
      </c>
      <c r="B32" t="str">
        <f t="shared" ref="B32:C32" si="5">B31</f>
        <v>3-in-a-broad_word21</v>
      </c>
      <c r="C32" s="3" t="str">
        <f t="shared" si="5"/>
        <v>distance</v>
      </c>
      <c r="D32" t="s">
        <v>9903</v>
      </c>
      <c r="E32">
        <v>0</v>
      </c>
    </row>
    <row r="33" spans="1:5" x14ac:dyDescent="0.2">
      <c r="A33" t="s">
        <v>9872</v>
      </c>
      <c r="B33" t="s">
        <v>10183</v>
      </c>
      <c r="C33" s="3" t="s">
        <v>9186</v>
      </c>
      <c r="D33" t="s">
        <v>9904</v>
      </c>
      <c r="E33">
        <v>1</v>
      </c>
    </row>
    <row r="34" spans="1:5" x14ac:dyDescent="0.2">
      <c r="A34" t="s">
        <v>9872</v>
      </c>
      <c r="B34" t="s">
        <v>10184</v>
      </c>
      <c r="C34" s="3" t="s">
        <v>9196</v>
      </c>
      <c r="D34" t="s">
        <v>9905</v>
      </c>
      <c r="E34">
        <v>1</v>
      </c>
    </row>
    <row r="35" spans="1:5" x14ac:dyDescent="0.2">
      <c r="A35" t="s">
        <v>9872</v>
      </c>
      <c r="B35" t="s">
        <v>10185</v>
      </c>
      <c r="C35" s="3" t="s">
        <v>9779</v>
      </c>
      <c r="D35" t="s">
        <v>9906</v>
      </c>
      <c r="E35">
        <v>1</v>
      </c>
    </row>
    <row r="36" spans="1:5" x14ac:dyDescent="0.2">
      <c r="A36" t="s">
        <v>9872</v>
      </c>
      <c r="B36" t="s">
        <v>10186</v>
      </c>
      <c r="C36" s="3" t="s">
        <v>9780</v>
      </c>
      <c r="D36" t="s">
        <v>9907</v>
      </c>
      <c r="E36">
        <v>1</v>
      </c>
    </row>
    <row r="37" spans="1:5" x14ac:dyDescent="0.2">
      <c r="A37" t="s">
        <v>9872</v>
      </c>
      <c r="B37" t="s">
        <v>10187</v>
      </c>
      <c r="C37" s="3" t="s">
        <v>9199</v>
      </c>
      <c r="D37" t="s">
        <v>9908</v>
      </c>
      <c r="E37">
        <v>1</v>
      </c>
    </row>
    <row r="38" spans="1:5" x14ac:dyDescent="0.2">
      <c r="A38" t="s">
        <v>9872</v>
      </c>
      <c r="B38" t="s">
        <v>10188</v>
      </c>
      <c r="C38" s="3" t="s">
        <v>9781</v>
      </c>
      <c r="D38" t="s">
        <v>9909</v>
      </c>
      <c r="E38">
        <v>1</v>
      </c>
    </row>
    <row r="39" spans="1:5" x14ac:dyDescent="0.2">
      <c r="A39" t="s">
        <v>9872</v>
      </c>
      <c r="B39" t="str">
        <f t="shared" ref="B39:C41" si="6">B38</f>
        <v>3-in-a-broad_word27</v>
      </c>
      <c r="C39" s="3" t="str">
        <f t="shared" si="6"/>
        <v>Maldonado,</v>
      </c>
      <c r="D39" t="s">
        <v>9910</v>
      </c>
      <c r="E39">
        <v>0</v>
      </c>
    </row>
    <row r="40" spans="1:5" x14ac:dyDescent="0.2">
      <c r="A40" t="s">
        <v>9872</v>
      </c>
      <c r="B40" t="str">
        <f t="shared" si="6"/>
        <v>3-in-a-broad_word27</v>
      </c>
      <c r="C40" s="3" t="str">
        <f t="shared" si="6"/>
        <v>Maldonado,</v>
      </c>
      <c r="D40" t="s">
        <v>9911</v>
      </c>
      <c r="E40">
        <v>0</v>
      </c>
    </row>
    <row r="41" spans="1:5" x14ac:dyDescent="0.2">
      <c r="A41" t="s">
        <v>9872</v>
      </c>
      <c r="B41" t="str">
        <f t="shared" si="6"/>
        <v>3-in-a-broad_word27</v>
      </c>
      <c r="C41" s="3" t="str">
        <f t="shared" si="6"/>
        <v>Maldonado,</v>
      </c>
      <c r="D41" t="s">
        <v>9912</v>
      </c>
      <c r="E41">
        <v>0</v>
      </c>
    </row>
    <row r="42" spans="1:5" x14ac:dyDescent="0.2">
      <c r="A42" t="s">
        <v>9872</v>
      </c>
      <c r="B42" t="s">
        <v>10189</v>
      </c>
      <c r="C42" s="3" t="s">
        <v>9163</v>
      </c>
      <c r="D42" t="s">
        <v>9913</v>
      </c>
      <c r="E42">
        <v>1</v>
      </c>
    </row>
    <row r="43" spans="1:5" x14ac:dyDescent="0.2">
      <c r="A43" t="s">
        <v>9872</v>
      </c>
      <c r="B43" t="s">
        <v>10190</v>
      </c>
      <c r="C43" s="3" t="s">
        <v>9782</v>
      </c>
      <c r="D43" t="s">
        <v>9914</v>
      </c>
      <c r="E43">
        <v>1</v>
      </c>
    </row>
    <row r="44" spans="1:5" x14ac:dyDescent="0.2">
      <c r="A44" t="s">
        <v>9872</v>
      </c>
      <c r="B44" t="s">
        <v>10191</v>
      </c>
      <c r="C44" s="3" t="s">
        <v>9196</v>
      </c>
      <c r="D44" t="s">
        <v>9915</v>
      </c>
      <c r="E44">
        <v>1</v>
      </c>
    </row>
    <row r="45" spans="1:5" x14ac:dyDescent="0.2">
      <c r="A45" t="s">
        <v>9872</v>
      </c>
      <c r="B45" t="s">
        <v>10192</v>
      </c>
      <c r="C45" s="3" t="s">
        <v>9783</v>
      </c>
      <c r="D45" t="s">
        <v>9916</v>
      </c>
      <c r="E45">
        <v>1</v>
      </c>
    </row>
    <row r="46" spans="1:5" x14ac:dyDescent="0.2">
      <c r="A46" t="s">
        <v>9872</v>
      </c>
      <c r="B46" t="s">
        <v>10193</v>
      </c>
      <c r="C46" s="3" t="s">
        <v>9186</v>
      </c>
      <c r="D46" t="s">
        <v>9917</v>
      </c>
      <c r="E46">
        <v>1</v>
      </c>
    </row>
    <row r="47" spans="1:5" x14ac:dyDescent="0.2">
      <c r="A47" t="s">
        <v>9872</v>
      </c>
      <c r="B47" t="s">
        <v>10194</v>
      </c>
      <c r="C47" s="3" t="s">
        <v>9784</v>
      </c>
      <c r="D47" t="s">
        <v>9918</v>
      </c>
      <c r="E47">
        <v>1</v>
      </c>
    </row>
    <row r="48" spans="1:5" x14ac:dyDescent="0.2">
      <c r="A48" t="s">
        <v>9872</v>
      </c>
      <c r="B48" t="s">
        <v>10195</v>
      </c>
      <c r="C48" s="3" t="s">
        <v>9785</v>
      </c>
      <c r="D48" t="s">
        <v>9919</v>
      </c>
      <c r="E48">
        <v>1</v>
      </c>
    </row>
    <row r="49" spans="1:5" x14ac:dyDescent="0.2">
      <c r="A49" t="s">
        <v>9872</v>
      </c>
      <c r="B49" t="str">
        <f t="shared" ref="B49:C50" si="7">B48</f>
        <v>3-in-a-broad_word34</v>
      </c>
      <c r="C49" s="3" t="str">
        <f t="shared" si="7"/>
        <v>vitrified,</v>
      </c>
      <c r="D49" t="s">
        <v>9920</v>
      </c>
      <c r="E49">
        <v>0</v>
      </c>
    </row>
    <row r="50" spans="1:5" x14ac:dyDescent="0.2">
      <c r="A50" t="s">
        <v>9872</v>
      </c>
      <c r="B50" t="str">
        <f t="shared" si="7"/>
        <v>3-in-a-broad_word34</v>
      </c>
      <c r="C50" s="3" t="str">
        <f t="shared" si="7"/>
        <v>vitrified,</v>
      </c>
      <c r="D50" t="s">
        <v>9921</v>
      </c>
      <c r="E50">
        <v>0</v>
      </c>
    </row>
    <row r="51" spans="1:5" x14ac:dyDescent="0.2">
      <c r="A51" t="s">
        <v>9872</v>
      </c>
      <c r="B51" t="s">
        <v>10196</v>
      </c>
      <c r="C51" s="3" t="s">
        <v>9786</v>
      </c>
      <c r="D51" t="s">
        <v>9922</v>
      </c>
      <c r="E51">
        <v>1</v>
      </c>
    </row>
    <row r="52" spans="1:5" x14ac:dyDescent="0.2">
      <c r="A52" t="s">
        <v>9872</v>
      </c>
      <c r="B52" t="str">
        <f t="shared" ref="B52:C53" si="8">B51</f>
        <v>3-in-a-broad_word35</v>
      </c>
      <c r="C52" s="3" t="str">
        <f t="shared" si="8"/>
        <v>siliceous</v>
      </c>
      <c r="D52" t="s">
        <v>9923</v>
      </c>
      <c r="E52">
        <v>0</v>
      </c>
    </row>
    <row r="53" spans="1:5" x14ac:dyDescent="0.2">
      <c r="A53" t="s">
        <v>9872</v>
      </c>
      <c r="B53" t="str">
        <f t="shared" si="8"/>
        <v>3-in-a-broad_word35</v>
      </c>
      <c r="C53" s="3" t="str">
        <f t="shared" si="8"/>
        <v>siliceous</v>
      </c>
      <c r="D53" t="s">
        <v>9924</v>
      </c>
      <c r="E53">
        <v>0</v>
      </c>
    </row>
    <row r="54" spans="1:5" x14ac:dyDescent="0.2">
      <c r="A54" t="s">
        <v>9872</v>
      </c>
      <c r="B54" t="s">
        <v>10197</v>
      </c>
      <c r="C54" s="3" t="s">
        <v>9787</v>
      </c>
      <c r="D54" t="s">
        <v>9925</v>
      </c>
      <c r="E54">
        <v>1</v>
      </c>
    </row>
    <row r="55" spans="1:5" x14ac:dyDescent="0.2">
      <c r="A55" t="s">
        <v>9872</v>
      </c>
      <c r="B55" t="s">
        <v>10198</v>
      </c>
      <c r="C55" s="3" t="s">
        <v>9220</v>
      </c>
      <c r="D55" t="s">
        <v>9926</v>
      </c>
      <c r="E55">
        <v>1</v>
      </c>
    </row>
    <row r="56" spans="1:5" x14ac:dyDescent="0.2">
      <c r="A56" t="s">
        <v>9872</v>
      </c>
      <c r="B56" t="s">
        <v>10199</v>
      </c>
      <c r="C56" s="3" t="s">
        <v>9224</v>
      </c>
      <c r="D56" t="s">
        <v>9927</v>
      </c>
      <c r="E56">
        <v>1</v>
      </c>
    </row>
    <row r="57" spans="1:5" x14ac:dyDescent="0.2">
      <c r="A57" t="s">
        <v>9872</v>
      </c>
      <c r="B57" t="s">
        <v>10200</v>
      </c>
      <c r="C57" s="3" t="s">
        <v>9788</v>
      </c>
      <c r="D57" t="s">
        <v>9928</v>
      </c>
      <c r="E57">
        <v>1</v>
      </c>
    </row>
    <row r="58" spans="1:5" x14ac:dyDescent="0.2">
      <c r="A58" t="s">
        <v>9872</v>
      </c>
      <c r="B58" t="s">
        <v>10201</v>
      </c>
      <c r="C58" s="3" t="s">
        <v>9225</v>
      </c>
      <c r="D58" t="s">
        <v>9929</v>
      </c>
      <c r="E58">
        <v>1</v>
      </c>
    </row>
    <row r="59" spans="1:5" x14ac:dyDescent="0.2">
      <c r="A59" t="s">
        <v>9872</v>
      </c>
      <c r="B59" t="s">
        <v>10202</v>
      </c>
      <c r="C59" s="3" t="s">
        <v>9789</v>
      </c>
      <c r="D59" t="s">
        <v>9930</v>
      </c>
      <c r="E59">
        <v>1</v>
      </c>
    </row>
    <row r="60" spans="1:5" x14ac:dyDescent="0.2">
      <c r="A60" t="s">
        <v>9872</v>
      </c>
      <c r="B60" t="str">
        <f t="shared" ref="B60:C60" si="9">B59</f>
        <v>3-in-a-broad_word41</v>
      </c>
      <c r="C60" s="3" t="str">
        <f t="shared" si="9"/>
        <v>lightning</v>
      </c>
      <c r="D60" t="s">
        <v>9931</v>
      </c>
      <c r="E60">
        <v>0</v>
      </c>
    </row>
    <row r="61" spans="1:5" x14ac:dyDescent="0.2">
      <c r="A61" t="s">
        <v>9872</v>
      </c>
      <c r="B61" t="s">
        <v>10203</v>
      </c>
      <c r="C61" s="3" t="s">
        <v>9790</v>
      </c>
      <c r="D61" t="s">
        <v>9932</v>
      </c>
      <c r="E61">
        <v>1</v>
      </c>
    </row>
    <row r="62" spans="1:5" x14ac:dyDescent="0.2">
      <c r="A62" t="s">
        <v>9872</v>
      </c>
      <c r="B62" t="str">
        <f t="shared" ref="B62:C63" si="10">B61</f>
        <v>3-in-a-broad_word42</v>
      </c>
      <c r="C62" s="3" t="str">
        <f t="shared" si="10"/>
        <v>entering</v>
      </c>
      <c r="D62" t="s">
        <v>9933</v>
      </c>
      <c r="E62">
        <v>0</v>
      </c>
    </row>
    <row r="63" spans="1:5" x14ac:dyDescent="0.2">
      <c r="A63" t="s">
        <v>9872</v>
      </c>
      <c r="B63" t="str">
        <f t="shared" si="10"/>
        <v>3-in-a-broad_word42</v>
      </c>
      <c r="C63" s="3" t="str">
        <f t="shared" si="10"/>
        <v>entering</v>
      </c>
      <c r="D63" t="s">
        <v>9934</v>
      </c>
      <c r="E63">
        <v>0</v>
      </c>
    </row>
    <row r="64" spans="1:5" x14ac:dyDescent="0.2">
      <c r="A64" t="s">
        <v>9872</v>
      </c>
      <c r="B64" t="s">
        <v>10204</v>
      </c>
      <c r="C64" s="3" t="s">
        <v>9791</v>
      </c>
      <c r="D64" t="s">
        <v>9935</v>
      </c>
      <c r="E64">
        <v>1</v>
      </c>
    </row>
    <row r="65" spans="1:5" x14ac:dyDescent="0.2">
      <c r="A65" t="s">
        <v>9872</v>
      </c>
      <c r="B65" t="s">
        <v>10205</v>
      </c>
      <c r="C65" s="3" t="s">
        <v>9792</v>
      </c>
      <c r="D65" t="s">
        <v>9936</v>
      </c>
      <c r="E65">
        <v>1</v>
      </c>
    </row>
    <row r="66" spans="1:5" x14ac:dyDescent="0.2">
      <c r="A66" t="s">
        <v>9872</v>
      </c>
      <c r="B66" t="s">
        <v>10206</v>
      </c>
      <c r="C66" s="3" t="s">
        <v>9793</v>
      </c>
      <c r="D66" t="s">
        <v>9937</v>
      </c>
      <c r="E66">
        <v>1</v>
      </c>
    </row>
    <row r="67" spans="1:5" x14ac:dyDescent="0.2">
      <c r="A67" t="s">
        <v>9872</v>
      </c>
      <c r="B67" t="s">
        <v>10207</v>
      </c>
      <c r="C67" s="3" t="s">
        <v>9794</v>
      </c>
      <c r="D67" t="s">
        <v>9938</v>
      </c>
      <c r="E67">
        <v>1</v>
      </c>
    </row>
    <row r="68" spans="1:5" x14ac:dyDescent="0.2">
      <c r="A68" t="s">
        <v>9872</v>
      </c>
      <c r="B68" t="s">
        <v>10208</v>
      </c>
      <c r="C68" s="3" t="s">
        <v>9795</v>
      </c>
      <c r="D68" t="s">
        <v>9939</v>
      </c>
      <c r="E68">
        <v>1</v>
      </c>
    </row>
    <row r="69" spans="1:5" x14ac:dyDescent="0.2">
      <c r="A69" t="s">
        <v>9872</v>
      </c>
      <c r="B69" t="str">
        <f t="shared" ref="B69:C70" si="11">B68</f>
        <v>3-in-a-broad_word47</v>
      </c>
      <c r="C69" s="3" t="str">
        <f t="shared" si="11"/>
        <v>resemble</v>
      </c>
      <c r="D69" t="s">
        <v>9940</v>
      </c>
      <c r="E69">
        <v>0</v>
      </c>
    </row>
    <row r="70" spans="1:5" x14ac:dyDescent="0.2">
      <c r="A70" t="s">
        <v>9872</v>
      </c>
      <c r="B70" t="str">
        <f t="shared" si="11"/>
        <v>3-in-a-broad_word47</v>
      </c>
      <c r="C70" s="3" t="str">
        <f t="shared" si="11"/>
        <v>resemble</v>
      </c>
      <c r="D70" t="s">
        <v>9941</v>
      </c>
      <c r="E70">
        <v>0</v>
      </c>
    </row>
    <row r="71" spans="1:5" x14ac:dyDescent="0.2">
      <c r="A71" t="s">
        <v>9872</v>
      </c>
      <c r="B71" t="s">
        <v>10209</v>
      </c>
      <c r="C71" s="3" t="s">
        <v>9168</v>
      </c>
      <c r="D71" t="s">
        <v>9942</v>
      </c>
      <c r="E71">
        <v>1</v>
      </c>
    </row>
    <row r="72" spans="1:5" x14ac:dyDescent="0.2">
      <c r="A72" t="s">
        <v>9872</v>
      </c>
      <c r="B72" t="s">
        <v>10210</v>
      </c>
      <c r="C72" s="3" t="s">
        <v>9796</v>
      </c>
      <c r="D72" t="s">
        <v>9943</v>
      </c>
      <c r="E72">
        <v>1</v>
      </c>
    </row>
    <row r="73" spans="1:5" x14ac:dyDescent="0.2">
      <c r="A73" t="s">
        <v>9872</v>
      </c>
      <c r="B73" t="str">
        <f t="shared" ref="B73:C74" si="12">B72</f>
        <v>3-in-a-broad_word49</v>
      </c>
      <c r="C73" s="3" t="str">
        <f t="shared" si="12"/>
        <v>every</v>
      </c>
      <c r="D73" t="s">
        <v>9944</v>
      </c>
      <c r="E73">
        <v>0</v>
      </c>
    </row>
    <row r="74" spans="1:5" x14ac:dyDescent="0.2">
      <c r="A74" t="s">
        <v>9872</v>
      </c>
      <c r="B74" t="str">
        <f t="shared" si="12"/>
        <v>3-in-a-broad_word49</v>
      </c>
      <c r="C74" s="3" t="str">
        <f t="shared" si="12"/>
        <v>every</v>
      </c>
      <c r="D74" t="s">
        <v>9945</v>
      </c>
      <c r="E74">
        <v>0</v>
      </c>
    </row>
    <row r="75" spans="1:5" x14ac:dyDescent="0.2">
      <c r="A75" t="s">
        <v>9872</v>
      </c>
      <c r="B75" t="s">
        <v>10211</v>
      </c>
      <c r="C75" s="3" t="s">
        <v>9797</v>
      </c>
      <c r="D75" t="s">
        <v>9946</v>
      </c>
      <c r="E75">
        <v>1</v>
      </c>
    </row>
    <row r="76" spans="1:5" x14ac:dyDescent="0.2">
      <c r="A76" t="s">
        <v>9872</v>
      </c>
      <c r="B76" t="str">
        <f t="shared" ref="B76:C78" si="13">B75</f>
        <v>3-in-a-broad_word50</v>
      </c>
      <c r="C76" s="3" t="str">
        <f t="shared" si="13"/>
        <v>particular</v>
      </c>
      <c r="D76" t="s">
        <v>9947</v>
      </c>
      <c r="E76">
        <v>0</v>
      </c>
    </row>
    <row r="77" spans="1:5" x14ac:dyDescent="0.2">
      <c r="A77" t="s">
        <v>9872</v>
      </c>
      <c r="B77" t="str">
        <f t="shared" si="13"/>
        <v>3-in-a-broad_word50</v>
      </c>
      <c r="C77" s="3" t="str">
        <f t="shared" si="13"/>
        <v>particular</v>
      </c>
      <c r="D77" t="s">
        <v>9948</v>
      </c>
      <c r="E77">
        <v>0</v>
      </c>
    </row>
    <row r="78" spans="1:5" x14ac:dyDescent="0.2">
      <c r="A78" t="s">
        <v>9872</v>
      </c>
      <c r="B78" t="str">
        <f t="shared" si="13"/>
        <v>3-in-a-broad_word50</v>
      </c>
      <c r="C78" s="3" t="str">
        <f t="shared" si="13"/>
        <v>particular</v>
      </c>
      <c r="D78" t="s">
        <v>9949</v>
      </c>
      <c r="E78">
        <v>0</v>
      </c>
    </row>
    <row r="79" spans="1:5" x14ac:dyDescent="0.2">
      <c r="A79" t="s">
        <v>9872</v>
      </c>
      <c r="B79" t="s">
        <v>10212</v>
      </c>
      <c r="C79" s="3" t="s">
        <v>9784</v>
      </c>
      <c r="D79" t="s">
        <v>9950</v>
      </c>
      <c r="E79">
        <v>1</v>
      </c>
    </row>
    <row r="80" spans="1:5" x14ac:dyDescent="0.2">
      <c r="A80" t="s">
        <v>9872</v>
      </c>
      <c r="B80" t="s">
        <v>10213</v>
      </c>
      <c r="C80" s="3" t="s">
        <v>9199</v>
      </c>
      <c r="D80" t="s">
        <v>9951</v>
      </c>
      <c r="E80">
        <v>1</v>
      </c>
    </row>
    <row r="81" spans="1:5" x14ac:dyDescent="0.2">
      <c r="A81" t="s">
        <v>9872</v>
      </c>
      <c r="B81" t="s">
        <v>10214</v>
      </c>
      <c r="C81" s="3" t="s">
        <v>9798</v>
      </c>
      <c r="D81" t="s">
        <v>9952</v>
      </c>
      <c r="E81">
        <v>1</v>
      </c>
    </row>
    <row r="82" spans="1:5" x14ac:dyDescent="0.2">
      <c r="A82" t="s">
        <v>9872</v>
      </c>
      <c r="B82" t="s">
        <v>10215</v>
      </c>
      <c r="C82" s="3" t="s">
        <v>9168</v>
      </c>
      <c r="D82" t="s">
        <v>9953</v>
      </c>
      <c r="E82">
        <v>1</v>
      </c>
    </row>
    <row r="83" spans="1:5" x14ac:dyDescent="0.2">
      <c r="A83" t="s">
        <v>9872</v>
      </c>
      <c r="B83" t="s">
        <v>10216</v>
      </c>
      <c r="C83" s="3" t="s">
        <v>9799</v>
      </c>
      <c r="D83" t="s">
        <v>9954</v>
      </c>
      <c r="E83">
        <v>1</v>
      </c>
    </row>
    <row r="84" spans="1:5" x14ac:dyDescent="0.2">
      <c r="A84" t="s">
        <v>9872</v>
      </c>
      <c r="B84" t="str">
        <f t="shared" ref="B84:C85" si="14">B83</f>
        <v>3-in-a-broad_word55</v>
      </c>
      <c r="C84" s="3" t="str">
        <f t="shared" si="14"/>
        <v>Cumberland,</v>
      </c>
      <c r="D84" t="s">
        <v>9955</v>
      </c>
      <c r="E84">
        <v>0</v>
      </c>
    </row>
    <row r="85" spans="1:5" x14ac:dyDescent="0.2">
      <c r="A85" t="s">
        <v>9872</v>
      </c>
      <c r="B85" t="str">
        <f t="shared" si="14"/>
        <v>3-in-a-broad_word55</v>
      </c>
      <c r="C85" s="3" t="str">
        <f t="shared" si="14"/>
        <v>Cumberland,</v>
      </c>
      <c r="D85" t="s">
        <v>9956</v>
      </c>
      <c r="E85">
        <v>0</v>
      </c>
    </row>
    <row r="86" spans="1:5" x14ac:dyDescent="0.2">
      <c r="A86" t="s">
        <v>9872</v>
      </c>
      <c r="B86" t="s">
        <v>10217</v>
      </c>
      <c r="C86" s="3" t="s">
        <v>9800</v>
      </c>
      <c r="D86" t="s">
        <v>9957</v>
      </c>
      <c r="E86">
        <v>1</v>
      </c>
    </row>
    <row r="87" spans="1:5" x14ac:dyDescent="0.2">
      <c r="A87" t="s">
        <v>9872</v>
      </c>
      <c r="B87" t="str">
        <f t="shared" ref="B87:C87" si="15">B86</f>
        <v>3-in-a-broad_word56</v>
      </c>
      <c r="C87" s="3" t="str">
        <f t="shared" si="15"/>
        <v>described</v>
      </c>
      <c r="D87" t="s">
        <v>9958</v>
      </c>
      <c r="E87">
        <v>0</v>
      </c>
    </row>
    <row r="88" spans="1:5" x14ac:dyDescent="0.2">
      <c r="A88" t="s">
        <v>9872</v>
      </c>
      <c r="B88" t="s">
        <v>10218</v>
      </c>
      <c r="C88" s="3" t="s">
        <v>9168</v>
      </c>
      <c r="D88" t="s">
        <v>9959</v>
      </c>
      <c r="E88">
        <v>1</v>
      </c>
    </row>
    <row r="89" spans="1:5" x14ac:dyDescent="0.2">
      <c r="A89" t="s">
        <v>9872</v>
      </c>
      <c r="B89" t="s">
        <v>10219</v>
      </c>
      <c r="C89" s="3" t="s">
        <v>9169</v>
      </c>
      <c r="D89" t="s">
        <v>9960</v>
      </c>
      <c r="E89">
        <v>1</v>
      </c>
    </row>
    <row r="90" spans="1:5" x14ac:dyDescent="0.2">
      <c r="A90" t="s">
        <v>9872</v>
      </c>
      <c r="B90" t="s">
        <v>10220</v>
      </c>
      <c r="C90" s="3" t="s">
        <v>9801</v>
      </c>
      <c r="D90" t="s">
        <v>9961</v>
      </c>
      <c r="E90">
        <v>1</v>
      </c>
    </row>
    <row r="91" spans="1:5" x14ac:dyDescent="0.2">
      <c r="A91" t="s">
        <v>9872</v>
      </c>
      <c r="B91" t="str">
        <f t="shared" ref="B91:C94" si="16">B90</f>
        <v>3-in-a-broad_word59</v>
      </c>
      <c r="C91" s="3" t="str">
        <f t="shared" si="16"/>
        <v>Geological</v>
      </c>
      <c r="D91" t="s">
        <v>9962</v>
      </c>
      <c r="E91">
        <v>0</v>
      </c>
    </row>
    <row r="92" spans="1:5" x14ac:dyDescent="0.2">
      <c r="A92" t="s">
        <v>9872</v>
      </c>
      <c r="B92" t="str">
        <f t="shared" si="16"/>
        <v>3-in-a-broad_word59</v>
      </c>
      <c r="C92" s="3" t="str">
        <f t="shared" si="16"/>
        <v>Geological</v>
      </c>
      <c r="D92" t="s">
        <v>9963</v>
      </c>
      <c r="E92">
        <v>0</v>
      </c>
    </row>
    <row r="93" spans="1:5" x14ac:dyDescent="0.2">
      <c r="A93" t="s">
        <v>9872</v>
      </c>
      <c r="B93" t="str">
        <f t="shared" si="16"/>
        <v>3-in-a-broad_word59</v>
      </c>
      <c r="C93" s="3" t="str">
        <f t="shared" si="16"/>
        <v>Geological</v>
      </c>
      <c r="D93" t="s">
        <v>9964</v>
      </c>
      <c r="E93">
        <v>0</v>
      </c>
    </row>
    <row r="94" spans="1:5" x14ac:dyDescent="0.2">
      <c r="A94" t="s">
        <v>9872</v>
      </c>
      <c r="B94" t="str">
        <f t="shared" si="16"/>
        <v>3-in-a-broad_word59</v>
      </c>
      <c r="C94" s="3" t="str">
        <f t="shared" si="16"/>
        <v>Geological</v>
      </c>
      <c r="D94" t="s">
        <v>9965</v>
      </c>
      <c r="E94">
        <v>0</v>
      </c>
    </row>
    <row r="95" spans="1:5" x14ac:dyDescent="0.2">
      <c r="A95" t="s">
        <v>9872</v>
      </c>
      <c r="B95" t="s">
        <v>10221</v>
      </c>
      <c r="C95" s="3" t="s">
        <v>9802</v>
      </c>
      <c r="D95" t="s">
        <v>9966</v>
      </c>
      <c r="E95">
        <v>1</v>
      </c>
    </row>
    <row r="96" spans="1:5" x14ac:dyDescent="0.2">
      <c r="A96" t="s">
        <v>9872</v>
      </c>
      <c r="B96" t="str">
        <f t="shared" ref="B96:C97" si="17">B95</f>
        <v>3-in-a-broad_word60</v>
      </c>
      <c r="C96" s="3" t="str">
        <f t="shared" si="17"/>
        <v>Transactions.</v>
      </c>
      <c r="D96" t="s">
        <v>9967</v>
      </c>
      <c r="E96">
        <v>0</v>
      </c>
    </row>
    <row r="97" spans="1:5" x14ac:dyDescent="0.2">
      <c r="A97" t="s">
        <v>9872</v>
      </c>
      <c r="B97" t="str">
        <f t="shared" si="17"/>
        <v>3-in-a-broad_word60</v>
      </c>
      <c r="C97" s="3" t="str">
        <f t="shared" si="17"/>
        <v>Transactions.</v>
      </c>
      <c r="D97" t="s">
        <v>9968</v>
      </c>
      <c r="E97">
        <v>0</v>
      </c>
    </row>
    <row r="98" spans="1:5" x14ac:dyDescent="0.2">
      <c r="A98" t="s">
        <v>9872</v>
      </c>
      <c r="B98" t="s">
        <v>10222</v>
      </c>
      <c r="C98" s="3" t="s">
        <v>9184</v>
      </c>
      <c r="D98" t="s">
        <v>9969</v>
      </c>
      <c r="E98">
        <v>1</v>
      </c>
    </row>
    <row r="99" spans="1:5" x14ac:dyDescent="0.2">
      <c r="A99" t="s">
        <v>9872</v>
      </c>
      <c r="B99" t="s">
        <v>10223</v>
      </c>
      <c r="C99" s="3" t="s">
        <v>9770</v>
      </c>
      <c r="D99" t="s">
        <v>9970</v>
      </c>
      <c r="E99">
        <v>1</v>
      </c>
    </row>
    <row r="100" spans="1:5" x14ac:dyDescent="0.2">
      <c r="A100" t="s">
        <v>9872</v>
      </c>
      <c r="B100" t="str">
        <f t="shared" ref="B100:C101" si="18">B99</f>
        <v>3-in-a-broad_word62</v>
      </c>
      <c r="C100" s="3" t="str">
        <f t="shared" si="18"/>
        <v>sand-hillocks</v>
      </c>
      <c r="D100" t="s">
        <v>9971</v>
      </c>
      <c r="E100">
        <v>0</v>
      </c>
    </row>
    <row r="101" spans="1:5" x14ac:dyDescent="0.2">
      <c r="A101" t="s">
        <v>9872</v>
      </c>
      <c r="B101" t="str">
        <f t="shared" si="18"/>
        <v>3-in-a-broad_word62</v>
      </c>
      <c r="C101" s="3" t="str">
        <f t="shared" si="18"/>
        <v>sand-hillocks</v>
      </c>
      <c r="D101" t="s">
        <v>9972</v>
      </c>
      <c r="E101">
        <v>0</v>
      </c>
    </row>
    <row r="102" spans="1:5" x14ac:dyDescent="0.2">
      <c r="A102" t="s">
        <v>9872</v>
      </c>
      <c r="B102" t="s">
        <v>10224</v>
      </c>
      <c r="C102" s="3" t="s">
        <v>9186</v>
      </c>
      <c r="D102" t="s">
        <v>9973</v>
      </c>
      <c r="E102">
        <v>1</v>
      </c>
    </row>
    <row r="103" spans="1:5" x14ac:dyDescent="0.2">
      <c r="A103" t="s">
        <v>9872</v>
      </c>
      <c r="B103" t="s">
        <v>10225</v>
      </c>
      <c r="C103" s="3" t="s">
        <v>9803</v>
      </c>
      <c r="D103" t="s">
        <v>9974</v>
      </c>
      <c r="E103">
        <v>1</v>
      </c>
    </row>
    <row r="104" spans="1:5" x14ac:dyDescent="0.2">
      <c r="A104" t="s">
        <v>9872</v>
      </c>
      <c r="B104" t="str">
        <f t="shared" ref="B104:C106" si="19">B103</f>
        <v>3-in-a-broad_word64</v>
      </c>
      <c r="C104" s="3" t="str">
        <f t="shared" si="19"/>
        <v>Maldonado</v>
      </c>
      <c r="D104" t="s">
        <v>9975</v>
      </c>
      <c r="E104">
        <v>0</v>
      </c>
    </row>
    <row r="105" spans="1:5" x14ac:dyDescent="0.2">
      <c r="A105" t="s">
        <v>9872</v>
      </c>
      <c r="B105" t="str">
        <f t="shared" si="19"/>
        <v>3-in-a-broad_word64</v>
      </c>
      <c r="C105" s="3" t="str">
        <f t="shared" si="19"/>
        <v>Maldonado</v>
      </c>
      <c r="D105" t="s">
        <v>9976</v>
      </c>
      <c r="E105">
        <v>0</v>
      </c>
    </row>
    <row r="106" spans="1:5" x14ac:dyDescent="0.2">
      <c r="A106" t="s">
        <v>9872</v>
      </c>
      <c r="B106" t="str">
        <f t="shared" si="19"/>
        <v>3-in-a-broad_word64</v>
      </c>
      <c r="C106" s="3" t="str">
        <f t="shared" si="19"/>
        <v>Maldonado</v>
      </c>
      <c r="D106" t="s">
        <v>9977</v>
      </c>
      <c r="E106">
        <v>0</v>
      </c>
    </row>
    <row r="107" spans="1:5" x14ac:dyDescent="0.2">
      <c r="A107" t="s">
        <v>9872</v>
      </c>
      <c r="B107" t="s">
        <v>10226</v>
      </c>
      <c r="C107" s="3" t="s">
        <v>9804</v>
      </c>
      <c r="D107" t="s">
        <v>9978</v>
      </c>
      <c r="E107">
        <v>1</v>
      </c>
    </row>
    <row r="108" spans="1:5" x14ac:dyDescent="0.2">
      <c r="A108" t="s">
        <v>9872</v>
      </c>
      <c r="B108" t="s">
        <v>10227</v>
      </c>
      <c r="C108" s="3" t="s">
        <v>9805</v>
      </c>
      <c r="D108" t="s">
        <v>9979</v>
      </c>
      <c r="E108">
        <v>1</v>
      </c>
    </row>
    <row r="109" spans="1:5" x14ac:dyDescent="0.2">
      <c r="A109" t="s">
        <v>9872</v>
      </c>
      <c r="B109" t="str">
        <f t="shared" ref="B109:C109" si="20">B108</f>
        <v>3-in-a-broad_word66</v>
      </c>
      <c r="C109" s="3" t="str">
        <f t="shared" si="20"/>
        <v>being</v>
      </c>
      <c r="D109" t="s">
        <v>9980</v>
      </c>
      <c r="E109">
        <v>0</v>
      </c>
    </row>
    <row r="110" spans="1:5" x14ac:dyDescent="0.2">
      <c r="A110" t="s">
        <v>9872</v>
      </c>
      <c r="B110" t="s">
        <v>10228</v>
      </c>
      <c r="C110" s="3" t="s">
        <v>9806</v>
      </c>
      <c r="D110" t="s">
        <v>9981</v>
      </c>
      <c r="E110">
        <v>1</v>
      </c>
    </row>
    <row r="111" spans="1:5" x14ac:dyDescent="0.2">
      <c r="A111" t="s">
        <v>9872</v>
      </c>
      <c r="B111" t="str">
        <f t="shared" ref="B111:C112" si="21">B110</f>
        <v>3-in-a-broad_word67</v>
      </c>
      <c r="C111" s="3" t="str">
        <f t="shared" si="21"/>
        <v>protected</v>
      </c>
      <c r="D111" t="s">
        <v>9982</v>
      </c>
      <c r="E111">
        <v>0</v>
      </c>
    </row>
    <row r="112" spans="1:5" x14ac:dyDescent="0.2">
      <c r="A112" t="s">
        <v>9872</v>
      </c>
      <c r="B112" t="str">
        <f t="shared" si="21"/>
        <v>3-in-a-broad_word67</v>
      </c>
      <c r="C112" s="3" t="str">
        <f t="shared" si="21"/>
        <v>protected</v>
      </c>
      <c r="D112" t="s">
        <v>9983</v>
      </c>
      <c r="E112">
        <v>0</v>
      </c>
    </row>
    <row r="113" spans="1:5" x14ac:dyDescent="0.2">
      <c r="A113" t="s">
        <v>9872</v>
      </c>
      <c r="B113" t="s">
        <v>10229</v>
      </c>
      <c r="C113" s="3" t="s">
        <v>9225</v>
      </c>
      <c r="D113" t="s">
        <v>9984</v>
      </c>
      <c r="E113">
        <v>1</v>
      </c>
    </row>
    <row r="114" spans="1:5" x14ac:dyDescent="0.2">
      <c r="A114" t="s">
        <v>9872</v>
      </c>
      <c r="B114" t="s">
        <v>10230</v>
      </c>
      <c r="C114" s="3" t="s">
        <v>9285</v>
      </c>
      <c r="D114" t="s">
        <v>9985</v>
      </c>
      <c r="E114">
        <v>1</v>
      </c>
    </row>
    <row r="115" spans="1:5" x14ac:dyDescent="0.2">
      <c r="A115" t="s">
        <v>9872</v>
      </c>
      <c r="B115" t="str">
        <f t="shared" ref="B115:C117" si="22">B114</f>
        <v>3-in-a-broad_word69</v>
      </c>
      <c r="C115" s="3" t="str">
        <f t="shared" si="22"/>
        <v>vegetation,</v>
      </c>
      <c r="D115" t="s">
        <v>9986</v>
      </c>
      <c r="E115">
        <v>0</v>
      </c>
    </row>
    <row r="116" spans="1:5" x14ac:dyDescent="0.2">
      <c r="A116" t="s">
        <v>9872</v>
      </c>
      <c r="B116" t="str">
        <f t="shared" si="22"/>
        <v>3-in-a-broad_word69</v>
      </c>
      <c r="C116" s="3" t="str">
        <f t="shared" si="22"/>
        <v>vegetation,</v>
      </c>
      <c r="D116" t="s">
        <v>9987</v>
      </c>
      <c r="E116">
        <v>0</v>
      </c>
    </row>
    <row r="117" spans="1:5" x14ac:dyDescent="0.2">
      <c r="A117" t="s">
        <v>9872</v>
      </c>
      <c r="B117" t="str">
        <f t="shared" si="22"/>
        <v>3-in-a-broad_word69</v>
      </c>
      <c r="C117" s="3" t="str">
        <f t="shared" si="22"/>
        <v>vegetation,</v>
      </c>
      <c r="D117" t="s">
        <v>9988</v>
      </c>
      <c r="E117">
        <v>0</v>
      </c>
    </row>
    <row r="118" spans="1:5" x14ac:dyDescent="0.2">
      <c r="A118" t="s">
        <v>9872</v>
      </c>
      <c r="B118" t="s">
        <v>10231</v>
      </c>
      <c r="C118" s="3" t="s">
        <v>9224</v>
      </c>
      <c r="D118" t="s">
        <v>9989</v>
      </c>
      <c r="E118">
        <v>1</v>
      </c>
    </row>
    <row r="119" spans="1:5" x14ac:dyDescent="0.2">
      <c r="A119" t="s">
        <v>9872</v>
      </c>
      <c r="B119" t="s">
        <v>10232</v>
      </c>
      <c r="C119" s="3" t="s">
        <v>9807</v>
      </c>
      <c r="D119" t="s">
        <v>9990</v>
      </c>
      <c r="E119">
        <v>1</v>
      </c>
    </row>
    <row r="120" spans="1:5" x14ac:dyDescent="0.2">
      <c r="A120" t="s">
        <v>9872</v>
      </c>
      <c r="B120" t="str">
        <f t="shared" ref="B120:C121" si="23">B119</f>
        <v>3-in-a-broad_word71</v>
      </c>
      <c r="C120" s="3" t="str">
        <f t="shared" si="23"/>
        <v>constantly</v>
      </c>
      <c r="D120" t="s">
        <v>9991</v>
      </c>
      <c r="E120">
        <v>0</v>
      </c>
    </row>
    <row r="121" spans="1:5" x14ac:dyDescent="0.2">
      <c r="A121" t="s">
        <v>9872</v>
      </c>
      <c r="B121" t="str">
        <f t="shared" si="23"/>
        <v>3-in-a-broad_word71</v>
      </c>
      <c r="C121" s="3" t="str">
        <f t="shared" si="23"/>
        <v>constantly</v>
      </c>
      <c r="D121" t="s">
        <v>9992</v>
      </c>
      <c r="E121">
        <v>0</v>
      </c>
    </row>
    <row r="122" spans="1:5" x14ac:dyDescent="0.2">
      <c r="A122" t="s">
        <v>9872</v>
      </c>
      <c r="B122" t="s">
        <v>10233</v>
      </c>
      <c r="C122" s="3" t="s">
        <v>9808</v>
      </c>
      <c r="D122" t="s">
        <v>9993</v>
      </c>
      <c r="E122">
        <v>1</v>
      </c>
    </row>
    <row r="123" spans="1:5" x14ac:dyDescent="0.2">
      <c r="A123" t="s">
        <v>9872</v>
      </c>
      <c r="B123" t="str">
        <f t="shared" ref="B123:C123" si="24">B122</f>
        <v>3-in-a-broad_word72</v>
      </c>
      <c r="C123" s="3" t="str">
        <f t="shared" si="24"/>
        <v>changing</v>
      </c>
      <c r="D123" t="s">
        <v>9994</v>
      </c>
      <c r="E123">
        <v>0</v>
      </c>
    </row>
    <row r="124" spans="1:5" x14ac:dyDescent="0.2">
      <c r="A124" t="s">
        <v>9872</v>
      </c>
      <c r="B124" t="s">
        <v>10234</v>
      </c>
      <c r="C124" s="3" t="s">
        <v>9179</v>
      </c>
      <c r="D124" t="s">
        <v>9995</v>
      </c>
      <c r="E124">
        <v>1</v>
      </c>
    </row>
    <row r="125" spans="1:5" x14ac:dyDescent="0.2">
      <c r="A125" t="s">
        <v>9872</v>
      </c>
      <c r="B125" t="s">
        <v>10235</v>
      </c>
      <c r="C125" s="3" t="s">
        <v>9809</v>
      </c>
      <c r="D125" t="s">
        <v>9996</v>
      </c>
      <c r="E125">
        <v>1</v>
      </c>
    </row>
    <row r="126" spans="1:5" x14ac:dyDescent="0.2">
      <c r="A126" t="s">
        <v>9872</v>
      </c>
      <c r="B126" t="str">
        <f t="shared" ref="B126:C127" si="25">B125</f>
        <v>3-in-a-broad_word74</v>
      </c>
      <c r="C126" s="3" t="str">
        <f t="shared" si="25"/>
        <v>position.</v>
      </c>
      <c r="D126" t="s">
        <v>9997</v>
      </c>
      <c r="E126">
        <v>0</v>
      </c>
    </row>
    <row r="127" spans="1:5" x14ac:dyDescent="0.2">
      <c r="A127" t="s">
        <v>9872</v>
      </c>
      <c r="B127" t="str">
        <f t="shared" si="25"/>
        <v>3-in-a-broad_word74</v>
      </c>
      <c r="C127" s="3" t="str">
        <f t="shared" si="25"/>
        <v>position.</v>
      </c>
      <c r="D127" t="s">
        <v>9998</v>
      </c>
      <c r="E127">
        <v>0</v>
      </c>
    </row>
    <row r="128" spans="1:5" x14ac:dyDescent="0.2">
      <c r="A128" t="s">
        <v>9872</v>
      </c>
      <c r="B128" t="s">
        <v>10236</v>
      </c>
      <c r="C128" s="3" t="s">
        <v>9810</v>
      </c>
      <c r="D128" t="s">
        <v>9999</v>
      </c>
      <c r="E128">
        <v>1</v>
      </c>
    </row>
    <row r="129" spans="1:5" x14ac:dyDescent="0.2">
      <c r="A129" t="s">
        <v>9872</v>
      </c>
      <c r="B129" t="s">
        <v>10237</v>
      </c>
      <c r="C129" s="3" t="s">
        <v>9811</v>
      </c>
      <c r="D129" t="s">
        <v>10000</v>
      </c>
      <c r="E129">
        <v>1</v>
      </c>
    </row>
    <row r="130" spans="1:5" x14ac:dyDescent="0.2">
      <c r="A130" t="s">
        <v>9872</v>
      </c>
      <c r="B130" t="s">
        <v>10238</v>
      </c>
      <c r="C130" s="3" t="s">
        <v>9227</v>
      </c>
      <c r="D130" t="s">
        <v>10001</v>
      </c>
      <c r="E130">
        <v>1</v>
      </c>
    </row>
    <row r="131" spans="1:5" x14ac:dyDescent="0.2">
      <c r="A131" t="s">
        <v>9872</v>
      </c>
      <c r="B131" t="s">
        <v>10239</v>
      </c>
      <c r="C131" s="3" t="s">
        <v>9169</v>
      </c>
      <c r="D131" t="s">
        <v>10002</v>
      </c>
      <c r="E131">
        <v>1</v>
      </c>
    </row>
    <row r="132" spans="1:5" x14ac:dyDescent="0.2">
      <c r="A132" t="s">
        <v>9872</v>
      </c>
      <c r="B132" t="s">
        <v>10240</v>
      </c>
      <c r="C132" s="3" t="s">
        <v>9794</v>
      </c>
      <c r="D132" t="s">
        <v>10003</v>
      </c>
      <c r="E132">
        <v>1</v>
      </c>
    </row>
    <row r="133" spans="1:5" x14ac:dyDescent="0.2">
      <c r="A133" t="s">
        <v>9872</v>
      </c>
      <c r="B133" t="s">
        <v>10241</v>
      </c>
      <c r="C133" s="3" t="s">
        <v>9812</v>
      </c>
      <c r="D133" t="s">
        <v>10004</v>
      </c>
      <c r="E133">
        <v>1</v>
      </c>
    </row>
    <row r="134" spans="1:5" x14ac:dyDescent="0.2">
      <c r="A134" t="s">
        <v>9872</v>
      </c>
      <c r="B134" t="str">
        <f t="shared" ref="B134:C135" si="26">B133</f>
        <v>3-in-a-broad_word80</v>
      </c>
      <c r="C134" s="3" t="str">
        <f t="shared" si="26"/>
        <v>projected</v>
      </c>
      <c r="D134" t="s">
        <v>10005</v>
      </c>
      <c r="E134">
        <v>0</v>
      </c>
    </row>
    <row r="135" spans="1:5" x14ac:dyDescent="0.2">
      <c r="A135" t="s">
        <v>9872</v>
      </c>
      <c r="B135" t="str">
        <f t="shared" si="26"/>
        <v>3-in-a-broad_word80</v>
      </c>
      <c r="C135" s="3" t="str">
        <f t="shared" si="26"/>
        <v>projected</v>
      </c>
      <c r="D135" t="s">
        <v>10006</v>
      </c>
      <c r="E135">
        <v>0</v>
      </c>
    </row>
    <row r="136" spans="1:5" x14ac:dyDescent="0.2">
      <c r="A136" t="s">
        <v>9872</v>
      </c>
      <c r="B136" t="s">
        <v>10242</v>
      </c>
      <c r="C136" s="3" t="s">
        <v>9813</v>
      </c>
      <c r="D136" t="s">
        <v>10007</v>
      </c>
      <c r="E136">
        <v>1</v>
      </c>
    </row>
    <row r="137" spans="1:5" x14ac:dyDescent="0.2">
      <c r="A137" t="s">
        <v>9872</v>
      </c>
      <c r="B137" t="str">
        <f t="shared" ref="B137:C137" si="27">B136</f>
        <v>3-in-a-broad_word81</v>
      </c>
      <c r="C137" s="3" t="str">
        <f t="shared" si="27"/>
        <v>above</v>
      </c>
      <c r="D137" t="s">
        <v>10008</v>
      </c>
      <c r="E137">
        <v>0</v>
      </c>
    </row>
    <row r="138" spans="1:5" x14ac:dyDescent="0.2">
      <c r="A138" t="s">
        <v>9872</v>
      </c>
      <c r="B138" t="s">
        <v>10243</v>
      </c>
      <c r="C138" s="3" t="s">
        <v>9169</v>
      </c>
      <c r="D138" t="s">
        <v>10009</v>
      </c>
      <c r="E138">
        <v>1</v>
      </c>
    </row>
    <row r="139" spans="1:5" x14ac:dyDescent="0.2">
      <c r="A139" t="s">
        <v>9872</v>
      </c>
      <c r="B139" t="s">
        <v>10244</v>
      </c>
      <c r="C139" s="3" t="s">
        <v>9814</v>
      </c>
      <c r="D139" t="s">
        <v>10010</v>
      </c>
      <c r="E139">
        <v>1</v>
      </c>
    </row>
    <row r="140" spans="1:5" x14ac:dyDescent="0.2">
      <c r="A140" t="s">
        <v>9872</v>
      </c>
      <c r="B140" t="str">
        <f t="shared" ref="B140:C140" si="28">B139</f>
        <v>3-in-a-broad_word83</v>
      </c>
      <c r="C140" s="3" t="str">
        <f t="shared" si="28"/>
        <v>surface,</v>
      </c>
      <c r="D140" t="s">
        <v>10011</v>
      </c>
      <c r="E140">
        <v>0</v>
      </c>
    </row>
    <row r="141" spans="1:5" x14ac:dyDescent="0.2">
      <c r="A141" t="s">
        <v>9872</v>
      </c>
      <c r="B141" t="s">
        <v>10245</v>
      </c>
      <c r="C141" s="3" t="s">
        <v>9187</v>
      </c>
      <c r="D141" t="s">
        <v>10012</v>
      </c>
      <c r="E141">
        <v>1</v>
      </c>
    </row>
    <row r="142" spans="1:5" x14ac:dyDescent="0.2">
      <c r="A142" t="s">
        <v>9872</v>
      </c>
      <c r="B142" t="s">
        <v>10246</v>
      </c>
      <c r="C142" s="3" t="s">
        <v>9815</v>
      </c>
      <c r="D142" t="s">
        <v>10013</v>
      </c>
      <c r="E142">
        <v>1</v>
      </c>
    </row>
    <row r="143" spans="1:5" x14ac:dyDescent="0.2">
      <c r="A143" t="s">
        <v>9872</v>
      </c>
      <c r="B143" t="str">
        <f t="shared" ref="B143:C144" si="29">B142</f>
        <v>3-in-a-broad_word85</v>
      </c>
      <c r="C143" s="3" t="str">
        <f t="shared" si="29"/>
        <v>numerous</v>
      </c>
      <c r="D143" t="s">
        <v>10014</v>
      </c>
      <c r="E143">
        <v>0</v>
      </c>
    </row>
    <row r="144" spans="1:5" x14ac:dyDescent="0.2">
      <c r="A144" t="s">
        <v>9872</v>
      </c>
      <c r="B144" t="str">
        <f t="shared" si="29"/>
        <v>3-in-a-broad_word85</v>
      </c>
      <c r="C144" s="3" t="str">
        <f t="shared" si="29"/>
        <v>numerous</v>
      </c>
      <c r="D144" t="s">
        <v>10015</v>
      </c>
      <c r="E144">
        <v>0</v>
      </c>
    </row>
    <row r="145" spans="1:5" x14ac:dyDescent="0.2">
      <c r="A145" t="s">
        <v>9872</v>
      </c>
      <c r="B145" t="s">
        <v>10247</v>
      </c>
      <c r="C145" s="3" t="s">
        <v>9816</v>
      </c>
      <c r="D145" t="s">
        <v>10016</v>
      </c>
      <c r="E145">
        <v>1</v>
      </c>
    </row>
    <row r="146" spans="1:5" x14ac:dyDescent="0.2">
      <c r="A146" t="s">
        <v>9872</v>
      </c>
      <c r="B146" t="str">
        <f t="shared" ref="B146:C146" si="30">B145</f>
        <v>3-in-a-broad_word86</v>
      </c>
      <c r="C146" s="3" t="str">
        <f t="shared" si="30"/>
        <v>fragments</v>
      </c>
      <c r="D146" t="s">
        <v>10017</v>
      </c>
      <c r="E146">
        <v>0</v>
      </c>
    </row>
    <row r="147" spans="1:5" x14ac:dyDescent="0.2">
      <c r="A147" t="s">
        <v>9872</v>
      </c>
      <c r="B147" t="s">
        <v>10248</v>
      </c>
      <c r="C147" s="3" t="s">
        <v>9817</v>
      </c>
      <c r="D147" t="s">
        <v>10018</v>
      </c>
      <c r="E147">
        <v>1</v>
      </c>
    </row>
    <row r="148" spans="1:5" x14ac:dyDescent="0.2">
      <c r="A148" t="s">
        <v>9872</v>
      </c>
      <c r="B148" t="str">
        <f t="shared" ref="B148:C148" si="31">B147</f>
        <v>3-in-a-broad_word87</v>
      </c>
      <c r="C148" s="3" t="str">
        <f t="shared" si="31"/>
        <v>lying</v>
      </c>
      <c r="D148" t="s">
        <v>10019</v>
      </c>
      <c r="E148">
        <v>0</v>
      </c>
    </row>
    <row r="149" spans="1:5" x14ac:dyDescent="0.2">
      <c r="A149" t="s">
        <v>9872</v>
      </c>
      <c r="B149" t="s">
        <v>10249</v>
      </c>
      <c r="C149" s="3" t="s">
        <v>9818</v>
      </c>
      <c r="D149" t="s">
        <v>10020</v>
      </c>
      <c r="E149">
        <v>1</v>
      </c>
    </row>
    <row r="150" spans="1:5" x14ac:dyDescent="0.2">
      <c r="A150" t="s">
        <v>9872</v>
      </c>
      <c r="B150" t="s">
        <v>10250</v>
      </c>
      <c r="C150" s="3" t="s">
        <v>9819</v>
      </c>
      <c r="D150" t="s">
        <v>10021</v>
      </c>
      <c r="E150">
        <v>1</v>
      </c>
    </row>
    <row r="151" spans="1:5" x14ac:dyDescent="0.2">
      <c r="A151" t="s">
        <v>9872</v>
      </c>
      <c r="B151" t="s">
        <v>10251</v>
      </c>
      <c r="C151" s="3" t="s">
        <v>9205</v>
      </c>
      <c r="D151" t="s">
        <v>10022</v>
      </c>
      <c r="E151">
        <v>1</v>
      </c>
    </row>
    <row r="152" spans="1:5" x14ac:dyDescent="0.2">
      <c r="A152" t="s">
        <v>9872</v>
      </c>
      <c r="B152" t="s">
        <v>10252</v>
      </c>
      <c r="C152" s="3" t="s">
        <v>9820</v>
      </c>
      <c r="D152" t="s">
        <v>10023</v>
      </c>
      <c r="E152">
        <v>1</v>
      </c>
    </row>
    <row r="153" spans="1:5" x14ac:dyDescent="0.2">
      <c r="A153" t="s">
        <v>9872</v>
      </c>
      <c r="B153" t="s">
        <v>10253</v>
      </c>
      <c r="C153" s="3" t="s">
        <v>9203</v>
      </c>
      <c r="D153" t="s">
        <v>10024</v>
      </c>
      <c r="E153">
        <v>1</v>
      </c>
    </row>
    <row r="154" spans="1:5" x14ac:dyDescent="0.2">
      <c r="A154" t="s">
        <v>9872</v>
      </c>
      <c r="B154" t="s">
        <v>10254</v>
      </c>
      <c r="C154" s="3" t="s">
        <v>9821</v>
      </c>
      <c r="D154" t="s">
        <v>10025</v>
      </c>
      <c r="E154">
        <v>1</v>
      </c>
    </row>
    <row r="155" spans="1:5" x14ac:dyDescent="0.2">
      <c r="A155" t="s">
        <v>9872</v>
      </c>
      <c r="B155" t="str">
        <f t="shared" ref="B155:C156" si="32">B154</f>
        <v>3-in-a-broad_word93</v>
      </c>
      <c r="C155" s="3" t="str">
        <f t="shared" si="32"/>
        <v>formerly</v>
      </c>
      <c r="D155" t="s">
        <v>10026</v>
      </c>
      <c r="E155">
        <v>0</v>
      </c>
    </row>
    <row r="156" spans="1:5" x14ac:dyDescent="0.2">
      <c r="A156" t="s">
        <v>9872</v>
      </c>
      <c r="B156" t="str">
        <f t="shared" si="32"/>
        <v>3-in-a-broad_word93</v>
      </c>
      <c r="C156" s="3" t="str">
        <f t="shared" si="32"/>
        <v>formerly</v>
      </c>
      <c r="D156" t="s">
        <v>10027</v>
      </c>
      <c r="E156">
        <v>0</v>
      </c>
    </row>
    <row r="157" spans="1:5" x14ac:dyDescent="0.2">
      <c r="A157" t="s">
        <v>9872</v>
      </c>
      <c r="B157" t="s">
        <v>10255</v>
      </c>
      <c r="C157" s="3" t="s">
        <v>9822</v>
      </c>
      <c r="D157" t="s">
        <v>10028</v>
      </c>
      <c r="E157">
        <v>1</v>
      </c>
    </row>
    <row r="158" spans="1:5" x14ac:dyDescent="0.2">
      <c r="A158" t="s">
        <v>9872</v>
      </c>
      <c r="B158" t="s">
        <v>10256</v>
      </c>
      <c r="C158" s="3" t="s">
        <v>9823</v>
      </c>
      <c r="D158" t="s">
        <v>10029</v>
      </c>
      <c r="E158">
        <v>1</v>
      </c>
    </row>
    <row r="159" spans="1:5" x14ac:dyDescent="0.2">
      <c r="A159" t="s">
        <v>9872</v>
      </c>
      <c r="B159" t="str">
        <f t="shared" ref="B159:C159" si="33">B158</f>
        <v>3-in-a-broad_word95</v>
      </c>
      <c r="C159" s="3" t="str">
        <f t="shared" si="33"/>
        <v>buried</v>
      </c>
      <c r="D159" t="s">
        <v>10030</v>
      </c>
      <c r="E159">
        <v>0</v>
      </c>
    </row>
    <row r="160" spans="1:5" x14ac:dyDescent="0.2">
      <c r="A160" t="s">
        <v>9872</v>
      </c>
      <c r="B160" t="s">
        <v>10257</v>
      </c>
      <c r="C160" s="3" t="s">
        <v>9173</v>
      </c>
      <c r="D160" t="s">
        <v>10031</v>
      </c>
      <c r="E160">
        <v>1</v>
      </c>
    </row>
    <row r="161" spans="1:5" x14ac:dyDescent="0.2">
      <c r="A161" t="s">
        <v>9872</v>
      </c>
      <c r="B161" t="s">
        <v>10258</v>
      </c>
      <c r="C161" s="3" t="s">
        <v>9196</v>
      </c>
      <c r="D161" t="s">
        <v>10032</v>
      </c>
      <c r="E161">
        <v>1</v>
      </c>
    </row>
    <row r="162" spans="1:5" x14ac:dyDescent="0.2">
      <c r="A162" t="s">
        <v>9872</v>
      </c>
      <c r="B162" t="s">
        <v>10259</v>
      </c>
      <c r="C162" s="3" t="s">
        <v>9824</v>
      </c>
      <c r="D162" t="s">
        <v>10033</v>
      </c>
      <c r="E162">
        <v>1</v>
      </c>
    </row>
    <row r="163" spans="1:5" x14ac:dyDescent="0.2">
      <c r="A163" t="s">
        <v>9872</v>
      </c>
      <c r="B163" t="str">
        <f t="shared" ref="B163:C163" si="34">B162</f>
        <v>3-in-a-broad_word98</v>
      </c>
      <c r="C163" s="3" t="str">
        <f t="shared" si="34"/>
        <v>greater</v>
      </c>
      <c r="D163" t="s">
        <v>10034</v>
      </c>
      <c r="E163">
        <v>0</v>
      </c>
    </row>
    <row r="164" spans="1:5" x14ac:dyDescent="0.2">
      <c r="A164" t="s">
        <v>9872</v>
      </c>
      <c r="B164" t="s">
        <v>10260</v>
      </c>
      <c r="C164" s="3" t="s">
        <v>9825</v>
      </c>
      <c r="D164" t="s">
        <v>10035</v>
      </c>
      <c r="E164">
        <v>1</v>
      </c>
    </row>
    <row r="165" spans="1:5" x14ac:dyDescent="0.2">
      <c r="A165" t="s">
        <v>9872</v>
      </c>
      <c r="B165" t="s">
        <v>10261</v>
      </c>
      <c r="C165" s="3" t="s">
        <v>9826</v>
      </c>
      <c r="D165" t="s">
        <v>10036</v>
      </c>
      <c r="E165">
        <v>1</v>
      </c>
    </row>
    <row r="166" spans="1:5" x14ac:dyDescent="0.2">
      <c r="A166" t="s">
        <v>9872</v>
      </c>
      <c r="B166" t="s">
        <v>10262</v>
      </c>
      <c r="C166" s="3" t="s">
        <v>9827</v>
      </c>
      <c r="D166" t="s">
        <v>10037</v>
      </c>
      <c r="E166">
        <v>1</v>
      </c>
    </row>
    <row r="167" spans="1:5" x14ac:dyDescent="0.2">
      <c r="A167" t="s">
        <v>9872</v>
      </c>
      <c r="B167" t="s">
        <v>10263</v>
      </c>
      <c r="C167" s="3" t="s">
        <v>9828</v>
      </c>
      <c r="D167" t="s">
        <v>10038</v>
      </c>
      <c r="E167">
        <v>1</v>
      </c>
    </row>
    <row r="168" spans="1:5" x14ac:dyDescent="0.2">
      <c r="A168" t="s">
        <v>9872</v>
      </c>
      <c r="B168" t="str">
        <f t="shared" ref="B168:C168" si="35">B167</f>
        <v>3-in-a-broad_word102</v>
      </c>
      <c r="C168" s="3" t="str">
        <f t="shared" si="35"/>
        <v>entered</v>
      </c>
      <c r="D168" t="s">
        <v>10039</v>
      </c>
      <c r="E168">
        <v>0</v>
      </c>
    </row>
    <row r="169" spans="1:5" x14ac:dyDescent="0.2">
      <c r="A169" t="s">
        <v>9872</v>
      </c>
      <c r="B169" t="s">
        <v>10264</v>
      </c>
      <c r="C169" s="3" t="s">
        <v>9169</v>
      </c>
      <c r="D169" t="s">
        <v>10040</v>
      </c>
      <c r="E169">
        <v>1</v>
      </c>
    </row>
    <row r="170" spans="1:5" x14ac:dyDescent="0.2">
      <c r="A170" t="s">
        <v>9872</v>
      </c>
      <c r="B170" t="s">
        <v>10265</v>
      </c>
      <c r="C170" s="3" t="s">
        <v>9771</v>
      </c>
      <c r="D170" t="s">
        <v>10041</v>
      </c>
      <c r="E170">
        <v>1</v>
      </c>
    </row>
    <row r="171" spans="1:5" x14ac:dyDescent="0.2">
      <c r="A171" t="s">
        <v>9872</v>
      </c>
      <c r="B171" t="s">
        <v>10266</v>
      </c>
      <c r="C171" s="3" t="s">
        <v>9829</v>
      </c>
      <c r="D171" t="s">
        <v>10042</v>
      </c>
      <c r="E171">
        <v>1</v>
      </c>
    </row>
    <row r="172" spans="1:5" x14ac:dyDescent="0.2">
      <c r="A172" t="s">
        <v>9872</v>
      </c>
      <c r="B172" t="str">
        <f t="shared" ref="B172:C176" si="36">B171</f>
        <v>3-in-a-broad_word105</v>
      </c>
      <c r="C172" s="3" t="str">
        <f t="shared" si="36"/>
        <v>perpendicularly:</v>
      </c>
      <c r="D172" t="s">
        <v>10043</v>
      </c>
      <c r="E172">
        <v>0</v>
      </c>
    </row>
    <row r="173" spans="1:5" x14ac:dyDescent="0.2">
      <c r="A173" t="s">
        <v>9872</v>
      </c>
      <c r="B173" t="str">
        <f t="shared" si="36"/>
        <v>3-in-a-broad_word105</v>
      </c>
      <c r="C173" s="3" t="str">
        <f t="shared" si="36"/>
        <v>perpendicularly:</v>
      </c>
      <c r="D173" t="s">
        <v>10044</v>
      </c>
      <c r="E173">
        <v>0</v>
      </c>
    </row>
    <row r="174" spans="1:5" x14ac:dyDescent="0.2">
      <c r="A174" t="s">
        <v>9872</v>
      </c>
      <c r="B174" t="str">
        <f t="shared" si="36"/>
        <v>3-in-a-broad_word105</v>
      </c>
      <c r="C174" s="3" t="str">
        <f t="shared" si="36"/>
        <v>perpendicularly:</v>
      </c>
      <c r="D174" t="s">
        <v>10045</v>
      </c>
      <c r="E174">
        <v>0</v>
      </c>
    </row>
    <row r="175" spans="1:5" x14ac:dyDescent="0.2">
      <c r="A175" t="s">
        <v>9872</v>
      </c>
      <c r="B175" t="str">
        <f t="shared" si="36"/>
        <v>3-in-a-broad_word105</v>
      </c>
      <c r="C175" s="3" t="str">
        <f t="shared" si="36"/>
        <v>perpendicularly:</v>
      </c>
      <c r="D175" t="s">
        <v>10046</v>
      </c>
      <c r="E175">
        <v>0</v>
      </c>
    </row>
    <row r="176" spans="1:5" x14ac:dyDescent="0.2">
      <c r="A176" t="s">
        <v>9872</v>
      </c>
      <c r="B176" t="str">
        <f t="shared" si="36"/>
        <v>3-in-a-broad_word105</v>
      </c>
      <c r="C176" s="3" t="str">
        <f t="shared" si="36"/>
        <v>perpendicularly:</v>
      </c>
      <c r="D176" t="s">
        <v>10047</v>
      </c>
      <c r="E176">
        <v>0</v>
      </c>
    </row>
    <row r="177" spans="1:5" x14ac:dyDescent="0.2">
      <c r="A177" t="s">
        <v>9872</v>
      </c>
      <c r="B177" t="s">
        <v>10267</v>
      </c>
      <c r="C177" s="3" t="s">
        <v>9225</v>
      </c>
      <c r="D177" t="s">
        <v>10048</v>
      </c>
      <c r="E177">
        <v>1</v>
      </c>
    </row>
    <row r="178" spans="1:5" x14ac:dyDescent="0.2">
      <c r="A178" t="s">
        <v>9872</v>
      </c>
      <c r="B178" t="s">
        <v>10268</v>
      </c>
      <c r="C178" s="3" t="s">
        <v>9830</v>
      </c>
      <c r="D178" t="s">
        <v>10049</v>
      </c>
      <c r="E178">
        <v>1</v>
      </c>
    </row>
    <row r="179" spans="1:5" x14ac:dyDescent="0.2">
      <c r="A179" t="s">
        <v>9872</v>
      </c>
      <c r="B179" t="str">
        <f t="shared" ref="B179:C179" si="37">B178</f>
        <v>3-in-a-broad_word107</v>
      </c>
      <c r="C179" s="3" t="str">
        <f t="shared" si="37"/>
        <v>working</v>
      </c>
      <c r="D179" t="s">
        <v>10050</v>
      </c>
      <c r="E179">
        <v>0</v>
      </c>
    </row>
    <row r="180" spans="1:5" x14ac:dyDescent="0.2">
      <c r="A180" t="s">
        <v>9872</v>
      </c>
      <c r="B180" t="s">
        <v>10269</v>
      </c>
      <c r="C180" s="3" t="s">
        <v>9194</v>
      </c>
      <c r="D180" t="s">
        <v>10051</v>
      </c>
      <c r="E180">
        <v>1</v>
      </c>
    </row>
    <row r="181" spans="1:5" x14ac:dyDescent="0.2">
      <c r="A181" t="s">
        <v>9872</v>
      </c>
      <c r="B181" t="s">
        <v>10270</v>
      </c>
      <c r="C181" s="3" t="s">
        <v>9831</v>
      </c>
      <c r="D181" t="s">
        <v>10052</v>
      </c>
      <c r="E181">
        <v>1</v>
      </c>
    </row>
    <row r="182" spans="1:5" x14ac:dyDescent="0.2">
      <c r="A182" t="s">
        <v>9872</v>
      </c>
      <c r="B182" t="s">
        <v>10271</v>
      </c>
      <c r="C182" s="3" t="s">
        <v>9832</v>
      </c>
      <c r="D182" t="s">
        <v>10053</v>
      </c>
      <c r="E182">
        <v>1</v>
      </c>
    </row>
    <row r="183" spans="1:5" x14ac:dyDescent="0.2">
      <c r="A183" t="s">
        <v>9872</v>
      </c>
      <c r="B183" t="s">
        <v>10272</v>
      </c>
      <c r="C183" s="3" t="s">
        <v>9163</v>
      </c>
      <c r="D183" t="s">
        <v>10054</v>
      </c>
      <c r="E183">
        <v>1</v>
      </c>
    </row>
    <row r="184" spans="1:5" x14ac:dyDescent="0.2">
      <c r="A184" t="s">
        <v>9872</v>
      </c>
      <c r="B184" t="s">
        <v>10273</v>
      </c>
      <c r="C184" s="3" t="s">
        <v>9833</v>
      </c>
      <c r="D184" t="s">
        <v>10055</v>
      </c>
      <c r="E184">
        <v>1</v>
      </c>
    </row>
    <row r="185" spans="1:5" x14ac:dyDescent="0.2">
      <c r="A185" t="s">
        <v>9872</v>
      </c>
      <c r="B185" t="s">
        <v>10274</v>
      </c>
      <c r="C185" s="3" t="s">
        <v>9834</v>
      </c>
      <c r="D185" t="s">
        <v>10056</v>
      </c>
      <c r="E185">
        <v>1</v>
      </c>
    </row>
    <row r="186" spans="1:5" x14ac:dyDescent="0.2">
      <c r="A186" t="s">
        <v>9872</v>
      </c>
      <c r="B186" t="s">
        <v>10275</v>
      </c>
      <c r="C186" s="3" t="s">
        <v>9186</v>
      </c>
      <c r="D186" t="s">
        <v>10057</v>
      </c>
      <c r="E186">
        <v>1</v>
      </c>
    </row>
    <row r="187" spans="1:5" x14ac:dyDescent="0.2">
      <c r="A187" t="s">
        <v>9872</v>
      </c>
      <c r="B187" t="s">
        <v>10276</v>
      </c>
      <c r="C187" s="3" t="s">
        <v>9214</v>
      </c>
      <c r="D187" t="s">
        <v>10058</v>
      </c>
      <c r="E187">
        <v>1</v>
      </c>
    </row>
    <row r="188" spans="1:5" x14ac:dyDescent="0.2">
      <c r="A188" t="s">
        <v>9872</v>
      </c>
      <c r="B188" t="s">
        <v>10277</v>
      </c>
      <c r="C188" s="3" t="s">
        <v>9200</v>
      </c>
      <c r="D188" t="s">
        <v>10059</v>
      </c>
      <c r="E188">
        <v>1</v>
      </c>
    </row>
    <row r="189" spans="1:5" x14ac:dyDescent="0.2">
      <c r="A189" t="s">
        <v>9872</v>
      </c>
      <c r="B189" t="s">
        <v>10278</v>
      </c>
      <c r="C189" s="3" t="s">
        <v>9835</v>
      </c>
      <c r="D189" t="s">
        <v>10060</v>
      </c>
      <c r="E189">
        <v>1</v>
      </c>
    </row>
    <row r="190" spans="1:5" x14ac:dyDescent="0.2">
      <c r="A190" t="s">
        <v>9872</v>
      </c>
      <c r="B190" t="s">
        <v>10279</v>
      </c>
      <c r="C190" s="3" t="s">
        <v>9836</v>
      </c>
      <c r="D190" t="s">
        <v>10061</v>
      </c>
      <c r="E190">
        <v>1</v>
      </c>
    </row>
    <row r="191" spans="1:5" x14ac:dyDescent="0.2">
      <c r="A191" t="s">
        <v>9872</v>
      </c>
      <c r="B191" t="s">
        <v>10280</v>
      </c>
      <c r="C191" s="3" t="s">
        <v>9187</v>
      </c>
      <c r="D191" t="s">
        <v>10062</v>
      </c>
      <c r="E191">
        <v>1</v>
      </c>
    </row>
    <row r="192" spans="1:5" x14ac:dyDescent="0.2">
      <c r="A192" t="s">
        <v>9872</v>
      </c>
      <c r="B192" t="s">
        <v>10281</v>
      </c>
      <c r="C192" s="3" t="s">
        <v>9164</v>
      </c>
      <c r="D192" t="s">
        <v>10063</v>
      </c>
      <c r="E192">
        <v>1</v>
      </c>
    </row>
    <row r="193" spans="1:5" x14ac:dyDescent="0.2">
      <c r="A193" t="s">
        <v>9872</v>
      </c>
      <c r="B193" t="s">
        <v>10282</v>
      </c>
      <c r="C193" s="3" t="s">
        <v>9816</v>
      </c>
      <c r="D193" t="s">
        <v>10064</v>
      </c>
      <c r="E193">
        <v>1</v>
      </c>
    </row>
    <row r="194" spans="1:5" x14ac:dyDescent="0.2">
      <c r="A194" t="s">
        <v>9872</v>
      </c>
      <c r="B194" t="str">
        <f t="shared" ref="B194:C194" si="38">B193</f>
        <v>3-in-a-broad_word121</v>
      </c>
      <c r="C194" s="3" t="str">
        <f t="shared" si="38"/>
        <v>fragments</v>
      </c>
      <c r="D194" t="s">
        <v>10065</v>
      </c>
      <c r="E194">
        <v>0</v>
      </c>
    </row>
    <row r="195" spans="1:5" x14ac:dyDescent="0.2">
      <c r="A195" t="s">
        <v>9872</v>
      </c>
      <c r="B195" t="s">
        <v>10283</v>
      </c>
      <c r="C195" s="3" t="s">
        <v>9220</v>
      </c>
      <c r="D195" t="s">
        <v>10066</v>
      </c>
      <c r="E195">
        <v>1</v>
      </c>
    </row>
    <row r="196" spans="1:5" x14ac:dyDescent="0.2">
      <c r="A196" t="s">
        <v>9872</v>
      </c>
      <c r="B196" t="s">
        <v>10284</v>
      </c>
      <c r="C196" s="3" t="s">
        <v>9837</v>
      </c>
      <c r="D196" t="s">
        <v>10067</v>
      </c>
      <c r="E196">
        <v>1</v>
      </c>
    </row>
    <row r="197" spans="1:5" x14ac:dyDescent="0.2">
      <c r="A197" t="s">
        <v>9872</v>
      </c>
      <c r="B197" t="str">
        <f t="shared" ref="B197:C199" si="39">B196</f>
        <v>3-in-a-broad_word123</v>
      </c>
      <c r="C197" s="3" t="str">
        <f t="shared" si="39"/>
        <v>evidently</v>
      </c>
      <c r="D197" t="s">
        <v>10068</v>
      </c>
      <c r="E197">
        <v>0</v>
      </c>
    </row>
    <row r="198" spans="1:5" x14ac:dyDescent="0.2">
      <c r="A198" t="s">
        <v>9872</v>
      </c>
      <c r="B198" t="str">
        <f t="shared" si="39"/>
        <v>3-in-a-broad_word123</v>
      </c>
      <c r="C198" s="3" t="str">
        <f t="shared" si="39"/>
        <v>evidently</v>
      </c>
      <c r="D198" t="s">
        <v>10069</v>
      </c>
      <c r="E198">
        <v>0</v>
      </c>
    </row>
    <row r="199" spans="1:5" x14ac:dyDescent="0.2">
      <c r="A199" t="s">
        <v>9872</v>
      </c>
      <c r="B199" t="str">
        <f t="shared" si="39"/>
        <v>3-in-a-broad_word123</v>
      </c>
      <c r="C199" s="3" t="str">
        <f t="shared" si="39"/>
        <v>evidently</v>
      </c>
      <c r="D199" t="s">
        <v>10070</v>
      </c>
      <c r="E199">
        <v>0</v>
      </c>
    </row>
    <row r="200" spans="1:5" x14ac:dyDescent="0.2">
      <c r="A200" t="s">
        <v>9872</v>
      </c>
      <c r="B200" t="s">
        <v>10285</v>
      </c>
      <c r="C200" s="3" t="s">
        <v>9203</v>
      </c>
      <c r="D200" t="s">
        <v>10071</v>
      </c>
      <c r="E200">
        <v>1</v>
      </c>
    </row>
    <row r="201" spans="1:5" x14ac:dyDescent="0.2">
      <c r="A201" t="s">
        <v>9872</v>
      </c>
      <c r="B201" t="s">
        <v>10286</v>
      </c>
      <c r="C201" s="3" t="s">
        <v>9838</v>
      </c>
      <c r="D201" t="s">
        <v>10072</v>
      </c>
      <c r="E201">
        <v>1</v>
      </c>
    </row>
    <row r="202" spans="1:5" x14ac:dyDescent="0.2">
      <c r="A202" t="s">
        <v>9872</v>
      </c>
      <c r="B202" t="str">
        <f t="shared" ref="B202:C202" si="40">B201</f>
        <v>3-in-a-broad_word125</v>
      </c>
      <c r="C202" s="3" t="str">
        <f t="shared" si="40"/>
        <v>belonged</v>
      </c>
      <c r="D202" t="s">
        <v>10073</v>
      </c>
      <c r="E202">
        <v>0</v>
      </c>
    </row>
    <row r="203" spans="1:5" x14ac:dyDescent="0.2">
      <c r="A203" t="s">
        <v>9872</v>
      </c>
      <c r="B203" t="s">
        <v>10287</v>
      </c>
      <c r="C203" s="3" t="s">
        <v>9173</v>
      </c>
      <c r="D203" t="s">
        <v>10074</v>
      </c>
      <c r="E203">
        <v>1</v>
      </c>
    </row>
    <row r="204" spans="1:5" x14ac:dyDescent="0.2">
      <c r="A204" t="s">
        <v>9872</v>
      </c>
      <c r="B204" t="s">
        <v>10288</v>
      </c>
      <c r="C204" s="3" t="s">
        <v>9169</v>
      </c>
      <c r="D204" t="s">
        <v>10075</v>
      </c>
      <c r="E204">
        <v>1</v>
      </c>
    </row>
    <row r="205" spans="1:5" x14ac:dyDescent="0.2">
      <c r="A205" t="s">
        <v>9872</v>
      </c>
      <c r="B205" t="s">
        <v>10289</v>
      </c>
      <c r="C205" s="3" t="s">
        <v>9218</v>
      </c>
      <c r="D205" t="s">
        <v>10076</v>
      </c>
      <c r="E205">
        <v>1</v>
      </c>
    </row>
    <row r="206" spans="1:5" x14ac:dyDescent="0.2">
      <c r="A206" t="s">
        <v>9872</v>
      </c>
      <c r="B206" t="s">
        <v>10290</v>
      </c>
      <c r="C206" s="3" t="s">
        <v>9839</v>
      </c>
      <c r="D206" t="s">
        <v>10077</v>
      </c>
      <c r="E206">
        <v>1</v>
      </c>
    </row>
    <row r="207" spans="1:5" x14ac:dyDescent="0.2">
      <c r="A207" t="s">
        <v>9872</v>
      </c>
      <c r="B207" t="s">
        <v>10291</v>
      </c>
      <c r="C207" s="3" t="s">
        <v>9840</v>
      </c>
      <c r="D207" t="s">
        <v>10078</v>
      </c>
      <c r="E207">
        <v>1</v>
      </c>
    </row>
    <row r="208" spans="1:5" x14ac:dyDescent="0.2">
      <c r="A208" t="s">
        <v>9872</v>
      </c>
      <c r="B208" t="s">
        <v>10292</v>
      </c>
      <c r="C208" s="3" t="s">
        <v>9841</v>
      </c>
      <c r="D208" t="s">
        <v>10079</v>
      </c>
      <c r="E208">
        <v>1</v>
      </c>
    </row>
    <row r="209" spans="1:5" x14ac:dyDescent="0.2">
      <c r="A209" t="s">
        <v>9872</v>
      </c>
      <c r="B209" t="str">
        <f t="shared" ref="B209:C209" si="41">B208</f>
        <v>3-in-a-broad_word131</v>
      </c>
      <c r="C209" s="3" t="str">
        <f t="shared" si="41"/>
        <v>added</v>
      </c>
      <c r="D209" t="s">
        <v>10080</v>
      </c>
      <c r="E209">
        <v>0</v>
      </c>
    </row>
    <row r="210" spans="1:5" x14ac:dyDescent="0.2">
      <c r="A210" t="s">
        <v>9872</v>
      </c>
      <c r="B210" t="s">
        <v>10293</v>
      </c>
      <c r="C210" s="3" t="s">
        <v>9173</v>
      </c>
      <c r="D210" t="s">
        <v>10081</v>
      </c>
      <c r="E210">
        <v>1</v>
      </c>
    </row>
    <row r="211" spans="1:5" x14ac:dyDescent="0.2">
      <c r="A211" t="s">
        <v>9872</v>
      </c>
      <c r="B211" t="s">
        <v>10294</v>
      </c>
      <c r="C211" s="3" t="s">
        <v>9169</v>
      </c>
      <c r="D211" t="s">
        <v>10082</v>
      </c>
      <c r="E211">
        <v>1</v>
      </c>
    </row>
    <row r="212" spans="1:5" x14ac:dyDescent="0.2">
      <c r="A212" t="s">
        <v>9872</v>
      </c>
      <c r="B212" t="s">
        <v>10295</v>
      </c>
      <c r="C212" s="3" t="s">
        <v>9257</v>
      </c>
      <c r="D212" t="s">
        <v>10083</v>
      </c>
      <c r="E212">
        <v>1</v>
      </c>
    </row>
    <row r="213" spans="1:5" x14ac:dyDescent="0.2">
      <c r="A213" t="s">
        <v>9872</v>
      </c>
      <c r="B213" t="str">
        <f t="shared" ref="B213:C213" si="42">B212</f>
        <v>3-in-a-broad_word134</v>
      </c>
      <c r="C213" s="3" t="str">
        <f t="shared" si="42"/>
        <v>other</v>
      </c>
      <c r="D213" t="s">
        <v>10084</v>
      </c>
      <c r="E213">
        <v>0</v>
      </c>
    </row>
    <row r="214" spans="1:5" x14ac:dyDescent="0.2">
      <c r="A214" t="s">
        <v>9872</v>
      </c>
      <c r="B214" t="s">
        <v>10296</v>
      </c>
      <c r="C214" s="3" t="s">
        <v>9842</v>
      </c>
      <c r="D214" t="s">
        <v>10085</v>
      </c>
      <c r="E214">
        <v>1</v>
      </c>
    </row>
    <row r="215" spans="1:5" x14ac:dyDescent="0.2">
      <c r="A215" t="s">
        <v>9872</v>
      </c>
      <c r="B215" t="s">
        <v>10297</v>
      </c>
      <c r="C215" s="3" t="s">
        <v>9843</v>
      </c>
      <c r="D215" t="s">
        <v>10086</v>
      </c>
      <c r="E215">
        <v>1</v>
      </c>
    </row>
    <row r="216" spans="1:5" x14ac:dyDescent="0.2">
      <c r="A216" t="s">
        <v>9872</v>
      </c>
      <c r="B216" t="str">
        <f t="shared" ref="B216:C216" si="43">B215</f>
        <v>3-in-a-broad_word136</v>
      </c>
      <c r="C216" s="3" t="str">
        <f t="shared" si="43"/>
        <v>measured</v>
      </c>
      <c r="D216" t="s">
        <v>10087</v>
      </c>
      <c r="E216">
        <v>0</v>
      </c>
    </row>
    <row r="217" spans="1:5" x14ac:dyDescent="0.2">
      <c r="A217" t="s">
        <v>9872</v>
      </c>
      <c r="B217" t="s">
        <v>10298</v>
      </c>
      <c r="C217" s="3" t="s">
        <v>9844</v>
      </c>
      <c r="D217" t="s">
        <v>10088</v>
      </c>
      <c r="E217">
        <v>1</v>
      </c>
    </row>
    <row r="218" spans="1:5" x14ac:dyDescent="0.2">
      <c r="A218" t="s">
        <v>9872</v>
      </c>
      <c r="B218" t="s">
        <v>10299</v>
      </c>
      <c r="C218" s="3" t="s">
        <v>9835</v>
      </c>
      <c r="D218" t="s">
        <v>10089</v>
      </c>
      <c r="E218">
        <v>1</v>
      </c>
    </row>
    <row r="219" spans="1:5" x14ac:dyDescent="0.2">
      <c r="A219" t="s">
        <v>9872</v>
      </c>
      <c r="B219" t="s">
        <v>10300</v>
      </c>
      <c r="C219" s="3" t="s">
        <v>9845</v>
      </c>
      <c r="D219" t="s">
        <v>10090</v>
      </c>
      <c r="E219">
        <v>1</v>
      </c>
    </row>
    <row r="220" spans="1:5" x14ac:dyDescent="0.2">
      <c r="A220" t="s">
        <v>9872</v>
      </c>
      <c r="B220" t="s">
        <v>10301</v>
      </c>
      <c r="C220" s="3" t="s">
        <v>9846</v>
      </c>
      <c r="D220" t="s">
        <v>10091</v>
      </c>
      <c r="E220">
        <v>1</v>
      </c>
    </row>
    <row r="221" spans="1:5" x14ac:dyDescent="0.2">
      <c r="A221" t="s">
        <v>9872</v>
      </c>
      <c r="B221" t="str">
        <f t="shared" ref="B221:C221" si="44">B220</f>
        <v>3-in-a-broad_word140</v>
      </c>
      <c r="C221" s="3" t="str">
        <f t="shared" si="44"/>
        <v>inches.</v>
      </c>
      <c r="D221" t="s">
        <v>10092</v>
      </c>
      <c r="E221">
        <v>0</v>
      </c>
    </row>
    <row r="222" spans="1:5" x14ac:dyDescent="0.2">
      <c r="A222" t="s">
        <v>9872</v>
      </c>
      <c r="B222" t="s">
        <v>10302</v>
      </c>
      <c r="C222" s="3" t="s">
        <v>9184</v>
      </c>
      <c r="D222" t="s">
        <v>10093</v>
      </c>
      <c r="E222">
        <v>1</v>
      </c>
    </row>
    <row r="223" spans="1:5" x14ac:dyDescent="0.2">
      <c r="A223" t="s">
        <v>9872</v>
      </c>
      <c r="B223" t="s">
        <v>10303</v>
      </c>
      <c r="C223" s="3" t="s">
        <v>9847</v>
      </c>
      <c r="D223" t="s">
        <v>10094</v>
      </c>
      <c r="E223">
        <v>1</v>
      </c>
    </row>
    <row r="224" spans="1:5" x14ac:dyDescent="0.2">
      <c r="A224" t="s">
        <v>9872</v>
      </c>
      <c r="B224" t="str">
        <f t="shared" ref="B224:C226" si="45">B223</f>
        <v>3-in-a-broad_word142</v>
      </c>
      <c r="C224" s="3" t="str">
        <f t="shared" si="45"/>
        <v>diameter</v>
      </c>
      <c r="D224" t="s">
        <v>10095</v>
      </c>
      <c r="E224">
        <v>0</v>
      </c>
    </row>
    <row r="225" spans="1:5" x14ac:dyDescent="0.2">
      <c r="A225" t="s">
        <v>9872</v>
      </c>
      <c r="B225" t="str">
        <f t="shared" si="45"/>
        <v>3-in-a-broad_word142</v>
      </c>
      <c r="C225" s="3" t="str">
        <f t="shared" si="45"/>
        <v>diameter</v>
      </c>
      <c r="D225" t="s">
        <v>10096</v>
      </c>
      <c r="E225">
        <v>0</v>
      </c>
    </row>
    <row r="226" spans="1:5" x14ac:dyDescent="0.2">
      <c r="A226" t="s">
        <v>9872</v>
      </c>
      <c r="B226" t="str">
        <f t="shared" si="45"/>
        <v>3-in-a-broad_word142</v>
      </c>
      <c r="C226" s="3" t="str">
        <f t="shared" si="45"/>
        <v>diameter</v>
      </c>
      <c r="D226" t="s">
        <v>10097</v>
      </c>
      <c r="E226">
        <v>0</v>
      </c>
    </row>
    <row r="227" spans="1:5" x14ac:dyDescent="0.2">
      <c r="A227" t="s">
        <v>9872</v>
      </c>
      <c r="B227" t="s">
        <v>10304</v>
      </c>
      <c r="C227" s="3" t="s">
        <v>9186</v>
      </c>
      <c r="D227" t="s">
        <v>10098</v>
      </c>
      <c r="E227">
        <v>1</v>
      </c>
    </row>
    <row r="228" spans="1:5" x14ac:dyDescent="0.2">
      <c r="A228" t="s">
        <v>9872</v>
      </c>
      <c r="B228" t="s">
        <v>10305</v>
      </c>
      <c r="C228" s="3" t="s">
        <v>9169</v>
      </c>
      <c r="D228" t="s">
        <v>10099</v>
      </c>
      <c r="E228">
        <v>1</v>
      </c>
    </row>
    <row r="229" spans="1:5" x14ac:dyDescent="0.2">
      <c r="A229" t="s">
        <v>9872</v>
      </c>
      <c r="B229" t="s">
        <v>10306</v>
      </c>
      <c r="C229" s="3" t="s">
        <v>9848</v>
      </c>
      <c r="D229" t="s">
        <v>10100</v>
      </c>
      <c r="E229">
        <v>1</v>
      </c>
    </row>
    <row r="230" spans="1:5" x14ac:dyDescent="0.2">
      <c r="A230" t="s">
        <v>9872</v>
      </c>
      <c r="B230" t="s">
        <v>10307</v>
      </c>
      <c r="C230" s="3" t="s">
        <v>9849</v>
      </c>
      <c r="D230" t="s">
        <v>10101</v>
      </c>
      <c r="E230">
        <v>1</v>
      </c>
    </row>
    <row r="231" spans="1:5" x14ac:dyDescent="0.2">
      <c r="A231" t="s">
        <v>9872</v>
      </c>
      <c r="B231" t="s">
        <v>10308</v>
      </c>
      <c r="C231" s="3" t="s">
        <v>9850</v>
      </c>
      <c r="D231" t="s">
        <v>10102</v>
      </c>
      <c r="E231">
        <v>1</v>
      </c>
    </row>
    <row r="232" spans="1:5" x14ac:dyDescent="0.2">
      <c r="A232" t="s">
        <v>9872</v>
      </c>
      <c r="B232" t="s">
        <v>10309</v>
      </c>
      <c r="C232" s="3" t="s">
        <v>9851</v>
      </c>
      <c r="D232" t="s">
        <v>10103</v>
      </c>
      <c r="E232">
        <v>1</v>
      </c>
    </row>
    <row r="233" spans="1:5" x14ac:dyDescent="0.2">
      <c r="A233" t="s">
        <v>9872</v>
      </c>
      <c r="B233" t="str">
        <f t="shared" ref="B233:C233" si="46">B232</f>
        <v>3-in-a-broad_word148</v>
      </c>
      <c r="C233" s="3" t="str">
        <f t="shared" si="46"/>
        <v>nearly</v>
      </c>
      <c r="D233" t="s">
        <v>10104</v>
      </c>
      <c r="E233">
        <v>0</v>
      </c>
    </row>
    <row r="234" spans="1:5" x14ac:dyDescent="0.2">
      <c r="A234" t="s">
        <v>9872</v>
      </c>
      <c r="B234" t="s">
        <v>10310</v>
      </c>
      <c r="C234" s="3" t="s">
        <v>9852</v>
      </c>
      <c r="D234" t="s">
        <v>10105</v>
      </c>
      <c r="E234">
        <v>1</v>
      </c>
    </row>
    <row r="235" spans="1:5" x14ac:dyDescent="0.2">
      <c r="A235" t="s">
        <v>9872</v>
      </c>
      <c r="B235" t="str">
        <f t="shared" ref="B235:C235" si="47">B234</f>
        <v>3-in-a-broad_word149</v>
      </c>
      <c r="C235" s="3" t="str">
        <f t="shared" si="47"/>
        <v>equal,</v>
      </c>
      <c r="D235" t="s">
        <v>10106</v>
      </c>
      <c r="E235">
        <v>0</v>
      </c>
    </row>
    <row r="236" spans="1:5" x14ac:dyDescent="0.2">
      <c r="A236" t="s">
        <v>9872</v>
      </c>
      <c r="B236" t="s">
        <v>10311</v>
      </c>
      <c r="C236" s="3" t="s">
        <v>9187</v>
      </c>
      <c r="D236" t="s">
        <v>10107</v>
      </c>
      <c r="E236">
        <v>1</v>
      </c>
    </row>
    <row r="237" spans="1:5" x14ac:dyDescent="0.2">
      <c r="A237" t="s">
        <v>9872</v>
      </c>
      <c r="B237" t="s">
        <v>10312</v>
      </c>
      <c r="C237" s="3" t="s">
        <v>9853</v>
      </c>
      <c r="D237" t="s">
        <v>10108</v>
      </c>
      <c r="E237">
        <v>1</v>
      </c>
    </row>
    <row r="238" spans="1:5" x14ac:dyDescent="0.2">
      <c r="A238" t="s">
        <v>9872</v>
      </c>
      <c r="B238" t="str">
        <f t="shared" ref="B238:C238" si="48">B237</f>
        <v>3-in-a-broad_word151</v>
      </c>
      <c r="C238" s="3" t="str">
        <f t="shared" si="48"/>
        <v>therefore</v>
      </c>
      <c r="D238" t="s">
        <v>10109</v>
      </c>
      <c r="E238">
        <v>0</v>
      </c>
    </row>
    <row r="239" spans="1:5" x14ac:dyDescent="0.2">
      <c r="A239" t="s">
        <v>9872</v>
      </c>
      <c r="B239" t="s">
        <v>10313</v>
      </c>
      <c r="C239" s="3" t="s">
        <v>9854</v>
      </c>
      <c r="D239" t="s">
        <v>10110</v>
      </c>
      <c r="E239">
        <v>1</v>
      </c>
    </row>
    <row r="240" spans="1:5" x14ac:dyDescent="0.2">
      <c r="A240" t="s">
        <v>9872</v>
      </c>
      <c r="B240" t="s">
        <v>10314</v>
      </c>
      <c r="C240" s="3" t="s">
        <v>9855</v>
      </c>
      <c r="D240" t="s">
        <v>10111</v>
      </c>
      <c r="E240">
        <v>1</v>
      </c>
    </row>
    <row r="241" spans="1:5" x14ac:dyDescent="0.2">
      <c r="A241" t="s">
        <v>9872</v>
      </c>
      <c r="B241" t="s">
        <v>10315</v>
      </c>
      <c r="C241" s="3" t="s">
        <v>9856</v>
      </c>
      <c r="D241" t="s">
        <v>10112</v>
      </c>
      <c r="E241">
        <v>1</v>
      </c>
    </row>
    <row r="242" spans="1:5" x14ac:dyDescent="0.2">
      <c r="A242" t="s">
        <v>9872</v>
      </c>
      <c r="B242" t="str">
        <f t="shared" ref="B242:C242" si="49">B241</f>
        <v>3-in-a-broad_word154</v>
      </c>
      <c r="C242" s="3" t="str">
        <f t="shared" si="49"/>
        <v>suppose</v>
      </c>
      <c r="D242" t="s">
        <v>10113</v>
      </c>
      <c r="E242">
        <v>0</v>
      </c>
    </row>
    <row r="243" spans="1:5" x14ac:dyDescent="0.2">
      <c r="A243" t="s">
        <v>9872</v>
      </c>
      <c r="B243" t="s">
        <v>10316</v>
      </c>
      <c r="C243" s="3" t="s">
        <v>9205</v>
      </c>
      <c r="D243" t="s">
        <v>10114</v>
      </c>
      <c r="E243">
        <v>1</v>
      </c>
    </row>
    <row r="244" spans="1:5" x14ac:dyDescent="0.2">
      <c r="A244" t="s">
        <v>9872</v>
      </c>
      <c r="B244" t="s">
        <v>10317</v>
      </c>
      <c r="C244" s="3" t="s">
        <v>9857</v>
      </c>
      <c r="D244" t="s">
        <v>10115</v>
      </c>
      <c r="E244">
        <v>1</v>
      </c>
    </row>
    <row r="245" spans="1:5" x14ac:dyDescent="0.2">
      <c r="A245" t="s">
        <v>9872</v>
      </c>
      <c r="B245" t="str">
        <f t="shared" ref="B245:C248" si="50">B244</f>
        <v>3-in-a-broad_word156</v>
      </c>
      <c r="C245" s="3" t="str">
        <f t="shared" si="50"/>
        <v>originally</v>
      </c>
      <c r="D245" t="s">
        <v>10116</v>
      </c>
      <c r="E245">
        <v>0</v>
      </c>
    </row>
    <row r="246" spans="1:5" x14ac:dyDescent="0.2">
      <c r="A246" t="s">
        <v>9872</v>
      </c>
      <c r="B246" t="str">
        <f t="shared" si="50"/>
        <v>3-in-a-broad_word156</v>
      </c>
      <c r="C246" s="3" t="str">
        <f t="shared" si="50"/>
        <v>originally</v>
      </c>
      <c r="D246" t="s">
        <v>10117</v>
      </c>
      <c r="E246">
        <v>0</v>
      </c>
    </row>
    <row r="247" spans="1:5" x14ac:dyDescent="0.2">
      <c r="A247" t="s">
        <v>9872</v>
      </c>
      <c r="B247" t="str">
        <f t="shared" si="50"/>
        <v>3-in-a-broad_word156</v>
      </c>
      <c r="C247" s="3" t="str">
        <f t="shared" si="50"/>
        <v>originally</v>
      </c>
      <c r="D247" t="s">
        <v>10118</v>
      </c>
      <c r="E247">
        <v>0</v>
      </c>
    </row>
    <row r="248" spans="1:5" x14ac:dyDescent="0.2">
      <c r="A248" t="s">
        <v>9872</v>
      </c>
      <c r="B248" t="str">
        <f t="shared" si="50"/>
        <v>3-in-a-broad_word156</v>
      </c>
      <c r="C248" s="3" t="str">
        <f t="shared" si="50"/>
        <v>originally</v>
      </c>
      <c r="D248" t="s">
        <v>10119</v>
      </c>
      <c r="E248">
        <v>0</v>
      </c>
    </row>
    <row r="249" spans="1:5" x14ac:dyDescent="0.2">
      <c r="A249" t="s">
        <v>9872</v>
      </c>
      <c r="B249" t="s">
        <v>10318</v>
      </c>
      <c r="C249" s="3" t="s">
        <v>9858</v>
      </c>
      <c r="D249" t="s">
        <v>10120</v>
      </c>
      <c r="E249">
        <v>1</v>
      </c>
    </row>
    <row r="250" spans="1:5" x14ac:dyDescent="0.2">
      <c r="A250" t="s">
        <v>9872</v>
      </c>
      <c r="B250" t="s">
        <v>10319</v>
      </c>
      <c r="C250" s="3" t="s">
        <v>9859</v>
      </c>
      <c r="D250" t="s">
        <v>10121</v>
      </c>
      <c r="E250">
        <v>1</v>
      </c>
    </row>
    <row r="251" spans="1:5" x14ac:dyDescent="0.2">
      <c r="A251" t="s">
        <v>9872</v>
      </c>
      <c r="B251" t="str">
        <f t="shared" ref="B251:C252" si="51">B250</f>
        <v>3-in-a-broad_word158</v>
      </c>
      <c r="C251" s="3" t="str">
        <f t="shared" si="51"/>
        <v>extended</v>
      </c>
      <c r="D251" t="s">
        <v>10122</v>
      </c>
      <c r="E251">
        <v>0</v>
      </c>
    </row>
    <row r="252" spans="1:5" x14ac:dyDescent="0.2">
      <c r="A252" t="s">
        <v>9872</v>
      </c>
      <c r="B252" t="str">
        <f t="shared" si="51"/>
        <v>3-in-a-broad_word158</v>
      </c>
      <c r="C252" s="3" t="str">
        <f t="shared" si="51"/>
        <v>extended</v>
      </c>
      <c r="D252" t="s">
        <v>10123</v>
      </c>
      <c r="E252">
        <v>0</v>
      </c>
    </row>
    <row r="253" spans="1:5" x14ac:dyDescent="0.2">
      <c r="A253" t="s">
        <v>9872</v>
      </c>
      <c r="B253" t="s">
        <v>10320</v>
      </c>
      <c r="C253" s="3" t="s">
        <v>9173</v>
      </c>
      <c r="D253" t="s">
        <v>10124</v>
      </c>
      <c r="E253">
        <v>1</v>
      </c>
    </row>
    <row r="254" spans="1:5" x14ac:dyDescent="0.2">
      <c r="A254" t="s">
        <v>9872</v>
      </c>
      <c r="B254" t="s">
        <v>10321</v>
      </c>
      <c r="C254" s="3" t="s">
        <v>9196</v>
      </c>
      <c r="D254" t="s">
        <v>10125</v>
      </c>
      <c r="E254">
        <v>1</v>
      </c>
    </row>
    <row r="255" spans="1:5" x14ac:dyDescent="0.2">
      <c r="A255" t="s">
        <v>9872</v>
      </c>
      <c r="B255" t="s">
        <v>10322</v>
      </c>
      <c r="C255" s="3" t="s">
        <v>9860</v>
      </c>
      <c r="D255" t="s">
        <v>10126</v>
      </c>
      <c r="E255">
        <v>1</v>
      </c>
    </row>
    <row r="256" spans="1:5" x14ac:dyDescent="0.2">
      <c r="A256" t="s">
        <v>9872</v>
      </c>
      <c r="B256" t="s">
        <v>10323</v>
      </c>
      <c r="C256" s="3" t="s">
        <v>9824</v>
      </c>
      <c r="D256" t="s">
        <v>10127</v>
      </c>
      <c r="E256">
        <v>1</v>
      </c>
    </row>
    <row r="257" spans="1:5" x14ac:dyDescent="0.2">
      <c r="A257" t="s">
        <v>9872</v>
      </c>
      <c r="B257" t="str">
        <f t="shared" ref="B257:C257" si="52">B256</f>
        <v>3-in-a-broad_word162</v>
      </c>
      <c r="C257" s="3" t="str">
        <f t="shared" si="52"/>
        <v>greater</v>
      </c>
      <c r="D257" t="s">
        <v>10128</v>
      </c>
      <c r="E257">
        <v>0</v>
      </c>
    </row>
    <row r="258" spans="1:5" x14ac:dyDescent="0.2">
      <c r="A258" t="s">
        <v>9872</v>
      </c>
      <c r="B258" t="s">
        <v>10324</v>
      </c>
      <c r="C258" s="3" t="s">
        <v>9825</v>
      </c>
      <c r="D258" t="s">
        <v>10129</v>
      </c>
      <c r="E258">
        <v>1</v>
      </c>
    </row>
    <row r="259" spans="1:5" x14ac:dyDescent="0.2">
      <c r="A259" t="s">
        <v>9872</v>
      </c>
      <c r="B259" t="s">
        <v>10325</v>
      </c>
      <c r="C259" s="3" t="s">
        <v>9793</v>
      </c>
      <c r="D259" t="s">
        <v>10130</v>
      </c>
      <c r="E259">
        <v>1</v>
      </c>
    </row>
    <row r="260" spans="1:5" x14ac:dyDescent="0.2">
      <c r="A260" t="s">
        <v>9872</v>
      </c>
      <c r="B260" t="s">
        <v>10326</v>
      </c>
      <c r="C260" s="3" t="s">
        <v>9861</v>
      </c>
      <c r="D260" t="s">
        <v>10131</v>
      </c>
      <c r="E260">
        <v>1</v>
      </c>
    </row>
    <row r="261" spans="1:5" x14ac:dyDescent="0.2">
      <c r="A261" t="s">
        <v>9872</v>
      </c>
      <c r="B261" t="str">
        <f t="shared" ref="B261:C262" si="53">B260</f>
        <v>3-in-a-broad_word165</v>
      </c>
      <c r="C261" s="3" t="str">
        <f t="shared" si="53"/>
        <v>dimensions</v>
      </c>
      <c r="D261" t="s">
        <v>10132</v>
      </c>
      <c r="E261">
        <v>0</v>
      </c>
    </row>
    <row r="262" spans="1:5" x14ac:dyDescent="0.2">
      <c r="A262" t="s">
        <v>9872</v>
      </c>
      <c r="B262" t="str">
        <f t="shared" si="53"/>
        <v>3-in-a-broad_word165</v>
      </c>
      <c r="C262" s="3" t="str">
        <f t="shared" si="53"/>
        <v>dimensions</v>
      </c>
      <c r="D262" t="s">
        <v>10133</v>
      </c>
      <c r="E262">
        <v>0</v>
      </c>
    </row>
    <row r="263" spans="1:5" x14ac:dyDescent="0.2">
      <c r="A263" t="s">
        <v>9872</v>
      </c>
      <c r="B263" t="s">
        <v>10327</v>
      </c>
      <c r="C263" s="3" t="s">
        <v>9224</v>
      </c>
      <c r="D263" t="s">
        <v>10134</v>
      </c>
      <c r="E263">
        <v>1</v>
      </c>
    </row>
    <row r="264" spans="1:5" x14ac:dyDescent="0.2">
      <c r="A264" t="s">
        <v>9872</v>
      </c>
      <c r="B264" t="s">
        <v>10328</v>
      </c>
      <c r="C264" s="3" t="s">
        <v>9862</v>
      </c>
      <c r="D264" t="s">
        <v>10135</v>
      </c>
      <c r="E264">
        <v>1</v>
      </c>
    </row>
    <row r="265" spans="1:5" x14ac:dyDescent="0.2">
      <c r="A265" t="s">
        <v>9872</v>
      </c>
      <c r="B265" t="str">
        <f t="shared" ref="B265:C266" si="54">B264</f>
        <v>3-in-a-broad_word167</v>
      </c>
      <c r="C265" s="3" t="str">
        <f t="shared" si="54"/>
        <v>however</v>
      </c>
      <c r="D265" t="s">
        <v>10136</v>
      </c>
      <c r="E265">
        <v>0</v>
      </c>
    </row>
    <row r="266" spans="1:5" x14ac:dyDescent="0.2">
      <c r="A266" t="s">
        <v>9872</v>
      </c>
      <c r="B266" t="str">
        <f t="shared" si="54"/>
        <v>3-in-a-broad_word167</v>
      </c>
      <c r="C266" s="3" t="str">
        <f t="shared" si="54"/>
        <v>however</v>
      </c>
      <c r="D266" t="s">
        <v>10137</v>
      </c>
      <c r="E266">
        <v>0</v>
      </c>
    </row>
    <row r="267" spans="1:5" x14ac:dyDescent="0.2">
      <c r="A267" t="s">
        <v>9872</v>
      </c>
      <c r="B267" t="s">
        <v>10329</v>
      </c>
      <c r="C267" s="3" t="s">
        <v>9863</v>
      </c>
      <c r="D267" t="s">
        <v>10138</v>
      </c>
      <c r="E267">
        <v>1</v>
      </c>
    </row>
    <row r="268" spans="1:5" x14ac:dyDescent="0.2">
      <c r="A268" t="s">
        <v>9872</v>
      </c>
      <c r="B268" t="s">
        <v>10330</v>
      </c>
      <c r="C268" s="3" t="s">
        <v>9864</v>
      </c>
      <c r="D268" t="s">
        <v>10139</v>
      </c>
      <c r="E268">
        <v>1</v>
      </c>
    </row>
    <row r="269" spans="1:5" x14ac:dyDescent="0.2">
      <c r="A269" t="s">
        <v>9872</v>
      </c>
      <c r="B269" t="str">
        <f t="shared" ref="B269:C269" si="55">B268</f>
        <v>3-in-a-broad_word169</v>
      </c>
      <c r="C269" s="3" t="str">
        <f t="shared" si="55"/>
        <v>compared</v>
      </c>
      <c r="D269" t="s">
        <v>10140</v>
      </c>
      <c r="E269">
        <v>0</v>
      </c>
    </row>
    <row r="270" spans="1:5" x14ac:dyDescent="0.2">
      <c r="A270" t="s">
        <v>9872</v>
      </c>
      <c r="B270" t="s">
        <v>10331</v>
      </c>
      <c r="C270" s="3" t="s">
        <v>9173</v>
      </c>
      <c r="D270" t="s">
        <v>10141</v>
      </c>
      <c r="E270">
        <v>1</v>
      </c>
    </row>
    <row r="271" spans="1:5" x14ac:dyDescent="0.2">
      <c r="A271" t="s">
        <v>9872</v>
      </c>
      <c r="B271" t="s">
        <v>10332</v>
      </c>
      <c r="C271" s="3" t="s">
        <v>9784</v>
      </c>
      <c r="D271" t="s">
        <v>10142</v>
      </c>
      <c r="E271">
        <v>1</v>
      </c>
    </row>
    <row r="272" spans="1:5" x14ac:dyDescent="0.2">
      <c r="A272" t="s">
        <v>9872</v>
      </c>
      <c r="B272" t="s">
        <v>10333</v>
      </c>
      <c r="C272" s="3" t="s">
        <v>9186</v>
      </c>
      <c r="D272" t="s">
        <v>10143</v>
      </c>
      <c r="E272">
        <v>1</v>
      </c>
    </row>
    <row r="273" spans="1:5" x14ac:dyDescent="0.2">
      <c r="A273" t="s">
        <v>9872</v>
      </c>
      <c r="B273" t="s">
        <v>10334</v>
      </c>
      <c r="C273" s="3" t="s">
        <v>9169</v>
      </c>
      <c r="D273" t="s">
        <v>10144</v>
      </c>
      <c r="E273">
        <v>1</v>
      </c>
    </row>
    <row r="274" spans="1:5" x14ac:dyDescent="0.2">
      <c r="A274" t="s">
        <v>9872</v>
      </c>
      <c r="B274" t="s">
        <v>10335</v>
      </c>
      <c r="C274" s="3" t="s">
        <v>9794</v>
      </c>
      <c r="D274" t="s">
        <v>10145</v>
      </c>
      <c r="E274">
        <v>1</v>
      </c>
    </row>
    <row r="275" spans="1:5" x14ac:dyDescent="0.2">
      <c r="A275" t="s">
        <v>9872</v>
      </c>
      <c r="B275" t="s">
        <v>10336</v>
      </c>
      <c r="C275" s="3" t="s">
        <v>9199</v>
      </c>
      <c r="D275" t="s">
        <v>10146</v>
      </c>
      <c r="E275">
        <v>1</v>
      </c>
    </row>
    <row r="276" spans="1:5" x14ac:dyDescent="0.2">
      <c r="A276" t="s">
        <v>9872</v>
      </c>
      <c r="B276" t="s">
        <v>10337</v>
      </c>
      <c r="C276" s="3" t="s">
        <v>9865</v>
      </c>
      <c r="D276" t="s">
        <v>10147</v>
      </c>
      <c r="E276">
        <v>1</v>
      </c>
    </row>
    <row r="277" spans="1:5" x14ac:dyDescent="0.2">
      <c r="A277" t="s">
        <v>9872</v>
      </c>
      <c r="B277" t="s">
        <v>10338</v>
      </c>
      <c r="C277" s="3" t="s">
        <v>9834</v>
      </c>
      <c r="D277" t="s">
        <v>10148</v>
      </c>
      <c r="E277">
        <v>1</v>
      </c>
    </row>
    <row r="278" spans="1:5" x14ac:dyDescent="0.2">
      <c r="A278" t="s">
        <v>9872</v>
      </c>
      <c r="B278" t="s">
        <v>10339</v>
      </c>
      <c r="C278" s="3" t="s">
        <v>9186</v>
      </c>
      <c r="D278" t="s">
        <v>10149</v>
      </c>
      <c r="E278">
        <v>1</v>
      </c>
    </row>
    <row r="279" spans="1:5" x14ac:dyDescent="0.2">
      <c r="A279" t="s">
        <v>9872</v>
      </c>
      <c r="B279" t="s">
        <v>10340</v>
      </c>
      <c r="C279" s="3" t="s">
        <v>9220</v>
      </c>
      <c r="D279" t="s">
        <v>10150</v>
      </c>
      <c r="E279">
        <v>1</v>
      </c>
    </row>
    <row r="280" spans="1:5" x14ac:dyDescent="0.2">
      <c r="A280" t="s">
        <v>9872</v>
      </c>
      <c r="B280" t="s">
        <v>10341</v>
      </c>
      <c r="C280" s="3" t="s">
        <v>9850</v>
      </c>
      <c r="D280" t="s">
        <v>10151</v>
      </c>
      <c r="E280">
        <v>1</v>
      </c>
    </row>
    <row r="281" spans="1:5" x14ac:dyDescent="0.2">
      <c r="A281" t="s">
        <v>9872</v>
      </c>
      <c r="B281" t="s">
        <v>10342</v>
      </c>
      <c r="C281" s="3" t="s">
        <v>9833</v>
      </c>
      <c r="D281" t="s">
        <v>10152</v>
      </c>
      <c r="E281">
        <v>1</v>
      </c>
    </row>
    <row r="282" spans="1:5" x14ac:dyDescent="0.2">
      <c r="A282" t="s">
        <v>9872</v>
      </c>
      <c r="B282" t="s">
        <v>10343</v>
      </c>
      <c r="C282" s="3" t="s">
        <v>9173</v>
      </c>
      <c r="D282" t="s">
        <v>10153</v>
      </c>
      <c r="E282">
        <v>1</v>
      </c>
    </row>
    <row r="283" spans="1:5" x14ac:dyDescent="0.2">
      <c r="A283" t="s">
        <v>9872</v>
      </c>
      <c r="B283" t="s">
        <v>10344</v>
      </c>
      <c r="C283" s="3" t="s">
        <v>9196</v>
      </c>
      <c r="D283" t="s">
        <v>10154</v>
      </c>
      <c r="E283">
        <v>1</v>
      </c>
    </row>
    <row r="284" spans="1:5" x14ac:dyDescent="0.2">
      <c r="A284" t="s">
        <v>9872</v>
      </c>
      <c r="B284" t="s">
        <v>10345</v>
      </c>
      <c r="C284" s="3" t="s">
        <v>9866</v>
      </c>
      <c r="D284" t="s">
        <v>10155</v>
      </c>
      <c r="E284">
        <v>1</v>
      </c>
    </row>
    <row r="285" spans="1:5" x14ac:dyDescent="0.2">
      <c r="A285" t="s">
        <v>9872</v>
      </c>
      <c r="B285" t="s">
        <v>10346</v>
      </c>
      <c r="C285" s="3" t="s">
        <v>9186</v>
      </c>
      <c r="D285" t="s">
        <v>10156</v>
      </c>
      <c r="E285">
        <v>1</v>
      </c>
    </row>
    <row r="286" spans="1:5" x14ac:dyDescent="0.2">
      <c r="A286" t="s">
        <v>9872</v>
      </c>
      <c r="B286" t="s">
        <v>10347</v>
      </c>
      <c r="C286" s="3" t="s">
        <v>9804</v>
      </c>
      <c r="D286" t="s">
        <v>10157</v>
      </c>
      <c r="E286">
        <v>1</v>
      </c>
    </row>
    <row r="287" spans="1:5" x14ac:dyDescent="0.2">
      <c r="A287" t="s">
        <v>9872</v>
      </c>
      <c r="B287" t="s">
        <v>10348</v>
      </c>
      <c r="C287" s="3" t="s">
        <v>9867</v>
      </c>
      <c r="D287" t="s">
        <v>10158</v>
      </c>
      <c r="E287">
        <v>1</v>
      </c>
    </row>
    <row r="288" spans="1:5" x14ac:dyDescent="0.2">
      <c r="A288" t="s">
        <v>9872</v>
      </c>
      <c r="B288" t="s">
        <v>10349</v>
      </c>
      <c r="C288" s="3" t="s">
        <v>9868</v>
      </c>
      <c r="D288" t="s">
        <v>10159</v>
      </c>
      <c r="E288">
        <v>1</v>
      </c>
    </row>
    <row r="289" spans="1:5" x14ac:dyDescent="0.2">
      <c r="A289" t="s">
        <v>9872</v>
      </c>
      <c r="B289" t="s">
        <v>10350</v>
      </c>
      <c r="C289" s="3" t="s">
        <v>9869</v>
      </c>
      <c r="D289" t="s">
        <v>10160</v>
      </c>
      <c r="E289">
        <v>1</v>
      </c>
    </row>
    <row r="290" spans="1:5" x14ac:dyDescent="0.2">
      <c r="A290" t="s">
        <v>9872</v>
      </c>
      <c r="B290" t="str">
        <f t="shared" ref="B290:C290" si="56">B289</f>
        <v>3-in-a-broad_word189</v>
      </c>
      <c r="C290" s="3" t="str">
        <f t="shared" si="56"/>
        <v>thirty</v>
      </c>
      <c r="D290" t="s">
        <v>10161</v>
      </c>
      <c r="E290">
        <v>0</v>
      </c>
    </row>
    <row r="291" spans="1:5" x14ac:dyDescent="0.2">
      <c r="A291" t="s">
        <v>9872</v>
      </c>
      <c r="B291" t="s">
        <v>10351</v>
      </c>
      <c r="C291" s="3" t="s">
        <v>9870</v>
      </c>
      <c r="D291" t="s">
        <v>10162</v>
      </c>
      <c r="E291">
        <v>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21B-F1E0-0144-A08A-9035B50281EC}">
  <dimension ref="A1:E332"/>
  <sheetViews>
    <sheetView workbookViewId="0">
      <selection sqref="A1:XFD1"/>
    </sheetView>
  </sheetViews>
  <sheetFormatPr baseColWidth="10" defaultRowHeight="16" x14ac:dyDescent="0.2"/>
  <cols>
    <col min="1" max="1" width="13.33203125" bestFit="1" customWidth="1"/>
    <col min="2" max="2" width="21.83203125" bestFit="1" customWidth="1"/>
    <col min="3" max="3" width="10.83203125" style="4"/>
    <col min="4" max="4" width="20.1640625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10474</v>
      </c>
      <c r="B2" t="s">
        <v>10473</v>
      </c>
      <c r="C2" s="4" t="s">
        <v>9184</v>
      </c>
      <c r="D2" t="s">
        <v>10472</v>
      </c>
      <c r="E2">
        <v>1</v>
      </c>
    </row>
    <row r="3" spans="1:5" x14ac:dyDescent="0.2">
      <c r="A3" t="s">
        <v>10474</v>
      </c>
      <c r="B3" t="s">
        <v>10805</v>
      </c>
      <c r="C3" s="4" t="s">
        <v>10352</v>
      </c>
      <c r="D3" t="s">
        <v>10475</v>
      </c>
      <c r="E3">
        <v>1</v>
      </c>
    </row>
    <row r="4" spans="1:5" x14ac:dyDescent="0.2">
      <c r="A4" t="s">
        <v>10474</v>
      </c>
      <c r="B4" t="str">
        <f t="shared" ref="B4:C4" si="0">B3</f>
        <v>10-the-climate_word2</v>
      </c>
      <c r="C4" s="4" t="str">
        <f t="shared" si="0"/>
        <v>climate,</v>
      </c>
      <c r="D4" t="s">
        <v>10476</v>
      </c>
      <c r="E4">
        <v>0</v>
      </c>
    </row>
    <row r="5" spans="1:5" x14ac:dyDescent="0.2">
      <c r="A5" t="s">
        <v>10474</v>
      </c>
      <c r="B5" t="s">
        <v>10806</v>
      </c>
      <c r="C5" s="4" t="s">
        <v>10353</v>
      </c>
      <c r="D5" t="s">
        <v>10477</v>
      </c>
      <c r="E5">
        <v>1</v>
      </c>
    </row>
    <row r="6" spans="1:5" x14ac:dyDescent="0.2">
      <c r="A6" t="s">
        <v>10474</v>
      </c>
      <c r="B6" t="str">
        <f t="shared" ref="B6:C6" si="1">B5</f>
        <v>10-the-climate_word3</v>
      </c>
      <c r="C6" s="4" t="str">
        <f t="shared" si="1"/>
        <v>during</v>
      </c>
      <c r="D6" t="s">
        <v>10478</v>
      </c>
      <c r="E6">
        <v>0</v>
      </c>
    </row>
    <row r="7" spans="1:5" x14ac:dyDescent="0.2">
      <c r="A7" t="s">
        <v>10474</v>
      </c>
      <c r="B7" t="s">
        <v>10807</v>
      </c>
      <c r="C7" s="4" t="s">
        <v>9169</v>
      </c>
      <c r="D7" t="s">
        <v>10479</v>
      </c>
      <c r="E7">
        <v>1</v>
      </c>
    </row>
    <row r="8" spans="1:5" x14ac:dyDescent="0.2">
      <c r="A8" t="s">
        <v>10474</v>
      </c>
      <c r="B8" t="s">
        <v>10808</v>
      </c>
      <c r="C8" s="4" t="s">
        <v>10354</v>
      </c>
      <c r="D8" t="s">
        <v>10480</v>
      </c>
      <c r="E8">
        <v>1</v>
      </c>
    </row>
    <row r="9" spans="1:5" x14ac:dyDescent="0.2">
      <c r="A9" t="s">
        <v>10474</v>
      </c>
      <c r="B9" t="s">
        <v>10809</v>
      </c>
      <c r="C9" s="4" t="s">
        <v>9186</v>
      </c>
      <c r="D9" t="s">
        <v>10481</v>
      </c>
      <c r="E9">
        <v>1</v>
      </c>
    </row>
    <row r="10" spans="1:5" x14ac:dyDescent="0.2">
      <c r="A10" t="s">
        <v>10474</v>
      </c>
      <c r="B10" t="s">
        <v>10810</v>
      </c>
      <c r="C10" s="4" t="s">
        <v>10355</v>
      </c>
      <c r="D10" t="s">
        <v>10482</v>
      </c>
      <c r="E10">
        <v>1</v>
      </c>
    </row>
    <row r="11" spans="1:5" x14ac:dyDescent="0.2">
      <c r="A11" t="s">
        <v>10474</v>
      </c>
      <c r="B11" t="s">
        <v>10811</v>
      </c>
      <c r="C11" s="4" t="s">
        <v>9187</v>
      </c>
      <c r="D11" t="s">
        <v>10483</v>
      </c>
      <c r="E11">
        <v>1</v>
      </c>
    </row>
    <row r="12" spans="1:5" x14ac:dyDescent="0.2">
      <c r="A12" t="s">
        <v>10474</v>
      </c>
      <c r="B12" t="s">
        <v>10812</v>
      </c>
      <c r="C12" s="4" t="s">
        <v>10356</v>
      </c>
      <c r="D12" t="s">
        <v>10484</v>
      </c>
      <c r="E12">
        <v>1</v>
      </c>
    </row>
    <row r="13" spans="1:5" x14ac:dyDescent="0.2">
      <c r="A13" t="s">
        <v>10474</v>
      </c>
      <c r="B13" t="s">
        <v>10813</v>
      </c>
      <c r="C13" s="4" t="s">
        <v>10357</v>
      </c>
      <c r="D13" t="s">
        <v>10485</v>
      </c>
      <c r="E13">
        <v>1</v>
      </c>
    </row>
    <row r="14" spans="1:5" x14ac:dyDescent="0.2">
      <c r="A14" t="s">
        <v>10474</v>
      </c>
      <c r="B14" t="s">
        <v>10814</v>
      </c>
      <c r="C14" s="4" t="s">
        <v>9169</v>
      </c>
      <c r="D14" t="s">
        <v>10486</v>
      </c>
      <c r="E14">
        <v>1</v>
      </c>
    </row>
    <row r="15" spans="1:5" x14ac:dyDescent="0.2">
      <c r="A15" t="s">
        <v>10474</v>
      </c>
      <c r="B15" t="s">
        <v>10815</v>
      </c>
      <c r="C15" s="4" t="s">
        <v>10358</v>
      </c>
      <c r="D15" t="s">
        <v>10487</v>
      </c>
      <c r="E15">
        <v>1</v>
      </c>
    </row>
    <row r="16" spans="1:5" x14ac:dyDescent="0.2">
      <c r="A16" t="s">
        <v>10474</v>
      </c>
      <c r="B16" t="str">
        <f t="shared" ref="B16:C17" si="2">B15</f>
        <v>10-the-climate_word12</v>
      </c>
      <c r="C16" s="4" t="str">
        <f t="shared" si="2"/>
        <v>beginning</v>
      </c>
      <c r="D16" t="s">
        <v>10488</v>
      </c>
      <c r="E16">
        <v>0</v>
      </c>
    </row>
    <row r="17" spans="1:5" x14ac:dyDescent="0.2">
      <c r="A17" t="s">
        <v>10474</v>
      </c>
      <c r="B17" t="str">
        <f t="shared" si="2"/>
        <v>10-the-climate_word12</v>
      </c>
      <c r="C17" s="4" t="str">
        <f t="shared" si="2"/>
        <v>beginning</v>
      </c>
      <c r="D17" t="s">
        <v>10489</v>
      </c>
      <c r="E17">
        <v>0</v>
      </c>
    </row>
    <row r="18" spans="1:5" x14ac:dyDescent="0.2">
      <c r="A18" t="s">
        <v>10474</v>
      </c>
      <c r="B18" t="s">
        <v>10816</v>
      </c>
      <c r="C18" s="4" t="s">
        <v>9186</v>
      </c>
      <c r="D18" t="s">
        <v>10490</v>
      </c>
      <c r="E18">
        <v>1</v>
      </c>
    </row>
    <row r="19" spans="1:5" x14ac:dyDescent="0.2">
      <c r="A19" t="s">
        <v>10474</v>
      </c>
      <c r="B19" t="s">
        <v>10817</v>
      </c>
      <c r="C19" s="4" t="s">
        <v>10359</v>
      </c>
      <c r="D19" t="s">
        <v>10491</v>
      </c>
      <c r="E19">
        <v>1</v>
      </c>
    </row>
    <row r="20" spans="1:5" x14ac:dyDescent="0.2">
      <c r="A20" t="s">
        <v>10474</v>
      </c>
      <c r="B20" t="str">
        <f t="shared" ref="B20:C20" si="3">B19</f>
        <v>10-the-climate_word14</v>
      </c>
      <c r="C20" s="4" t="str">
        <f t="shared" si="3"/>
        <v>winter,</v>
      </c>
      <c r="D20" t="s">
        <v>10492</v>
      </c>
      <c r="E20">
        <v>0</v>
      </c>
    </row>
    <row r="21" spans="1:5" x14ac:dyDescent="0.2">
      <c r="A21" t="s">
        <v>10474</v>
      </c>
      <c r="B21" t="s">
        <v>10818</v>
      </c>
      <c r="C21" s="4" t="s">
        <v>9850</v>
      </c>
      <c r="D21" t="s">
        <v>10493</v>
      </c>
      <c r="E21">
        <v>1</v>
      </c>
    </row>
    <row r="22" spans="1:5" x14ac:dyDescent="0.2">
      <c r="A22" t="s">
        <v>10474</v>
      </c>
      <c r="B22" t="s">
        <v>10819</v>
      </c>
      <c r="C22" s="4" t="s">
        <v>10360</v>
      </c>
      <c r="D22" t="s">
        <v>10494</v>
      </c>
      <c r="E22">
        <v>1</v>
      </c>
    </row>
    <row r="23" spans="1:5" x14ac:dyDescent="0.2">
      <c r="A23" t="s">
        <v>10474</v>
      </c>
      <c r="B23" t="str">
        <f t="shared" ref="B23:C24" si="4">B22</f>
        <v>10-the-climate_word16</v>
      </c>
      <c r="C23" s="4" t="str">
        <f t="shared" si="4"/>
        <v>delightful.</v>
      </c>
      <c r="D23" t="s">
        <v>10495</v>
      </c>
      <c r="E23">
        <v>0</v>
      </c>
    </row>
    <row r="24" spans="1:5" x14ac:dyDescent="0.2">
      <c r="A24" t="s">
        <v>10474</v>
      </c>
      <c r="B24" t="str">
        <f t="shared" si="4"/>
        <v>10-the-climate_word16</v>
      </c>
      <c r="C24" s="4" t="str">
        <f t="shared" si="4"/>
        <v>delightful.</v>
      </c>
      <c r="D24" t="s">
        <v>10496</v>
      </c>
      <c r="E24">
        <v>0</v>
      </c>
    </row>
    <row r="25" spans="1:5" x14ac:dyDescent="0.2">
      <c r="A25" t="s">
        <v>10474</v>
      </c>
      <c r="B25" t="s">
        <v>10820</v>
      </c>
      <c r="C25" s="4" t="s">
        <v>9184</v>
      </c>
      <c r="D25" t="s">
        <v>10497</v>
      </c>
      <c r="E25">
        <v>1</v>
      </c>
    </row>
    <row r="26" spans="1:5" x14ac:dyDescent="0.2">
      <c r="A26" t="s">
        <v>10474</v>
      </c>
      <c r="B26" t="s">
        <v>10821</v>
      </c>
      <c r="C26" s="4" t="s">
        <v>10361</v>
      </c>
      <c r="D26" t="s">
        <v>10498</v>
      </c>
      <c r="E26">
        <v>1</v>
      </c>
    </row>
    <row r="27" spans="1:5" x14ac:dyDescent="0.2">
      <c r="A27" t="s">
        <v>10474</v>
      </c>
      <c r="B27" t="s">
        <v>10822</v>
      </c>
      <c r="C27" s="4" t="s">
        <v>10362</v>
      </c>
      <c r="D27" t="s">
        <v>10499</v>
      </c>
      <c r="E27">
        <v>1</v>
      </c>
    </row>
    <row r="28" spans="1:5" x14ac:dyDescent="0.2">
      <c r="A28" t="s">
        <v>10474</v>
      </c>
      <c r="B28" t="str">
        <f t="shared" ref="B28:C30" si="5">B27</f>
        <v>10-the-climate_word19</v>
      </c>
      <c r="C28" s="4" t="str">
        <f t="shared" si="5"/>
        <v>temperature,</v>
      </c>
      <c r="D28" t="s">
        <v>10500</v>
      </c>
      <c r="E28">
        <v>0</v>
      </c>
    </row>
    <row r="29" spans="1:5" x14ac:dyDescent="0.2">
      <c r="A29" t="s">
        <v>10474</v>
      </c>
      <c r="B29" t="str">
        <f t="shared" si="5"/>
        <v>10-the-climate_word19</v>
      </c>
      <c r="C29" s="4" t="str">
        <f t="shared" si="5"/>
        <v>temperature,</v>
      </c>
      <c r="D29" t="s">
        <v>10501</v>
      </c>
      <c r="E29">
        <v>0</v>
      </c>
    </row>
    <row r="30" spans="1:5" x14ac:dyDescent="0.2">
      <c r="A30" t="s">
        <v>10474</v>
      </c>
      <c r="B30" t="str">
        <f t="shared" si="5"/>
        <v>10-the-climate_word19</v>
      </c>
      <c r="C30" s="4" t="str">
        <f t="shared" si="5"/>
        <v>temperature,</v>
      </c>
      <c r="D30" t="s">
        <v>10502</v>
      </c>
      <c r="E30">
        <v>0</v>
      </c>
    </row>
    <row r="31" spans="1:5" x14ac:dyDescent="0.2">
      <c r="A31" t="s">
        <v>10474</v>
      </c>
      <c r="B31" t="s">
        <v>10823</v>
      </c>
      <c r="C31" s="4" t="s">
        <v>9199</v>
      </c>
      <c r="D31" t="s">
        <v>10503</v>
      </c>
      <c r="E31">
        <v>1</v>
      </c>
    </row>
    <row r="32" spans="1:5" x14ac:dyDescent="0.2">
      <c r="A32" t="s">
        <v>10474</v>
      </c>
      <c r="B32" t="s">
        <v>10824</v>
      </c>
      <c r="C32" s="4" t="s">
        <v>10363</v>
      </c>
      <c r="D32" t="s">
        <v>10504</v>
      </c>
      <c r="E32">
        <v>1</v>
      </c>
    </row>
    <row r="33" spans="1:5" x14ac:dyDescent="0.2">
      <c r="A33" t="s">
        <v>10474</v>
      </c>
      <c r="B33" t="str">
        <f t="shared" ref="B33:C35" si="6">B32</f>
        <v>10-the-climate_word21</v>
      </c>
      <c r="C33" s="4" t="str">
        <f t="shared" si="6"/>
        <v>observations</v>
      </c>
      <c r="D33" t="s">
        <v>10505</v>
      </c>
      <c r="E33">
        <v>0</v>
      </c>
    </row>
    <row r="34" spans="1:5" x14ac:dyDescent="0.2">
      <c r="A34" t="s">
        <v>10474</v>
      </c>
      <c r="B34" t="str">
        <f t="shared" si="6"/>
        <v>10-the-climate_word21</v>
      </c>
      <c r="C34" s="4" t="str">
        <f t="shared" si="6"/>
        <v>observations</v>
      </c>
      <c r="D34" t="s">
        <v>10506</v>
      </c>
      <c r="E34">
        <v>0</v>
      </c>
    </row>
    <row r="35" spans="1:5" x14ac:dyDescent="0.2">
      <c r="A35" t="s">
        <v>10474</v>
      </c>
      <c r="B35" t="str">
        <f t="shared" si="6"/>
        <v>10-the-climate_word21</v>
      </c>
      <c r="C35" s="4" t="str">
        <f t="shared" si="6"/>
        <v>observations</v>
      </c>
      <c r="D35" t="s">
        <v>10507</v>
      </c>
      <c r="E35">
        <v>0</v>
      </c>
    </row>
    <row r="36" spans="1:5" x14ac:dyDescent="0.2">
      <c r="A36" t="s">
        <v>10474</v>
      </c>
      <c r="B36" t="s">
        <v>10825</v>
      </c>
      <c r="C36" s="4" t="s">
        <v>10364</v>
      </c>
      <c r="D36" t="s">
        <v>10508</v>
      </c>
      <c r="E36">
        <v>1</v>
      </c>
    </row>
    <row r="37" spans="1:5" x14ac:dyDescent="0.2">
      <c r="A37" t="s">
        <v>10474</v>
      </c>
      <c r="B37" t="str">
        <f t="shared" ref="B37:C37" si="7">B36</f>
        <v>10-the-climate_word22</v>
      </c>
      <c r="C37" s="4" t="str">
        <f t="shared" si="7"/>
        <v>taken</v>
      </c>
      <c r="D37" t="s">
        <v>10509</v>
      </c>
      <c r="E37">
        <v>0</v>
      </c>
    </row>
    <row r="38" spans="1:5" x14ac:dyDescent="0.2">
      <c r="A38" t="s">
        <v>10474</v>
      </c>
      <c r="B38" t="s">
        <v>10826</v>
      </c>
      <c r="C38" s="4" t="s">
        <v>9228</v>
      </c>
      <c r="D38" t="s">
        <v>10510</v>
      </c>
      <c r="E38">
        <v>1</v>
      </c>
    </row>
    <row r="39" spans="1:5" x14ac:dyDescent="0.2">
      <c r="A39" t="s">
        <v>10474</v>
      </c>
      <c r="B39" t="s">
        <v>10827</v>
      </c>
      <c r="C39" s="4" t="s">
        <v>10365</v>
      </c>
      <c r="D39" t="s">
        <v>10511</v>
      </c>
      <c r="E39">
        <v>1</v>
      </c>
    </row>
    <row r="40" spans="1:5" x14ac:dyDescent="0.2">
      <c r="A40" t="s">
        <v>10474</v>
      </c>
      <c r="B40" t="s">
        <v>10828</v>
      </c>
      <c r="C40" s="4" t="s">
        <v>10366</v>
      </c>
      <c r="D40" t="s">
        <v>10512</v>
      </c>
      <c r="E40">
        <v>1</v>
      </c>
    </row>
    <row r="41" spans="1:5" x14ac:dyDescent="0.2">
      <c r="A41" t="s">
        <v>10474</v>
      </c>
      <c r="B41" t="str">
        <f t="shared" ref="B41:C41" si="8">B40</f>
        <v>10-the-climate_word25</v>
      </c>
      <c r="C41" s="4" t="str">
        <f t="shared" si="8"/>
        <v>o'clock,</v>
      </c>
      <c r="D41" t="s">
        <v>10513</v>
      </c>
      <c r="E41">
        <v>0</v>
      </c>
    </row>
    <row r="42" spans="1:5" x14ac:dyDescent="0.2">
      <c r="A42" t="s">
        <v>10474</v>
      </c>
      <c r="B42" t="s">
        <v>10829</v>
      </c>
      <c r="C42" s="4" t="s">
        <v>10367</v>
      </c>
      <c r="D42" t="s">
        <v>10514</v>
      </c>
      <c r="E42">
        <v>1</v>
      </c>
    </row>
    <row r="43" spans="1:5" x14ac:dyDescent="0.2">
      <c r="A43" t="s">
        <v>10474</v>
      </c>
      <c r="B43" t="s">
        <v>10830</v>
      </c>
      <c r="C43" s="4" t="s">
        <v>10368</v>
      </c>
      <c r="D43" t="s">
        <v>10515</v>
      </c>
      <c r="E43">
        <v>1</v>
      </c>
    </row>
    <row r="44" spans="1:5" x14ac:dyDescent="0.2">
      <c r="A44" t="s">
        <v>10474</v>
      </c>
      <c r="B44" t="str">
        <f t="shared" ref="B44:C44" si="9">B43</f>
        <v>10-the-climate_word27</v>
      </c>
      <c r="C44" s="4" t="str">
        <f t="shared" si="9"/>
        <v>morning</v>
      </c>
      <c r="D44" t="s">
        <v>10516</v>
      </c>
      <c r="E44">
        <v>0</v>
      </c>
    </row>
    <row r="45" spans="1:5" x14ac:dyDescent="0.2">
      <c r="A45" t="s">
        <v>10474</v>
      </c>
      <c r="B45" t="s">
        <v>10831</v>
      </c>
      <c r="C45" s="4" t="s">
        <v>9187</v>
      </c>
      <c r="D45" t="s">
        <v>10517</v>
      </c>
      <c r="E45">
        <v>1</v>
      </c>
    </row>
    <row r="46" spans="1:5" x14ac:dyDescent="0.2">
      <c r="A46" t="s">
        <v>10474</v>
      </c>
      <c r="B46" t="s">
        <v>10832</v>
      </c>
      <c r="C46" s="4" t="s">
        <v>10369</v>
      </c>
      <c r="D46" t="s">
        <v>10518</v>
      </c>
      <c r="E46">
        <v>1</v>
      </c>
    </row>
    <row r="47" spans="1:5" x14ac:dyDescent="0.2">
      <c r="A47" t="s">
        <v>10474</v>
      </c>
      <c r="B47" t="str">
        <f t="shared" ref="B47:C47" si="10">B46</f>
        <v>10-the-climate_word29</v>
      </c>
      <c r="C47" s="4" t="str">
        <f t="shared" si="10"/>
        <v>evening,</v>
      </c>
      <c r="D47" t="s">
        <v>10519</v>
      </c>
      <c r="E47">
        <v>0</v>
      </c>
    </row>
    <row r="48" spans="1:5" x14ac:dyDescent="0.2">
      <c r="A48" t="s">
        <v>10474</v>
      </c>
      <c r="B48" t="s">
        <v>10833</v>
      </c>
      <c r="C48" s="4" t="s">
        <v>9850</v>
      </c>
      <c r="D48" t="s">
        <v>10520</v>
      </c>
      <c r="E48">
        <v>1</v>
      </c>
    </row>
    <row r="49" spans="1:5" x14ac:dyDescent="0.2">
      <c r="A49" t="s">
        <v>10474</v>
      </c>
      <c r="B49" t="s">
        <v>10834</v>
      </c>
      <c r="C49" s="4" t="s">
        <v>10370</v>
      </c>
      <c r="D49" t="s">
        <v>10521</v>
      </c>
      <c r="E49">
        <v>1</v>
      </c>
    </row>
    <row r="50" spans="1:5" x14ac:dyDescent="0.2">
      <c r="A50" t="s">
        <v>10474</v>
      </c>
      <c r="B50" t="str">
        <f t="shared" ref="B50:C50" si="11">B49</f>
        <v>10-the-climate_word31</v>
      </c>
      <c r="C50" s="4" t="str">
        <f t="shared" si="11"/>
        <v>only</v>
      </c>
      <c r="D50" t="s">
        <v>10522</v>
      </c>
      <c r="E50">
        <v>0</v>
      </c>
    </row>
    <row r="51" spans="1:5" x14ac:dyDescent="0.2">
      <c r="A51" t="s">
        <v>10474</v>
      </c>
      <c r="B51" t="s">
        <v>10835</v>
      </c>
      <c r="C51" s="4">
        <v>72</v>
      </c>
      <c r="D51" t="s">
        <v>10523</v>
      </c>
      <c r="E51">
        <v>1</v>
      </c>
    </row>
    <row r="52" spans="1:5" x14ac:dyDescent="0.2">
      <c r="A52" t="s">
        <v>10474</v>
      </c>
      <c r="B52" t="str">
        <f t="shared" ref="B52:B53" si="12">B51</f>
        <v>10-the-climate_word32</v>
      </c>
      <c r="C52" s="4">
        <f t="shared" ref="C52:C54" si="13">C51</f>
        <v>72</v>
      </c>
      <c r="D52" t="s">
        <v>10524</v>
      </c>
      <c r="E52">
        <v>0</v>
      </c>
    </row>
    <row r="53" spans="1:5" x14ac:dyDescent="0.2">
      <c r="A53" t="s">
        <v>10474</v>
      </c>
      <c r="B53" t="str">
        <f t="shared" si="12"/>
        <v>10-the-climate_word32</v>
      </c>
      <c r="C53" s="4">
        <f t="shared" si="13"/>
        <v>72</v>
      </c>
      <c r="D53" t="s">
        <v>10525</v>
      </c>
      <c r="E53">
        <v>0</v>
      </c>
    </row>
    <row r="54" spans="1:5" x14ac:dyDescent="0.2">
      <c r="A54" t="s">
        <v>10474</v>
      </c>
      <c r="B54" t="s">
        <v>10836</v>
      </c>
      <c r="C54" s="4">
        <f t="shared" si="13"/>
        <v>72</v>
      </c>
      <c r="D54" t="s">
        <v>10526</v>
      </c>
      <c r="E54">
        <v>1</v>
      </c>
    </row>
    <row r="55" spans="1:5" x14ac:dyDescent="0.2">
      <c r="A55" t="s">
        <v>10474</v>
      </c>
      <c r="B55" t="s">
        <v>10837</v>
      </c>
      <c r="C55" s="4" t="s">
        <v>10371</v>
      </c>
      <c r="D55" t="s">
        <v>10527</v>
      </c>
      <c r="E55">
        <v>1</v>
      </c>
    </row>
    <row r="56" spans="1:5" x14ac:dyDescent="0.2">
      <c r="A56" t="s">
        <v>10474</v>
      </c>
      <c r="B56" t="str">
        <f t="shared" ref="B56:C56" si="14">B55</f>
        <v>10-the-climate_word34</v>
      </c>
      <c r="C56" s="4" t="str">
        <f t="shared" si="14"/>
        <v>degs.</v>
      </c>
      <c r="D56" t="s">
        <v>10528</v>
      </c>
      <c r="E56">
        <v>0</v>
      </c>
    </row>
    <row r="57" spans="1:5" x14ac:dyDescent="0.2">
      <c r="A57" t="s">
        <v>10474</v>
      </c>
      <c r="B57" t="s">
        <v>10838</v>
      </c>
      <c r="C57" s="4" t="s">
        <v>9222</v>
      </c>
      <c r="D57" t="s">
        <v>10529</v>
      </c>
      <c r="E57">
        <v>1</v>
      </c>
    </row>
    <row r="58" spans="1:5" x14ac:dyDescent="0.2">
      <c r="A58" t="s">
        <v>10474</v>
      </c>
      <c r="B58" t="s">
        <v>10839</v>
      </c>
      <c r="C58" s="4" t="s">
        <v>10372</v>
      </c>
      <c r="D58" t="s">
        <v>10530</v>
      </c>
      <c r="E58">
        <v>1</v>
      </c>
    </row>
    <row r="59" spans="1:5" x14ac:dyDescent="0.2">
      <c r="A59" t="s">
        <v>10474</v>
      </c>
      <c r="B59" t="str">
        <f t="shared" ref="B59:C59" si="15">B58</f>
        <v>10-the-climate_word36</v>
      </c>
      <c r="C59" s="4" t="str">
        <f t="shared" si="15"/>
        <v>often</v>
      </c>
      <c r="D59" t="s">
        <v>10531</v>
      </c>
      <c r="E59">
        <v>0</v>
      </c>
    </row>
    <row r="60" spans="1:5" x14ac:dyDescent="0.2">
      <c r="A60" t="s">
        <v>10474</v>
      </c>
      <c r="B60" t="s">
        <v>10840</v>
      </c>
      <c r="C60" s="4" t="s">
        <v>10373</v>
      </c>
      <c r="D60" t="s">
        <v>10532</v>
      </c>
      <c r="E60">
        <v>1</v>
      </c>
    </row>
    <row r="61" spans="1:5" x14ac:dyDescent="0.2">
      <c r="A61" t="s">
        <v>10474</v>
      </c>
      <c r="B61" t="s">
        <v>10841</v>
      </c>
      <c r="C61" s="4" t="s">
        <v>10374</v>
      </c>
      <c r="D61" t="s">
        <v>10533</v>
      </c>
      <c r="E61">
        <v>1</v>
      </c>
    </row>
    <row r="62" spans="1:5" x14ac:dyDescent="0.2">
      <c r="A62" t="s">
        <v>10474</v>
      </c>
      <c r="B62" t="str">
        <f t="shared" ref="B62:C63" si="16">B61</f>
        <v>10-the-climate_word38</v>
      </c>
      <c r="C62" s="4" t="str">
        <f t="shared" si="16"/>
        <v>heavily,</v>
      </c>
      <c r="D62" t="s">
        <v>10534</v>
      </c>
      <c r="E62">
        <v>0</v>
      </c>
    </row>
    <row r="63" spans="1:5" x14ac:dyDescent="0.2">
      <c r="A63" t="s">
        <v>10474</v>
      </c>
      <c r="B63" t="str">
        <f t="shared" si="16"/>
        <v>10-the-climate_word38</v>
      </c>
      <c r="C63" s="4" t="str">
        <f t="shared" si="16"/>
        <v>heavily,</v>
      </c>
      <c r="D63" t="s">
        <v>10535</v>
      </c>
      <c r="E63">
        <v>0</v>
      </c>
    </row>
    <row r="64" spans="1:5" x14ac:dyDescent="0.2">
      <c r="A64" t="s">
        <v>10474</v>
      </c>
      <c r="B64" t="s">
        <v>10842</v>
      </c>
      <c r="C64" s="4" t="s">
        <v>9166</v>
      </c>
      <c r="D64" t="s">
        <v>10536</v>
      </c>
      <c r="E64">
        <v>1</v>
      </c>
    </row>
    <row r="65" spans="1:5" x14ac:dyDescent="0.2">
      <c r="A65" t="s">
        <v>10474</v>
      </c>
      <c r="B65" t="s">
        <v>10843</v>
      </c>
      <c r="C65" s="4" t="s">
        <v>9169</v>
      </c>
      <c r="D65" t="s">
        <v>10537</v>
      </c>
      <c r="E65">
        <v>1</v>
      </c>
    </row>
    <row r="66" spans="1:5" x14ac:dyDescent="0.2">
      <c r="A66" t="s">
        <v>10474</v>
      </c>
      <c r="B66" t="s">
        <v>10844</v>
      </c>
      <c r="C66" s="4" t="s">
        <v>10375</v>
      </c>
      <c r="D66" t="s">
        <v>10538</v>
      </c>
      <c r="E66">
        <v>1</v>
      </c>
    </row>
    <row r="67" spans="1:5" x14ac:dyDescent="0.2">
      <c r="A67" t="s">
        <v>10474</v>
      </c>
      <c r="B67" t="str">
        <f t="shared" ref="B67:C67" si="17">B66</f>
        <v>10-the-climate_word41</v>
      </c>
      <c r="C67" s="4" t="str">
        <f t="shared" si="17"/>
        <v>drying</v>
      </c>
      <c r="D67" t="s">
        <v>10539</v>
      </c>
      <c r="E67">
        <v>0</v>
      </c>
    </row>
    <row r="68" spans="1:5" x14ac:dyDescent="0.2">
      <c r="A68" t="s">
        <v>10474</v>
      </c>
      <c r="B68" t="s">
        <v>10845</v>
      </c>
      <c r="C68" s="4" t="s">
        <v>10376</v>
      </c>
      <c r="D68" t="s">
        <v>10540</v>
      </c>
      <c r="E68">
        <v>1</v>
      </c>
    </row>
    <row r="69" spans="1:5" x14ac:dyDescent="0.2">
      <c r="A69" t="s">
        <v>10474</v>
      </c>
      <c r="B69" t="str">
        <f t="shared" ref="B69:C70" si="18">B68</f>
        <v>10-the-climate_word42</v>
      </c>
      <c r="C69" s="4" t="str">
        <f t="shared" si="18"/>
        <v>southerly</v>
      </c>
      <c r="D69" t="s">
        <v>10541</v>
      </c>
      <c r="E69">
        <v>0</v>
      </c>
    </row>
    <row r="70" spans="1:5" x14ac:dyDescent="0.2">
      <c r="A70" t="s">
        <v>10474</v>
      </c>
      <c r="B70" t="str">
        <f t="shared" si="18"/>
        <v>10-the-climate_word42</v>
      </c>
      <c r="C70" s="4" t="str">
        <f t="shared" si="18"/>
        <v>southerly</v>
      </c>
      <c r="D70" t="s">
        <v>10542</v>
      </c>
      <c r="E70">
        <v>0</v>
      </c>
    </row>
    <row r="71" spans="1:5" x14ac:dyDescent="0.2">
      <c r="A71" t="s">
        <v>10474</v>
      </c>
      <c r="B71" t="s">
        <v>10846</v>
      </c>
      <c r="C71" s="4" t="s">
        <v>10377</v>
      </c>
      <c r="D71" t="s">
        <v>10543</v>
      </c>
      <c r="E71">
        <v>1</v>
      </c>
    </row>
    <row r="72" spans="1:5" x14ac:dyDescent="0.2">
      <c r="A72" t="s">
        <v>10474</v>
      </c>
      <c r="B72" t="s">
        <v>10847</v>
      </c>
      <c r="C72" s="4" t="s">
        <v>10378</v>
      </c>
      <c r="D72" t="s">
        <v>10544</v>
      </c>
      <c r="E72">
        <v>1</v>
      </c>
    </row>
    <row r="73" spans="1:5" x14ac:dyDescent="0.2">
      <c r="A73" t="s">
        <v>10474</v>
      </c>
      <c r="B73" t="s">
        <v>10848</v>
      </c>
      <c r="C73" s="4" t="s">
        <v>10379</v>
      </c>
      <c r="D73" t="s">
        <v>10545</v>
      </c>
      <c r="E73">
        <v>1</v>
      </c>
    </row>
    <row r="74" spans="1:5" x14ac:dyDescent="0.2">
      <c r="A74" t="s">
        <v>10474</v>
      </c>
      <c r="B74" t="str">
        <f t="shared" ref="B74:C74" si="19">B73</f>
        <v>10-the-climate_word45</v>
      </c>
      <c r="C74" s="4" t="str">
        <f t="shared" si="19"/>
        <v>again</v>
      </c>
      <c r="D74" t="s">
        <v>10546</v>
      </c>
      <c r="E74">
        <v>0</v>
      </c>
    </row>
    <row r="75" spans="1:5" x14ac:dyDescent="0.2">
      <c r="A75" t="s">
        <v>10474</v>
      </c>
      <c r="B75" t="s">
        <v>10849</v>
      </c>
      <c r="C75" s="4" t="s">
        <v>10380</v>
      </c>
      <c r="D75" t="s">
        <v>10547</v>
      </c>
      <c r="E75">
        <v>1</v>
      </c>
    </row>
    <row r="76" spans="1:5" x14ac:dyDescent="0.2">
      <c r="A76" t="s">
        <v>10474</v>
      </c>
      <c r="B76" t="str">
        <f t="shared" ref="B76:C76" si="20">B75</f>
        <v>10-the-climate_word46</v>
      </c>
      <c r="C76" s="4" t="str">
        <f t="shared" si="20"/>
        <v>rendered</v>
      </c>
      <c r="D76" t="s">
        <v>10548</v>
      </c>
      <c r="E76">
        <v>0</v>
      </c>
    </row>
    <row r="77" spans="1:5" x14ac:dyDescent="0.2">
      <c r="A77" t="s">
        <v>10474</v>
      </c>
      <c r="B77" t="s">
        <v>10850</v>
      </c>
      <c r="C77" s="4" t="s">
        <v>9169</v>
      </c>
      <c r="D77" t="s">
        <v>10549</v>
      </c>
      <c r="E77">
        <v>1</v>
      </c>
    </row>
    <row r="78" spans="1:5" x14ac:dyDescent="0.2">
      <c r="A78" t="s">
        <v>10474</v>
      </c>
      <c r="B78" t="s">
        <v>10851</v>
      </c>
      <c r="C78" s="4" t="s">
        <v>10381</v>
      </c>
      <c r="D78" t="s">
        <v>10550</v>
      </c>
      <c r="E78">
        <v>1</v>
      </c>
    </row>
    <row r="79" spans="1:5" x14ac:dyDescent="0.2">
      <c r="A79" t="s">
        <v>10474</v>
      </c>
      <c r="B79" t="s">
        <v>10852</v>
      </c>
      <c r="C79" s="4" t="s">
        <v>10382</v>
      </c>
      <c r="D79" t="s">
        <v>10551</v>
      </c>
      <c r="E79">
        <v>1</v>
      </c>
    </row>
    <row r="80" spans="1:5" x14ac:dyDescent="0.2">
      <c r="A80" t="s">
        <v>10474</v>
      </c>
      <c r="B80" t="str">
        <f t="shared" ref="B80:C80" si="21">B79</f>
        <v>10-the-climate_word49</v>
      </c>
      <c r="C80" s="4" t="str">
        <f t="shared" si="21"/>
        <v>pleasant.</v>
      </c>
      <c r="D80" t="s">
        <v>10552</v>
      </c>
      <c r="E80">
        <v>0</v>
      </c>
    </row>
    <row r="81" spans="1:5" x14ac:dyDescent="0.2">
      <c r="A81" t="s">
        <v>10474</v>
      </c>
      <c r="B81" t="s">
        <v>10853</v>
      </c>
      <c r="C81" s="4" t="s">
        <v>9170</v>
      </c>
      <c r="D81" t="s">
        <v>10553</v>
      </c>
      <c r="E81">
        <v>1</v>
      </c>
    </row>
    <row r="82" spans="1:5" x14ac:dyDescent="0.2">
      <c r="A82" t="s">
        <v>10474</v>
      </c>
      <c r="B82" t="s">
        <v>10854</v>
      </c>
      <c r="C82" s="4" t="s">
        <v>10383</v>
      </c>
      <c r="D82" t="s">
        <v>10554</v>
      </c>
      <c r="E82">
        <v>1</v>
      </c>
    </row>
    <row r="83" spans="1:5" x14ac:dyDescent="0.2">
      <c r="A83" t="s">
        <v>10474</v>
      </c>
      <c r="B83" t="str">
        <f t="shared" ref="B83:C83" si="22">B82</f>
        <v>10-the-climate_word51</v>
      </c>
      <c r="C83" s="4" t="str">
        <f t="shared" si="22"/>
        <v>morning,</v>
      </c>
      <c r="D83" t="s">
        <v>10555</v>
      </c>
      <c r="E83">
        <v>0</v>
      </c>
    </row>
    <row r="84" spans="1:5" x14ac:dyDescent="0.2">
      <c r="A84" t="s">
        <v>10474</v>
      </c>
      <c r="B84" t="s">
        <v>10855</v>
      </c>
      <c r="C84" s="4" t="s">
        <v>9168</v>
      </c>
      <c r="D84" t="s">
        <v>10556</v>
      </c>
      <c r="E84">
        <v>1</v>
      </c>
    </row>
    <row r="85" spans="1:5" x14ac:dyDescent="0.2">
      <c r="A85" t="s">
        <v>10474</v>
      </c>
      <c r="B85" t="s">
        <v>10856</v>
      </c>
      <c r="C85" s="4" t="s">
        <v>9169</v>
      </c>
      <c r="D85" t="s">
        <v>10557</v>
      </c>
      <c r="E85">
        <v>1</v>
      </c>
    </row>
    <row r="86" spans="1:5" x14ac:dyDescent="0.2">
      <c r="A86" t="s">
        <v>10474</v>
      </c>
      <c r="B86" t="s">
        <v>10857</v>
      </c>
      <c r="C86" s="4" t="s">
        <v>10384</v>
      </c>
      <c r="D86" t="s">
        <v>10558</v>
      </c>
      <c r="E86">
        <v>1</v>
      </c>
    </row>
    <row r="87" spans="1:5" x14ac:dyDescent="0.2">
      <c r="A87" t="s">
        <v>10474</v>
      </c>
      <c r="B87" t="s">
        <v>10858</v>
      </c>
      <c r="C87" s="4" t="s">
        <v>9186</v>
      </c>
      <c r="D87" t="s">
        <v>10559</v>
      </c>
      <c r="E87">
        <v>1</v>
      </c>
    </row>
    <row r="88" spans="1:5" x14ac:dyDescent="0.2">
      <c r="A88" t="s">
        <v>10474</v>
      </c>
      <c r="B88" t="s">
        <v>10859</v>
      </c>
      <c r="C88" s="4" t="s">
        <v>10385</v>
      </c>
      <c r="D88" t="s">
        <v>10560</v>
      </c>
      <c r="E88">
        <v>1</v>
      </c>
    </row>
    <row r="89" spans="1:5" x14ac:dyDescent="0.2">
      <c r="A89" t="s">
        <v>10474</v>
      </c>
      <c r="B89" t="s">
        <v>10860</v>
      </c>
      <c r="C89" s="4" t="s">
        <v>10386</v>
      </c>
      <c r="D89" t="s">
        <v>10561</v>
      </c>
      <c r="E89">
        <v>1</v>
      </c>
    </row>
    <row r="90" spans="1:5" x14ac:dyDescent="0.2">
      <c r="A90" t="s">
        <v>10474</v>
      </c>
      <c r="B90" t="s">
        <v>10861</v>
      </c>
      <c r="C90" s="4">
        <v>1.6</v>
      </c>
      <c r="D90" t="s">
        <v>10562</v>
      </c>
      <c r="E90">
        <v>1</v>
      </c>
    </row>
    <row r="91" spans="1:5" x14ac:dyDescent="0.2">
      <c r="A91" t="s">
        <v>10474</v>
      </c>
      <c r="B91" t="s">
        <v>10862</v>
      </c>
      <c r="C91" s="4">
        <f t="shared" ref="C91:C92" si="23">C90</f>
        <v>1.6</v>
      </c>
      <c r="D91" t="s">
        <v>10563</v>
      </c>
      <c r="E91">
        <v>1</v>
      </c>
    </row>
    <row r="92" spans="1:5" x14ac:dyDescent="0.2">
      <c r="A92" t="s">
        <v>10474</v>
      </c>
      <c r="B92" t="s">
        <v>10863</v>
      </c>
      <c r="C92" s="4">
        <f t="shared" si="23"/>
        <v>1.6</v>
      </c>
      <c r="D92" t="s">
        <v>10564</v>
      </c>
      <c r="E92">
        <v>1</v>
      </c>
    </row>
    <row r="93" spans="1:5" x14ac:dyDescent="0.2">
      <c r="A93" t="s">
        <v>10474</v>
      </c>
      <c r="B93" t="s">
        <v>10864</v>
      </c>
      <c r="C93" s="4" t="s">
        <v>10387</v>
      </c>
      <c r="D93" t="s">
        <v>10565</v>
      </c>
      <c r="E93">
        <v>1</v>
      </c>
    </row>
    <row r="94" spans="1:5" x14ac:dyDescent="0.2">
      <c r="A94" t="s">
        <v>10474</v>
      </c>
      <c r="B94" t="str">
        <f t="shared" ref="B94:C94" si="24">B93</f>
        <v>10-the-climate_word61</v>
      </c>
      <c r="C94" s="4" t="str">
        <f t="shared" si="24"/>
        <v>inches</v>
      </c>
      <c r="D94" t="s">
        <v>10566</v>
      </c>
      <c r="E94">
        <v>0</v>
      </c>
    </row>
    <row r="95" spans="1:5" x14ac:dyDescent="0.2">
      <c r="A95" t="s">
        <v>10474</v>
      </c>
      <c r="B95" t="s">
        <v>10865</v>
      </c>
      <c r="C95" s="4" t="s">
        <v>9186</v>
      </c>
      <c r="D95" t="s">
        <v>10567</v>
      </c>
      <c r="E95">
        <v>1</v>
      </c>
    </row>
    <row r="96" spans="1:5" x14ac:dyDescent="0.2">
      <c r="A96" t="s">
        <v>10474</v>
      </c>
      <c r="B96" t="s">
        <v>10866</v>
      </c>
      <c r="C96" s="4" t="s">
        <v>10388</v>
      </c>
      <c r="D96" t="s">
        <v>10568</v>
      </c>
      <c r="E96">
        <v>1</v>
      </c>
    </row>
    <row r="97" spans="1:5" x14ac:dyDescent="0.2">
      <c r="A97" t="s">
        <v>10474</v>
      </c>
      <c r="B97" t="s">
        <v>10867</v>
      </c>
      <c r="C97" s="4" t="s">
        <v>10389</v>
      </c>
      <c r="D97" t="s">
        <v>10569</v>
      </c>
      <c r="E97">
        <v>1</v>
      </c>
    </row>
    <row r="98" spans="1:5" x14ac:dyDescent="0.2">
      <c r="A98" t="s">
        <v>10474</v>
      </c>
      <c r="B98" t="s">
        <v>10868</v>
      </c>
      <c r="C98" s="4" t="s">
        <v>10390</v>
      </c>
      <c r="D98" t="s">
        <v>10570</v>
      </c>
      <c r="E98">
        <v>1</v>
      </c>
    </row>
    <row r="99" spans="1:5" x14ac:dyDescent="0.2">
      <c r="A99" t="s">
        <v>10474</v>
      </c>
      <c r="B99" t="s">
        <v>10869</v>
      </c>
      <c r="C99" s="4" t="s">
        <v>9811</v>
      </c>
      <c r="D99" t="s">
        <v>10571</v>
      </c>
      <c r="E99">
        <v>1</v>
      </c>
    </row>
    <row r="100" spans="1:5" x14ac:dyDescent="0.2">
      <c r="A100" t="s">
        <v>10474</v>
      </c>
      <c r="B100" t="s">
        <v>10870</v>
      </c>
      <c r="C100" s="4" t="s">
        <v>10391</v>
      </c>
      <c r="D100" t="s">
        <v>10572</v>
      </c>
      <c r="E100">
        <v>1</v>
      </c>
    </row>
    <row r="101" spans="1:5" x14ac:dyDescent="0.2">
      <c r="A101" t="s">
        <v>10474</v>
      </c>
      <c r="B101" t="s">
        <v>10871</v>
      </c>
      <c r="C101" s="4" t="s">
        <v>10392</v>
      </c>
      <c r="D101" t="s">
        <v>10573</v>
      </c>
      <c r="E101">
        <v>1</v>
      </c>
    </row>
    <row r="102" spans="1:5" x14ac:dyDescent="0.2">
      <c r="A102" t="s">
        <v>10474</v>
      </c>
      <c r="B102" t="s">
        <v>10872</v>
      </c>
      <c r="C102" s="4" t="s">
        <v>10393</v>
      </c>
      <c r="D102" t="s">
        <v>10574</v>
      </c>
      <c r="E102">
        <v>1</v>
      </c>
    </row>
    <row r="103" spans="1:5" x14ac:dyDescent="0.2">
      <c r="A103" t="s">
        <v>10474</v>
      </c>
      <c r="B103" t="str">
        <f t="shared" ref="B103:C103" si="25">B102</f>
        <v>10-the-climate_word69</v>
      </c>
      <c r="C103" s="4" t="str">
        <f t="shared" si="25"/>
        <v>over</v>
      </c>
      <c r="D103" t="s">
        <v>10575</v>
      </c>
      <c r="E103">
        <v>0</v>
      </c>
    </row>
    <row r="104" spans="1:5" x14ac:dyDescent="0.2">
      <c r="A104" t="s">
        <v>10474</v>
      </c>
      <c r="B104" t="s">
        <v>10873</v>
      </c>
      <c r="C104" s="4" t="s">
        <v>9169</v>
      </c>
      <c r="D104" t="s">
        <v>10576</v>
      </c>
      <c r="E104">
        <v>1</v>
      </c>
    </row>
    <row r="105" spans="1:5" x14ac:dyDescent="0.2">
      <c r="A105" t="s">
        <v>10474</v>
      </c>
      <c r="B105" t="s">
        <v>10874</v>
      </c>
      <c r="C105" s="4" t="s">
        <v>10394</v>
      </c>
      <c r="D105" t="s">
        <v>10577</v>
      </c>
      <c r="E105">
        <v>1</v>
      </c>
    </row>
    <row r="106" spans="1:5" x14ac:dyDescent="0.2">
      <c r="A106" t="s">
        <v>10474</v>
      </c>
      <c r="B106" t="str">
        <f t="shared" ref="B106:C106" si="26">B105</f>
        <v>10-the-climate_word71</v>
      </c>
      <c r="C106" s="4" t="str">
        <f t="shared" si="26"/>
        <v>forests</v>
      </c>
      <c r="D106" t="s">
        <v>10578</v>
      </c>
      <c r="E106">
        <v>0</v>
      </c>
    </row>
    <row r="107" spans="1:5" x14ac:dyDescent="0.2">
      <c r="A107" t="s">
        <v>10474</v>
      </c>
      <c r="B107" t="s">
        <v>10875</v>
      </c>
      <c r="C107" s="4" t="s">
        <v>9220</v>
      </c>
      <c r="D107" t="s">
        <v>10579</v>
      </c>
      <c r="E107">
        <v>1</v>
      </c>
    </row>
    <row r="108" spans="1:5" x14ac:dyDescent="0.2">
      <c r="A108" t="s">
        <v>10474</v>
      </c>
      <c r="B108" t="s">
        <v>10876</v>
      </c>
      <c r="C108" s="4" t="s">
        <v>10395</v>
      </c>
      <c r="D108" t="s">
        <v>10580</v>
      </c>
      <c r="E108">
        <v>1</v>
      </c>
    </row>
    <row r="109" spans="1:5" x14ac:dyDescent="0.2">
      <c r="A109" t="s">
        <v>10474</v>
      </c>
      <c r="B109" t="str">
        <f t="shared" ref="B109:C109" si="27">B108</f>
        <v>10-the-climate_word73</v>
      </c>
      <c r="C109" s="4" t="str">
        <f t="shared" si="27"/>
        <v>surround</v>
      </c>
      <c r="D109" t="s">
        <v>10581</v>
      </c>
      <c r="E109">
        <v>0</v>
      </c>
    </row>
    <row r="110" spans="1:5" x14ac:dyDescent="0.2">
      <c r="A110" t="s">
        <v>10474</v>
      </c>
      <c r="B110" t="s">
        <v>10877</v>
      </c>
      <c r="C110" s="4" t="s">
        <v>9169</v>
      </c>
      <c r="D110" t="s">
        <v>10582</v>
      </c>
      <c r="E110">
        <v>1</v>
      </c>
    </row>
    <row r="111" spans="1:5" x14ac:dyDescent="0.2">
      <c r="A111" t="s">
        <v>10474</v>
      </c>
      <c r="B111" t="s">
        <v>10878</v>
      </c>
      <c r="C111" s="4" t="s">
        <v>10396</v>
      </c>
      <c r="D111" t="s">
        <v>10583</v>
      </c>
      <c r="E111">
        <v>1</v>
      </c>
    </row>
    <row r="112" spans="1:5" x14ac:dyDescent="0.2">
      <c r="A112" t="s">
        <v>10474</v>
      </c>
      <c r="B112" t="str">
        <f t="shared" ref="B112:C114" si="28">B111</f>
        <v>10-the-climate_word75</v>
      </c>
      <c r="C112" s="4" t="str">
        <f t="shared" si="28"/>
        <v>Corcovado,</v>
      </c>
      <c r="D112" t="s">
        <v>10584</v>
      </c>
      <c r="E112">
        <v>0</v>
      </c>
    </row>
    <row r="113" spans="1:5" x14ac:dyDescent="0.2">
      <c r="A113" t="s">
        <v>10474</v>
      </c>
      <c r="B113" t="str">
        <f t="shared" si="28"/>
        <v>10-the-climate_word75</v>
      </c>
      <c r="C113" s="4" t="str">
        <f t="shared" si="28"/>
        <v>Corcovado,</v>
      </c>
      <c r="D113" t="s">
        <v>10585</v>
      </c>
      <c r="E113">
        <v>0</v>
      </c>
    </row>
    <row r="114" spans="1:5" x14ac:dyDescent="0.2">
      <c r="A114" t="s">
        <v>10474</v>
      </c>
      <c r="B114" t="str">
        <f t="shared" si="28"/>
        <v>10-the-climate_word75</v>
      </c>
      <c r="C114" s="4" t="str">
        <f t="shared" si="28"/>
        <v>Corcovado,</v>
      </c>
      <c r="D114" t="s">
        <v>10586</v>
      </c>
      <c r="E114">
        <v>0</v>
      </c>
    </row>
    <row r="115" spans="1:5" x14ac:dyDescent="0.2">
      <c r="A115" t="s">
        <v>10474</v>
      </c>
      <c r="B115" t="s">
        <v>10879</v>
      </c>
      <c r="C115" s="4" t="s">
        <v>9169</v>
      </c>
      <c r="D115" t="s">
        <v>10587</v>
      </c>
      <c r="E115">
        <v>1</v>
      </c>
    </row>
    <row r="116" spans="1:5" x14ac:dyDescent="0.2">
      <c r="A116" t="s">
        <v>10474</v>
      </c>
      <c r="B116" t="s">
        <v>10880</v>
      </c>
      <c r="C116" s="4" t="s">
        <v>10397</v>
      </c>
      <c r="D116" t="s">
        <v>10588</v>
      </c>
      <c r="E116">
        <v>1</v>
      </c>
    </row>
    <row r="117" spans="1:5" x14ac:dyDescent="0.2">
      <c r="A117" t="s">
        <v>10474</v>
      </c>
      <c r="B117" t="s">
        <v>10881</v>
      </c>
      <c r="C117" s="4" t="s">
        <v>10398</v>
      </c>
      <c r="D117" t="s">
        <v>10589</v>
      </c>
      <c r="E117">
        <v>1</v>
      </c>
    </row>
    <row r="118" spans="1:5" x14ac:dyDescent="0.2">
      <c r="A118" t="s">
        <v>10474</v>
      </c>
      <c r="B118" t="str">
        <f t="shared" ref="B118:C118" si="29">B117</f>
        <v>10-the-climate_word78</v>
      </c>
      <c r="C118" s="4" t="str">
        <f t="shared" si="29"/>
        <v>produced</v>
      </c>
      <c r="D118" t="s">
        <v>10590</v>
      </c>
      <c r="E118">
        <v>0</v>
      </c>
    </row>
    <row r="119" spans="1:5" x14ac:dyDescent="0.2">
      <c r="A119" t="s">
        <v>10474</v>
      </c>
      <c r="B119" t="s">
        <v>10882</v>
      </c>
      <c r="C119" s="4" t="s">
        <v>9225</v>
      </c>
      <c r="D119" t="s">
        <v>10591</v>
      </c>
      <c r="E119">
        <v>1</v>
      </c>
    </row>
    <row r="120" spans="1:5" x14ac:dyDescent="0.2">
      <c r="A120" t="s">
        <v>10474</v>
      </c>
      <c r="B120" t="s">
        <v>10883</v>
      </c>
      <c r="C120" s="4" t="s">
        <v>9169</v>
      </c>
      <c r="D120" t="s">
        <v>10592</v>
      </c>
      <c r="E120">
        <v>1</v>
      </c>
    </row>
    <row r="121" spans="1:5" x14ac:dyDescent="0.2">
      <c r="A121" t="s">
        <v>10474</v>
      </c>
      <c r="B121" t="s">
        <v>10884</v>
      </c>
      <c r="C121" s="4" t="s">
        <v>10399</v>
      </c>
      <c r="D121" t="s">
        <v>10593</v>
      </c>
      <c r="E121">
        <v>1</v>
      </c>
    </row>
    <row r="122" spans="1:5" x14ac:dyDescent="0.2">
      <c r="A122" t="s">
        <v>10474</v>
      </c>
      <c r="B122" t="s">
        <v>10885</v>
      </c>
      <c r="C122" s="4" t="s">
        <v>10400</v>
      </c>
      <c r="D122" t="s">
        <v>10594</v>
      </c>
      <c r="E122">
        <v>1</v>
      </c>
    </row>
    <row r="123" spans="1:5" x14ac:dyDescent="0.2">
      <c r="A123" t="s">
        <v>10474</v>
      </c>
      <c r="B123" t="str">
        <f t="shared" ref="B123:C124" si="30">B122</f>
        <v>10-the-climate_word82</v>
      </c>
      <c r="C123" s="4" t="str">
        <f t="shared" si="30"/>
        <v>pattering</v>
      </c>
      <c r="D123" t="s">
        <v>10595</v>
      </c>
      <c r="E123">
        <v>0</v>
      </c>
    </row>
    <row r="124" spans="1:5" x14ac:dyDescent="0.2">
      <c r="A124" t="s">
        <v>10474</v>
      </c>
      <c r="B124" t="str">
        <f t="shared" si="30"/>
        <v>10-the-climate_word82</v>
      </c>
      <c r="C124" s="4" t="str">
        <f t="shared" si="30"/>
        <v>pattering</v>
      </c>
      <c r="D124" t="s">
        <v>10596</v>
      </c>
      <c r="E124">
        <v>0</v>
      </c>
    </row>
    <row r="125" spans="1:5" x14ac:dyDescent="0.2">
      <c r="A125" t="s">
        <v>10474</v>
      </c>
      <c r="B125" t="s">
        <v>10886</v>
      </c>
      <c r="C125" s="4" t="s">
        <v>9211</v>
      </c>
      <c r="D125" t="s">
        <v>10597</v>
      </c>
      <c r="E125">
        <v>1</v>
      </c>
    </row>
    <row r="126" spans="1:5" x14ac:dyDescent="0.2">
      <c r="A126" t="s">
        <v>10474</v>
      </c>
      <c r="B126" t="s">
        <v>10887</v>
      </c>
      <c r="C126" s="4" t="s">
        <v>9169</v>
      </c>
      <c r="D126" t="s">
        <v>10598</v>
      </c>
      <c r="E126">
        <v>1</v>
      </c>
    </row>
    <row r="127" spans="1:5" x14ac:dyDescent="0.2">
      <c r="A127" t="s">
        <v>10474</v>
      </c>
      <c r="B127" t="s">
        <v>10888</v>
      </c>
      <c r="C127" s="4" t="s">
        <v>10401</v>
      </c>
      <c r="D127" t="s">
        <v>10599</v>
      </c>
      <c r="E127">
        <v>1</v>
      </c>
    </row>
    <row r="128" spans="1:5" x14ac:dyDescent="0.2">
      <c r="A128" t="s">
        <v>10474</v>
      </c>
      <c r="B128" t="str">
        <f t="shared" ref="B128:C128" si="31">B127</f>
        <v>10-the-climate_word85</v>
      </c>
      <c r="C128" s="4" t="str">
        <f t="shared" si="31"/>
        <v>countless</v>
      </c>
      <c r="D128" t="s">
        <v>10600</v>
      </c>
      <c r="E128">
        <v>0</v>
      </c>
    </row>
    <row r="129" spans="1:5" x14ac:dyDescent="0.2">
      <c r="A129" t="s">
        <v>10474</v>
      </c>
      <c r="B129" t="s">
        <v>10889</v>
      </c>
      <c r="C129" s="4" t="s">
        <v>10402</v>
      </c>
      <c r="D129" t="s">
        <v>10601</v>
      </c>
      <c r="E129">
        <v>1</v>
      </c>
    </row>
    <row r="130" spans="1:5" x14ac:dyDescent="0.2">
      <c r="A130" t="s">
        <v>10474</v>
      </c>
      <c r="B130" t="str">
        <f t="shared" ref="B130:C131" si="32">B129</f>
        <v>10-the-climate_word86</v>
      </c>
      <c r="C130" s="4" t="str">
        <f t="shared" si="32"/>
        <v>multitude</v>
      </c>
      <c r="D130" t="s">
        <v>10602</v>
      </c>
      <c r="E130">
        <v>0</v>
      </c>
    </row>
    <row r="131" spans="1:5" x14ac:dyDescent="0.2">
      <c r="A131" t="s">
        <v>10474</v>
      </c>
      <c r="B131" t="str">
        <f t="shared" si="32"/>
        <v>10-the-climate_word86</v>
      </c>
      <c r="C131" s="4" t="str">
        <f t="shared" si="32"/>
        <v>multitude</v>
      </c>
      <c r="D131" t="s">
        <v>10603</v>
      </c>
      <c r="E131">
        <v>0</v>
      </c>
    </row>
    <row r="132" spans="1:5" x14ac:dyDescent="0.2">
      <c r="A132" t="s">
        <v>10474</v>
      </c>
      <c r="B132" t="s">
        <v>10890</v>
      </c>
      <c r="C132" s="4" t="s">
        <v>9186</v>
      </c>
      <c r="D132" t="s">
        <v>10604</v>
      </c>
      <c r="E132">
        <v>1</v>
      </c>
    </row>
    <row r="133" spans="1:5" x14ac:dyDescent="0.2">
      <c r="A133" t="s">
        <v>10474</v>
      </c>
      <c r="B133" t="s">
        <v>10891</v>
      </c>
      <c r="C133" s="4" t="s">
        <v>9185</v>
      </c>
      <c r="D133" t="s">
        <v>10605</v>
      </c>
      <c r="E133">
        <v>1</v>
      </c>
    </row>
    <row r="134" spans="1:5" x14ac:dyDescent="0.2">
      <c r="A134" t="s">
        <v>10474</v>
      </c>
      <c r="B134" t="s">
        <v>10892</v>
      </c>
      <c r="C134" s="4" t="s">
        <v>9850</v>
      </c>
      <c r="D134" t="s">
        <v>10606</v>
      </c>
      <c r="E134">
        <v>1</v>
      </c>
    </row>
    <row r="135" spans="1:5" x14ac:dyDescent="0.2">
      <c r="A135" t="s">
        <v>10474</v>
      </c>
      <c r="B135" t="s">
        <v>10893</v>
      </c>
      <c r="C135" s="4" t="s">
        <v>10403</v>
      </c>
      <c r="D135" t="s">
        <v>10607</v>
      </c>
      <c r="E135">
        <v>1</v>
      </c>
    </row>
    <row r="136" spans="1:5" x14ac:dyDescent="0.2">
      <c r="A136" t="s">
        <v>10474</v>
      </c>
      <c r="B136" t="str">
        <f t="shared" ref="B136:C136" si="33">B135</f>
        <v>10-the-climate_word90</v>
      </c>
      <c r="C136" s="4" t="str">
        <f t="shared" si="33"/>
        <v>very</v>
      </c>
      <c r="D136" t="s">
        <v>10608</v>
      </c>
      <c r="E136">
        <v>0</v>
      </c>
    </row>
    <row r="137" spans="1:5" x14ac:dyDescent="0.2">
      <c r="A137" t="s">
        <v>10474</v>
      </c>
      <c r="B137" t="s">
        <v>10894</v>
      </c>
      <c r="C137" s="4" t="s">
        <v>10404</v>
      </c>
      <c r="D137" t="s">
        <v>10609</v>
      </c>
      <c r="E137">
        <v>1</v>
      </c>
    </row>
    <row r="138" spans="1:5" x14ac:dyDescent="0.2">
      <c r="A138" t="s">
        <v>10474</v>
      </c>
      <c r="B138" t="str">
        <f t="shared" ref="B138:C140" si="34">B137</f>
        <v>10-the-climate_word91</v>
      </c>
      <c r="C138" s="4" t="str">
        <f t="shared" si="34"/>
        <v>remarkable,</v>
      </c>
      <c r="D138" t="s">
        <v>10610</v>
      </c>
      <c r="E138">
        <v>0</v>
      </c>
    </row>
    <row r="139" spans="1:5" x14ac:dyDescent="0.2">
      <c r="A139" t="s">
        <v>10474</v>
      </c>
      <c r="B139" t="str">
        <f t="shared" si="34"/>
        <v>10-the-climate_word91</v>
      </c>
      <c r="C139" s="4" t="str">
        <f t="shared" si="34"/>
        <v>remarkable,</v>
      </c>
      <c r="D139" t="s">
        <v>10611</v>
      </c>
      <c r="E139">
        <v>0</v>
      </c>
    </row>
    <row r="140" spans="1:5" x14ac:dyDescent="0.2">
      <c r="A140" t="s">
        <v>10474</v>
      </c>
      <c r="B140" t="str">
        <f t="shared" si="34"/>
        <v>10-the-climate_word91</v>
      </c>
      <c r="C140" s="4" t="str">
        <f t="shared" si="34"/>
        <v>remarkable,</v>
      </c>
      <c r="D140" t="s">
        <v>10612</v>
      </c>
      <c r="E140">
        <v>0</v>
      </c>
    </row>
    <row r="141" spans="1:5" x14ac:dyDescent="0.2">
      <c r="A141" t="s">
        <v>10474</v>
      </c>
      <c r="B141" t="s">
        <v>10895</v>
      </c>
      <c r="C141" s="4" t="s">
        <v>9858</v>
      </c>
      <c r="D141" t="s">
        <v>10613</v>
      </c>
      <c r="E141">
        <v>1</v>
      </c>
    </row>
    <row r="142" spans="1:5" x14ac:dyDescent="0.2">
      <c r="A142" t="s">
        <v>10474</v>
      </c>
      <c r="B142" t="s">
        <v>10896</v>
      </c>
      <c r="C142" s="4" t="s">
        <v>9206</v>
      </c>
      <c r="D142" t="s">
        <v>10614</v>
      </c>
      <c r="E142">
        <v>1</v>
      </c>
    </row>
    <row r="143" spans="1:5" x14ac:dyDescent="0.2">
      <c r="A143" t="s">
        <v>10474</v>
      </c>
      <c r="B143" t="s">
        <v>10897</v>
      </c>
      <c r="C143" s="4" t="s">
        <v>9182</v>
      </c>
      <c r="D143" t="s">
        <v>10615</v>
      </c>
      <c r="E143">
        <v>1</v>
      </c>
    </row>
    <row r="144" spans="1:5" x14ac:dyDescent="0.2">
      <c r="A144" t="s">
        <v>10474</v>
      </c>
      <c r="B144" t="s">
        <v>10898</v>
      </c>
      <c r="C144" s="4" t="s">
        <v>10405</v>
      </c>
      <c r="D144" t="s">
        <v>10616</v>
      </c>
      <c r="E144">
        <v>1</v>
      </c>
    </row>
    <row r="145" spans="1:5" x14ac:dyDescent="0.2">
      <c r="A145" t="s">
        <v>10474</v>
      </c>
      <c r="B145" t="s">
        <v>10899</v>
      </c>
      <c r="C145" s="4" t="s">
        <v>9228</v>
      </c>
      <c r="D145" t="s">
        <v>10617</v>
      </c>
      <c r="E145">
        <v>1</v>
      </c>
    </row>
    <row r="146" spans="1:5" x14ac:dyDescent="0.2">
      <c r="A146" t="s">
        <v>10474</v>
      </c>
      <c r="B146" t="s">
        <v>10900</v>
      </c>
      <c r="C146" s="4" t="s">
        <v>9169</v>
      </c>
      <c r="D146" t="s">
        <v>10618</v>
      </c>
      <c r="E146">
        <v>1</v>
      </c>
    </row>
    <row r="147" spans="1:5" x14ac:dyDescent="0.2">
      <c r="A147" t="s">
        <v>10474</v>
      </c>
      <c r="B147" t="s">
        <v>10901</v>
      </c>
      <c r="C147" s="4" t="s">
        <v>9778</v>
      </c>
      <c r="D147" t="s">
        <v>10619</v>
      </c>
      <c r="E147">
        <v>1</v>
      </c>
    </row>
    <row r="148" spans="1:5" x14ac:dyDescent="0.2">
      <c r="A148" t="s">
        <v>10474</v>
      </c>
      <c r="B148" t="str">
        <f t="shared" ref="B148:C148" si="35">B147</f>
        <v>10-the-climate_word98</v>
      </c>
      <c r="C148" s="4" t="str">
        <f t="shared" si="35"/>
        <v>distance</v>
      </c>
      <c r="D148" t="s">
        <v>10620</v>
      </c>
      <c r="E148">
        <v>0</v>
      </c>
    </row>
    <row r="149" spans="1:5" x14ac:dyDescent="0.2">
      <c r="A149" t="s">
        <v>10474</v>
      </c>
      <c r="B149" t="s">
        <v>10902</v>
      </c>
      <c r="C149" s="4" t="s">
        <v>9186</v>
      </c>
      <c r="D149" t="s">
        <v>10621</v>
      </c>
      <c r="E149">
        <v>1</v>
      </c>
    </row>
    <row r="150" spans="1:5" x14ac:dyDescent="0.2">
      <c r="A150" t="s">
        <v>10474</v>
      </c>
      <c r="B150" t="s">
        <v>10903</v>
      </c>
      <c r="C150" s="4" t="s">
        <v>9196</v>
      </c>
      <c r="D150" t="s">
        <v>10622</v>
      </c>
      <c r="E150">
        <v>1</v>
      </c>
    </row>
    <row r="151" spans="1:5" x14ac:dyDescent="0.2">
      <c r="A151" t="s">
        <v>10474</v>
      </c>
      <c r="B151" t="s">
        <v>10904</v>
      </c>
      <c r="C151" s="4" t="s">
        <v>10406</v>
      </c>
      <c r="D151" t="s">
        <v>10623</v>
      </c>
      <c r="E151">
        <v>1</v>
      </c>
    </row>
    <row r="152" spans="1:5" x14ac:dyDescent="0.2">
      <c r="A152" t="s">
        <v>10474</v>
      </c>
      <c r="B152" t="str">
        <f t="shared" ref="B152:C152" si="36">B151</f>
        <v>10-the-climate_word101</v>
      </c>
      <c r="C152" s="4" t="str">
        <f t="shared" si="36"/>
        <v>quarter</v>
      </c>
      <c r="D152" t="s">
        <v>10624</v>
      </c>
      <c r="E152">
        <v>0</v>
      </c>
    </row>
    <row r="153" spans="1:5" x14ac:dyDescent="0.2">
      <c r="A153" t="s">
        <v>10474</v>
      </c>
      <c r="B153" t="s">
        <v>10905</v>
      </c>
      <c r="C153" s="4" t="s">
        <v>9186</v>
      </c>
      <c r="D153" t="s">
        <v>10625</v>
      </c>
      <c r="E153">
        <v>1</v>
      </c>
    </row>
    <row r="154" spans="1:5" x14ac:dyDescent="0.2">
      <c r="A154" t="s">
        <v>10474</v>
      </c>
      <c r="B154" t="s">
        <v>10906</v>
      </c>
      <c r="C154" s="4" t="s">
        <v>9196</v>
      </c>
      <c r="D154" t="s">
        <v>10626</v>
      </c>
      <c r="E154">
        <v>1</v>
      </c>
    </row>
    <row r="155" spans="1:5" x14ac:dyDescent="0.2">
      <c r="A155" t="s">
        <v>10474</v>
      </c>
      <c r="B155" t="s">
        <v>10907</v>
      </c>
      <c r="C155" s="4" t="s">
        <v>10407</v>
      </c>
      <c r="D155" t="s">
        <v>10627</v>
      </c>
      <c r="E155">
        <v>1</v>
      </c>
    </row>
    <row r="156" spans="1:5" x14ac:dyDescent="0.2">
      <c r="A156" t="s">
        <v>10474</v>
      </c>
      <c r="B156" t="s">
        <v>10908</v>
      </c>
      <c r="C156" s="4" t="s">
        <v>9187</v>
      </c>
      <c r="D156" t="s">
        <v>10628</v>
      </c>
      <c r="E156">
        <v>1</v>
      </c>
    </row>
    <row r="157" spans="1:5" x14ac:dyDescent="0.2">
      <c r="A157" t="s">
        <v>10474</v>
      </c>
      <c r="B157" t="s">
        <v>10909</v>
      </c>
      <c r="C157" s="4" t="s">
        <v>9850</v>
      </c>
      <c r="D157" t="s">
        <v>10629</v>
      </c>
      <c r="E157">
        <v>1</v>
      </c>
    </row>
    <row r="158" spans="1:5" x14ac:dyDescent="0.2">
      <c r="A158" t="s">
        <v>10474</v>
      </c>
      <c r="B158" t="s">
        <v>10910</v>
      </c>
      <c r="C158" s="4" t="s">
        <v>10408</v>
      </c>
      <c r="D158" t="s">
        <v>10630</v>
      </c>
      <c r="E158">
        <v>1</v>
      </c>
    </row>
    <row r="159" spans="1:5" x14ac:dyDescent="0.2">
      <c r="A159" t="s">
        <v>10474</v>
      </c>
      <c r="B159" t="s">
        <v>10911</v>
      </c>
      <c r="C159" s="4" t="s">
        <v>9169</v>
      </c>
      <c r="D159" t="s">
        <v>10631</v>
      </c>
      <c r="E159">
        <v>1</v>
      </c>
    </row>
    <row r="160" spans="1:5" x14ac:dyDescent="0.2">
      <c r="A160" t="s">
        <v>10474</v>
      </c>
      <c r="B160" t="s">
        <v>10912</v>
      </c>
      <c r="C160" s="4" t="s">
        <v>10409</v>
      </c>
      <c r="D160" t="s">
        <v>10632</v>
      </c>
      <c r="E160">
        <v>1</v>
      </c>
    </row>
    <row r="161" spans="1:5" x14ac:dyDescent="0.2">
      <c r="A161" t="s">
        <v>10474</v>
      </c>
      <c r="B161" t="str">
        <f t="shared" ref="B161:C161" si="37">B160</f>
        <v>10-the-climate_word109</v>
      </c>
      <c r="C161" s="4" t="str">
        <f t="shared" si="37"/>
        <v>rushing</v>
      </c>
      <c r="D161" t="s">
        <v>10633</v>
      </c>
      <c r="E161">
        <v>0</v>
      </c>
    </row>
    <row r="162" spans="1:5" x14ac:dyDescent="0.2">
      <c r="A162" t="s">
        <v>10474</v>
      </c>
      <c r="B162" t="s">
        <v>10913</v>
      </c>
      <c r="C162" s="4" t="s">
        <v>9186</v>
      </c>
      <c r="D162" t="s">
        <v>10634</v>
      </c>
      <c r="E162">
        <v>1</v>
      </c>
    </row>
    <row r="163" spans="1:5" x14ac:dyDescent="0.2">
      <c r="A163" t="s">
        <v>10474</v>
      </c>
      <c r="B163" t="s">
        <v>10914</v>
      </c>
      <c r="C163" s="4" t="s">
        <v>9196</v>
      </c>
      <c r="D163" t="s">
        <v>10635</v>
      </c>
      <c r="E163">
        <v>1</v>
      </c>
    </row>
    <row r="164" spans="1:5" x14ac:dyDescent="0.2">
      <c r="A164" t="s">
        <v>10474</v>
      </c>
      <c r="B164" t="s">
        <v>10915</v>
      </c>
      <c r="C164" s="4" t="s">
        <v>9180</v>
      </c>
      <c r="D164" t="s">
        <v>10636</v>
      </c>
      <c r="E164">
        <v>1</v>
      </c>
    </row>
    <row r="165" spans="1:5" x14ac:dyDescent="0.2">
      <c r="A165" t="s">
        <v>10474</v>
      </c>
      <c r="B165" t="s">
        <v>10916</v>
      </c>
      <c r="C165" s="4" t="s">
        <v>10410</v>
      </c>
      <c r="D165" t="s">
        <v>10637</v>
      </c>
      <c r="E165">
        <v>1</v>
      </c>
    </row>
    <row r="166" spans="1:5" x14ac:dyDescent="0.2">
      <c r="A166" t="s">
        <v>10474</v>
      </c>
      <c r="B166" t="str">
        <f t="shared" ref="B166:C166" si="38">B165</f>
        <v>10-the-climate_word113</v>
      </c>
      <c r="C166" s="4" t="str">
        <f t="shared" si="38"/>
        <v>body</v>
      </c>
      <c r="D166" t="s">
        <v>10638</v>
      </c>
      <c r="E166">
        <v>0</v>
      </c>
    </row>
    <row r="167" spans="1:5" x14ac:dyDescent="0.2">
      <c r="A167" t="s">
        <v>10474</v>
      </c>
      <c r="B167" t="s">
        <v>10917</v>
      </c>
      <c r="C167" s="4" t="s">
        <v>9186</v>
      </c>
      <c r="D167" t="s">
        <v>10639</v>
      </c>
      <c r="E167">
        <v>1</v>
      </c>
    </row>
    <row r="168" spans="1:5" x14ac:dyDescent="0.2">
      <c r="A168" t="s">
        <v>10474</v>
      </c>
      <c r="B168" t="s">
        <v>10918</v>
      </c>
      <c r="C168" s="4" t="s">
        <v>10411</v>
      </c>
      <c r="D168" t="s">
        <v>10640</v>
      </c>
      <c r="E168">
        <v>1</v>
      </c>
    </row>
    <row r="169" spans="1:5" x14ac:dyDescent="0.2">
      <c r="A169" t="s">
        <v>10474</v>
      </c>
      <c r="B169" t="str">
        <f t="shared" ref="B169:C169" si="39">B168</f>
        <v>10-the-climate_word115</v>
      </c>
      <c r="C169" s="4" t="str">
        <f t="shared" si="39"/>
        <v>water.</v>
      </c>
      <c r="D169" t="s">
        <v>10641</v>
      </c>
      <c r="E169">
        <v>0</v>
      </c>
    </row>
    <row r="170" spans="1:5" x14ac:dyDescent="0.2">
      <c r="A170" t="s">
        <v>10474</v>
      </c>
      <c r="B170" t="s">
        <v>10919</v>
      </c>
      <c r="C170" s="4" t="s">
        <v>10412</v>
      </c>
      <c r="D170" t="s">
        <v>10642</v>
      </c>
      <c r="E170">
        <v>1</v>
      </c>
    </row>
    <row r="171" spans="1:5" x14ac:dyDescent="0.2">
      <c r="A171" t="s">
        <v>10474</v>
      </c>
      <c r="B171" t="str">
        <f t="shared" ref="B171:C171" si="40">B170</f>
        <v>10-the-climate_word116</v>
      </c>
      <c r="C171" s="4" t="str">
        <f t="shared" si="40"/>
        <v>After</v>
      </c>
      <c r="D171" t="s">
        <v>10643</v>
      </c>
      <c r="E171">
        <v>0</v>
      </c>
    </row>
    <row r="172" spans="1:5" x14ac:dyDescent="0.2">
      <c r="A172" t="s">
        <v>10474</v>
      </c>
      <c r="B172" t="s">
        <v>10920</v>
      </c>
      <c r="C172" s="4" t="s">
        <v>9169</v>
      </c>
      <c r="D172" t="s">
        <v>10644</v>
      </c>
      <c r="E172">
        <v>1</v>
      </c>
    </row>
    <row r="173" spans="1:5" x14ac:dyDescent="0.2">
      <c r="A173" t="s">
        <v>10474</v>
      </c>
      <c r="B173" t="s">
        <v>10921</v>
      </c>
      <c r="C173" s="4" t="s">
        <v>10413</v>
      </c>
      <c r="D173" t="s">
        <v>10645</v>
      </c>
      <c r="E173">
        <v>1</v>
      </c>
    </row>
    <row r="174" spans="1:5" x14ac:dyDescent="0.2">
      <c r="A174" t="s">
        <v>10474</v>
      </c>
      <c r="B174" t="str">
        <f t="shared" ref="B174:C174" si="41">B173</f>
        <v>10-the-climate_word118</v>
      </c>
      <c r="C174" s="4" t="str">
        <f t="shared" si="41"/>
        <v>hotter</v>
      </c>
      <c r="D174" t="s">
        <v>10646</v>
      </c>
      <c r="E174">
        <v>0</v>
      </c>
    </row>
    <row r="175" spans="1:5" x14ac:dyDescent="0.2">
      <c r="A175" t="s">
        <v>10474</v>
      </c>
      <c r="B175" t="s">
        <v>10922</v>
      </c>
      <c r="C175" s="4" t="s">
        <v>10414</v>
      </c>
      <c r="D175" t="s">
        <v>10647</v>
      </c>
      <c r="E175">
        <v>1</v>
      </c>
    </row>
    <row r="176" spans="1:5" x14ac:dyDescent="0.2">
      <c r="A176" t="s">
        <v>10474</v>
      </c>
      <c r="B176" t="s">
        <v>10923</v>
      </c>
      <c r="C176" s="4" t="s">
        <v>9858</v>
      </c>
      <c r="D176" t="s">
        <v>10648</v>
      </c>
      <c r="E176">
        <v>1</v>
      </c>
    </row>
    <row r="177" spans="1:5" x14ac:dyDescent="0.2">
      <c r="A177" t="s">
        <v>10474</v>
      </c>
      <c r="B177" t="s">
        <v>10924</v>
      </c>
      <c r="C177" s="4" t="s">
        <v>9850</v>
      </c>
      <c r="D177" t="s">
        <v>10649</v>
      </c>
      <c r="E177">
        <v>1</v>
      </c>
    </row>
    <row r="178" spans="1:5" x14ac:dyDescent="0.2">
      <c r="A178" t="s">
        <v>10474</v>
      </c>
      <c r="B178" t="s">
        <v>10925</v>
      </c>
      <c r="C178" s="4" t="s">
        <v>10415</v>
      </c>
      <c r="D178" t="s">
        <v>10650</v>
      </c>
      <c r="E178">
        <v>1</v>
      </c>
    </row>
    <row r="179" spans="1:5" x14ac:dyDescent="0.2">
      <c r="A179" t="s">
        <v>10474</v>
      </c>
      <c r="B179" t="str">
        <f t="shared" ref="B179:C180" si="42">B178</f>
        <v>10-the-climate_word122</v>
      </c>
      <c r="C179" s="4" t="str">
        <f t="shared" si="42"/>
        <v>delicious</v>
      </c>
      <c r="D179" t="s">
        <v>10651</v>
      </c>
      <c r="E179">
        <v>0</v>
      </c>
    </row>
    <row r="180" spans="1:5" x14ac:dyDescent="0.2">
      <c r="A180" t="s">
        <v>10474</v>
      </c>
      <c r="B180" t="str">
        <f t="shared" si="42"/>
        <v>10-the-climate_word122</v>
      </c>
      <c r="C180" s="4" t="str">
        <f t="shared" si="42"/>
        <v>delicious</v>
      </c>
      <c r="D180" t="s">
        <v>10652</v>
      </c>
      <c r="E180">
        <v>0</v>
      </c>
    </row>
    <row r="181" spans="1:5" x14ac:dyDescent="0.2">
      <c r="A181" t="s">
        <v>10474</v>
      </c>
      <c r="B181" t="s">
        <v>10926</v>
      </c>
      <c r="C181" s="4" t="s">
        <v>9173</v>
      </c>
      <c r="D181" t="s">
        <v>10653</v>
      </c>
      <c r="E181">
        <v>1</v>
      </c>
    </row>
    <row r="182" spans="1:5" x14ac:dyDescent="0.2">
      <c r="A182" t="s">
        <v>10474</v>
      </c>
      <c r="B182" t="s">
        <v>10927</v>
      </c>
      <c r="C182" s="4" t="s">
        <v>10416</v>
      </c>
      <c r="D182" t="s">
        <v>10654</v>
      </c>
      <c r="E182">
        <v>1</v>
      </c>
    </row>
    <row r="183" spans="1:5" x14ac:dyDescent="0.2">
      <c r="A183" t="s">
        <v>10474</v>
      </c>
      <c r="B183" t="s">
        <v>10928</v>
      </c>
      <c r="C183" s="4" t="s">
        <v>10417</v>
      </c>
      <c r="D183" t="s">
        <v>10655</v>
      </c>
      <c r="E183">
        <v>1</v>
      </c>
    </row>
    <row r="184" spans="1:5" x14ac:dyDescent="0.2">
      <c r="A184" t="s">
        <v>10474</v>
      </c>
      <c r="B184" t="str">
        <f t="shared" ref="B184:C185" si="43">B183</f>
        <v>10-the-climate_word125</v>
      </c>
      <c r="C184" s="4" t="str">
        <f t="shared" si="43"/>
        <v>quietly</v>
      </c>
      <c r="D184" t="s">
        <v>10656</v>
      </c>
      <c r="E184">
        <v>0</v>
      </c>
    </row>
    <row r="185" spans="1:5" x14ac:dyDescent="0.2">
      <c r="A185" t="s">
        <v>10474</v>
      </c>
      <c r="B185" t="str">
        <f t="shared" si="43"/>
        <v>10-the-climate_word125</v>
      </c>
      <c r="C185" s="4" t="str">
        <f t="shared" si="43"/>
        <v>quietly</v>
      </c>
      <c r="D185" t="s">
        <v>10657</v>
      </c>
      <c r="E185">
        <v>0</v>
      </c>
    </row>
    <row r="186" spans="1:5" x14ac:dyDescent="0.2">
      <c r="A186" t="s">
        <v>10474</v>
      </c>
      <c r="B186" t="s">
        <v>10929</v>
      </c>
      <c r="C186" s="4" t="s">
        <v>9168</v>
      </c>
      <c r="D186" t="s">
        <v>10658</v>
      </c>
      <c r="E186">
        <v>1</v>
      </c>
    </row>
    <row r="187" spans="1:5" x14ac:dyDescent="0.2">
      <c r="A187" t="s">
        <v>10474</v>
      </c>
      <c r="B187" t="s">
        <v>10930</v>
      </c>
      <c r="C187" s="4" t="s">
        <v>9169</v>
      </c>
      <c r="D187" t="s">
        <v>10659</v>
      </c>
      <c r="E187">
        <v>1</v>
      </c>
    </row>
    <row r="188" spans="1:5" x14ac:dyDescent="0.2">
      <c r="A188" t="s">
        <v>10474</v>
      </c>
      <c r="B188" t="s">
        <v>10931</v>
      </c>
      <c r="C188" s="4" t="s">
        <v>10418</v>
      </c>
      <c r="D188" t="s">
        <v>10660</v>
      </c>
      <c r="E188">
        <v>1</v>
      </c>
    </row>
    <row r="189" spans="1:5" x14ac:dyDescent="0.2">
      <c r="A189" t="s">
        <v>10474</v>
      </c>
      <c r="B189" t="str">
        <f t="shared" ref="B189:C189" si="44">B188</f>
        <v>10-the-climate_word128</v>
      </c>
      <c r="C189" s="4" t="str">
        <f t="shared" si="44"/>
        <v>garden</v>
      </c>
      <c r="D189" t="s">
        <v>10661</v>
      </c>
      <c r="E189">
        <v>0</v>
      </c>
    </row>
    <row r="190" spans="1:5" x14ac:dyDescent="0.2">
      <c r="A190" t="s">
        <v>10474</v>
      </c>
      <c r="B190" t="s">
        <v>10932</v>
      </c>
      <c r="C190" s="4" t="s">
        <v>9187</v>
      </c>
      <c r="D190" t="s">
        <v>10662</v>
      </c>
      <c r="E190">
        <v>1</v>
      </c>
    </row>
    <row r="191" spans="1:5" x14ac:dyDescent="0.2">
      <c r="A191" t="s">
        <v>10474</v>
      </c>
      <c r="B191" t="s">
        <v>10933</v>
      </c>
      <c r="C191" s="4" t="s">
        <v>10419</v>
      </c>
      <c r="D191" t="s">
        <v>10663</v>
      </c>
      <c r="E191">
        <v>1</v>
      </c>
    </row>
    <row r="192" spans="1:5" x14ac:dyDescent="0.2">
      <c r="A192" t="s">
        <v>10474</v>
      </c>
      <c r="B192" t="s">
        <v>10934</v>
      </c>
      <c r="C192" s="4" t="s">
        <v>9169</v>
      </c>
      <c r="D192" t="s">
        <v>10664</v>
      </c>
      <c r="E192">
        <v>1</v>
      </c>
    </row>
    <row r="193" spans="1:5" x14ac:dyDescent="0.2">
      <c r="A193" t="s">
        <v>10474</v>
      </c>
      <c r="B193" t="s">
        <v>10935</v>
      </c>
      <c r="C193" s="4" t="s">
        <v>10420</v>
      </c>
      <c r="D193" t="s">
        <v>10665</v>
      </c>
      <c r="E193">
        <v>1</v>
      </c>
    </row>
    <row r="194" spans="1:5" x14ac:dyDescent="0.2">
      <c r="A194" t="s">
        <v>10474</v>
      </c>
      <c r="B194" t="str">
        <f t="shared" ref="B194:C194" si="45">B193</f>
        <v>10-the-climate_word132</v>
      </c>
      <c r="C194" s="4" t="str">
        <f t="shared" si="45"/>
        <v>evening</v>
      </c>
      <c r="D194" t="s">
        <v>10666</v>
      </c>
      <c r="E194">
        <v>0</v>
      </c>
    </row>
    <row r="195" spans="1:5" x14ac:dyDescent="0.2">
      <c r="A195" t="s">
        <v>10474</v>
      </c>
      <c r="B195" t="s">
        <v>10936</v>
      </c>
      <c r="C195" s="4" t="s">
        <v>10421</v>
      </c>
      <c r="D195" t="s">
        <v>10667</v>
      </c>
      <c r="E195">
        <v>1</v>
      </c>
    </row>
    <row r="196" spans="1:5" x14ac:dyDescent="0.2">
      <c r="A196" t="s">
        <v>10474</v>
      </c>
      <c r="B196" t="s">
        <v>10937</v>
      </c>
      <c r="C196" s="4" t="s">
        <v>10422</v>
      </c>
      <c r="D196" t="s">
        <v>10668</v>
      </c>
      <c r="E196">
        <v>1</v>
      </c>
    </row>
    <row r="197" spans="1:5" x14ac:dyDescent="0.2">
      <c r="A197" t="s">
        <v>10474</v>
      </c>
      <c r="B197" t="str">
        <f t="shared" ref="B197:C197" si="46">B196</f>
        <v>10-the-climate_word134</v>
      </c>
      <c r="C197" s="4" t="str">
        <f t="shared" si="46"/>
        <v>into</v>
      </c>
      <c r="D197" t="s">
        <v>10669</v>
      </c>
      <c r="E197">
        <v>0</v>
      </c>
    </row>
    <row r="198" spans="1:5" x14ac:dyDescent="0.2">
      <c r="A198" t="s">
        <v>10474</v>
      </c>
      <c r="B198" t="s">
        <v>10938</v>
      </c>
      <c r="C198" s="4" t="s">
        <v>10423</v>
      </c>
      <c r="D198" t="s">
        <v>10670</v>
      </c>
      <c r="E198">
        <v>1</v>
      </c>
    </row>
    <row r="199" spans="1:5" x14ac:dyDescent="0.2">
      <c r="A199" t="s">
        <v>10474</v>
      </c>
      <c r="B199" t="s">
        <v>10939</v>
      </c>
      <c r="C199" s="4" t="s">
        <v>10424</v>
      </c>
      <c r="D199" t="s">
        <v>10671</v>
      </c>
      <c r="E199">
        <v>1</v>
      </c>
    </row>
    <row r="200" spans="1:5" x14ac:dyDescent="0.2">
      <c r="A200" t="s">
        <v>10474</v>
      </c>
      <c r="B200" t="str">
        <f t="shared" ref="B200:C200" si="47">B199</f>
        <v>10-the-climate_word136</v>
      </c>
      <c r="C200" s="4" t="str">
        <f t="shared" si="47"/>
        <v>Nature,</v>
      </c>
      <c r="D200" t="s">
        <v>10672</v>
      </c>
      <c r="E200">
        <v>0</v>
      </c>
    </row>
    <row r="201" spans="1:5" x14ac:dyDescent="0.2">
      <c r="A201" t="s">
        <v>10474</v>
      </c>
      <c r="B201" t="s">
        <v>10940</v>
      </c>
      <c r="C201" s="4" t="s">
        <v>9168</v>
      </c>
      <c r="D201" t="s">
        <v>10673</v>
      </c>
      <c r="E201">
        <v>1</v>
      </c>
    </row>
    <row r="202" spans="1:5" x14ac:dyDescent="0.2">
      <c r="A202" t="s">
        <v>10474</v>
      </c>
      <c r="B202" t="s">
        <v>10941</v>
      </c>
      <c r="C202" s="4" t="s">
        <v>9217</v>
      </c>
      <c r="D202" t="s">
        <v>10674</v>
      </c>
      <c r="E202">
        <v>1</v>
      </c>
    </row>
    <row r="203" spans="1:5" x14ac:dyDescent="0.2">
      <c r="A203" t="s">
        <v>10474</v>
      </c>
      <c r="B203" t="s">
        <v>10942</v>
      </c>
      <c r="C203" s="4" t="s">
        <v>10425</v>
      </c>
      <c r="D203" t="s">
        <v>10675</v>
      </c>
      <c r="E203">
        <v>1</v>
      </c>
    </row>
    <row r="204" spans="1:5" x14ac:dyDescent="0.2">
      <c r="A204" t="s">
        <v>10474</v>
      </c>
      <c r="B204" t="s">
        <v>10943</v>
      </c>
      <c r="C204" s="4" t="s">
        <v>10426</v>
      </c>
      <c r="D204" t="s">
        <v>10676</v>
      </c>
      <c r="E204">
        <v>1</v>
      </c>
    </row>
    <row r="205" spans="1:5" x14ac:dyDescent="0.2">
      <c r="A205" t="s">
        <v>10474</v>
      </c>
      <c r="B205" t="str">
        <f t="shared" ref="B205:C205" si="48">B204</f>
        <v>10-the-climate_word140</v>
      </c>
      <c r="C205" s="4" t="str">
        <f t="shared" si="48"/>
        <v>chooses</v>
      </c>
      <c r="D205" t="s">
        <v>10677</v>
      </c>
      <c r="E205">
        <v>0</v>
      </c>
    </row>
    <row r="206" spans="1:5" x14ac:dyDescent="0.2">
      <c r="A206" t="s">
        <v>10474</v>
      </c>
      <c r="B206" t="s">
        <v>10944</v>
      </c>
      <c r="C206" s="4" t="s">
        <v>10427</v>
      </c>
      <c r="D206" t="s">
        <v>10678</v>
      </c>
      <c r="E206">
        <v>1</v>
      </c>
    </row>
    <row r="207" spans="1:5" x14ac:dyDescent="0.2">
      <c r="A207" t="s">
        <v>10474</v>
      </c>
      <c r="B207" t="s">
        <v>10945</v>
      </c>
      <c r="C207" s="4" t="s">
        <v>10428</v>
      </c>
      <c r="D207" t="s">
        <v>10679</v>
      </c>
      <c r="E207">
        <v>1</v>
      </c>
    </row>
    <row r="208" spans="1:5" x14ac:dyDescent="0.2">
      <c r="A208" t="s">
        <v>10474</v>
      </c>
      <c r="B208" t="str">
        <f t="shared" ref="B208:C209" si="49">B207</f>
        <v>10-the-climate_word142</v>
      </c>
      <c r="C208" s="4" t="str">
        <f t="shared" si="49"/>
        <v>vocalists</v>
      </c>
      <c r="D208" t="s">
        <v>10680</v>
      </c>
      <c r="E208">
        <v>0</v>
      </c>
    </row>
    <row r="209" spans="1:5" x14ac:dyDescent="0.2">
      <c r="A209" t="s">
        <v>10474</v>
      </c>
      <c r="B209" t="str">
        <f t="shared" si="49"/>
        <v>10-the-climate_word142</v>
      </c>
      <c r="C209" s="4" t="str">
        <f t="shared" si="49"/>
        <v>vocalists</v>
      </c>
      <c r="D209" t="s">
        <v>10681</v>
      </c>
      <c r="E209">
        <v>0</v>
      </c>
    </row>
    <row r="210" spans="1:5" x14ac:dyDescent="0.2">
      <c r="A210" t="s">
        <v>10474</v>
      </c>
      <c r="B210" t="s">
        <v>10946</v>
      </c>
      <c r="C210" s="4" t="s">
        <v>9199</v>
      </c>
      <c r="D210" t="s">
        <v>10682</v>
      </c>
      <c r="E210">
        <v>1</v>
      </c>
    </row>
    <row r="211" spans="1:5" x14ac:dyDescent="0.2">
      <c r="A211" t="s">
        <v>10474</v>
      </c>
      <c r="B211" t="s">
        <v>10947</v>
      </c>
      <c r="C211" s="4" t="s">
        <v>10429</v>
      </c>
      <c r="D211" t="s">
        <v>10683</v>
      </c>
      <c r="E211">
        <v>1</v>
      </c>
    </row>
    <row r="212" spans="1:5" x14ac:dyDescent="0.2">
      <c r="A212" t="s">
        <v>10474</v>
      </c>
      <c r="B212" t="s">
        <v>10948</v>
      </c>
      <c r="C212" s="4" t="s">
        <v>10430</v>
      </c>
      <c r="D212" t="s">
        <v>10684</v>
      </c>
      <c r="E212">
        <v>1</v>
      </c>
    </row>
    <row r="213" spans="1:5" x14ac:dyDescent="0.2">
      <c r="A213" t="s">
        <v>10474</v>
      </c>
      <c r="B213" t="str">
        <f t="shared" ref="B213:C213" si="50">B212</f>
        <v>10-the-climate_word145</v>
      </c>
      <c r="C213" s="4" t="str">
        <f t="shared" si="50"/>
        <v>humble</v>
      </c>
      <c r="D213" t="s">
        <v>10685</v>
      </c>
      <c r="E213">
        <v>0</v>
      </c>
    </row>
    <row r="214" spans="1:5" x14ac:dyDescent="0.2">
      <c r="A214" t="s">
        <v>10474</v>
      </c>
      <c r="B214" t="s">
        <v>10949</v>
      </c>
      <c r="C214" s="4" t="s">
        <v>10431</v>
      </c>
      <c r="D214" t="s">
        <v>10686</v>
      </c>
      <c r="E214">
        <v>1</v>
      </c>
    </row>
    <row r="215" spans="1:5" x14ac:dyDescent="0.2">
      <c r="A215" t="s">
        <v>10474</v>
      </c>
      <c r="B215" t="str">
        <f t="shared" ref="B215:C216" si="51">B214</f>
        <v>10-the-climate_word146</v>
      </c>
      <c r="C215" s="4" t="str">
        <f t="shared" si="51"/>
        <v>performers</v>
      </c>
      <c r="D215" t="s">
        <v>10687</v>
      </c>
      <c r="E215">
        <v>0</v>
      </c>
    </row>
    <row r="216" spans="1:5" x14ac:dyDescent="0.2">
      <c r="A216" t="s">
        <v>10474</v>
      </c>
      <c r="B216" t="str">
        <f t="shared" si="51"/>
        <v>10-the-climate_word146</v>
      </c>
      <c r="C216" s="4" t="str">
        <f t="shared" si="51"/>
        <v>performers</v>
      </c>
      <c r="D216" t="s">
        <v>10688</v>
      </c>
      <c r="E216">
        <v>0</v>
      </c>
    </row>
    <row r="217" spans="1:5" x14ac:dyDescent="0.2">
      <c r="A217" t="s">
        <v>10474</v>
      </c>
      <c r="B217" t="s">
        <v>10950</v>
      </c>
      <c r="C217" s="4" t="s">
        <v>9868</v>
      </c>
      <c r="D217" t="s">
        <v>10689</v>
      </c>
      <c r="E217">
        <v>1</v>
      </c>
    </row>
    <row r="218" spans="1:5" x14ac:dyDescent="0.2">
      <c r="A218" t="s">
        <v>10474</v>
      </c>
      <c r="B218" t="s">
        <v>10951</v>
      </c>
      <c r="C218" s="4" t="s">
        <v>9168</v>
      </c>
      <c r="D218" t="s">
        <v>10690</v>
      </c>
      <c r="E218">
        <v>1</v>
      </c>
    </row>
    <row r="219" spans="1:5" x14ac:dyDescent="0.2">
      <c r="A219" t="s">
        <v>10474</v>
      </c>
      <c r="B219" t="s">
        <v>10952</v>
      </c>
      <c r="C219" s="4" t="s">
        <v>10432</v>
      </c>
      <c r="D219" t="s">
        <v>10691</v>
      </c>
      <c r="E219">
        <v>1</v>
      </c>
    </row>
    <row r="220" spans="1:5" x14ac:dyDescent="0.2">
      <c r="A220" t="s">
        <v>10474</v>
      </c>
      <c r="B220" t="str">
        <f t="shared" ref="B220:C220" si="52">B219</f>
        <v>10-the-climate_word149</v>
      </c>
      <c r="C220" s="4" t="str">
        <f t="shared" si="52"/>
        <v>Europe.</v>
      </c>
      <c r="D220" t="s">
        <v>10692</v>
      </c>
      <c r="E220">
        <v>0</v>
      </c>
    </row>
    <row r="221" spans="1:5" x14ac:dyDescent="0.2">
      <c r="A221" t="s">
        <v>10474</v>
      </c>
      <c r="B221" t="s">
        <v>10953</v>
      </c>
      <c r="C221" s="4" t="s">
        <v>10433</v>
      </c>
      <c r="D221" t="s">
        <v>10693</v>
      </c>
      <c r="E221">
        <v>1</v>
      </c>
    </row>
    <row r="222" spans="1:5" x14ac:dyDescent="0.2">
      <c r="A222" t="s">
        <v>10474</v>
      </c>
      <c r="B222" t="s">
        <v>10954</v>
      </c>
      <c r="C222" s="4" t="s">
        <v>10434</v>
      </c>
      <c r="D222" t="s">
        <v>10694</v>
      </c>
      <c r="E222">
        <v>1</v>
      </c>
    </row>
    <row r="223" spans="1:5" x14ac:dyDescent="0.2">
      <c r="A223" t="s">
        <v>10474</v>
      </c>
      <c r="B223" t="s">
        <v>10955</v>
      </c>
      <c r="C223" s="4" t="s">
        <v>10435</v>
      </c>
      <c r="D223" t="s">
        <v>10695</v>
      </c>
      <c r="E223">
        <v>1</v>
      </c>
    </row>
    <row r="224" spans="1:5" x14ac:dyDescent="0.2">
      <c r="A224" t="s">
        <v>10474</v>
      </c>
      <c r="B224" t="s">
        <v>10956</v>
      </c>
      <c r="C224" s="4" t="s">
        <v>9186</v>
      </c>
      <c r="D224" t="s">
        <v>10696</v>
      </c>
      <c r="E224">
        <v>1</v>
      </c>
    </row>
    <row r="225" spans="1:5" x14ac:dyDescent="0.2">
      <c r="A225" t="s">
        <v>10474</v>
      </c>
      <c r="B225" t="s">
        <v>10957</v>
      </c>
      <c r="C225" s="4" t="s">
        <v>9169</v>
      </c>
      <c r="D225" t="s">
        <v>10697</v>
      </c>
      <c r="E225">
        <v>1</v>
      </c>
    </row>
    <row r="226" spans="1:5" x14ac:dyDescent="0.2">
      <c r="A226" t="s">
        <v>10474</v>
      </c>
      <c r="B226" t="s">
        <v>10958</v>
      </c>
      <c r="C226" s="4" t="s">
        <v>10436</v>
      </c>
      <c r="D226" t="s">
        <v>10698</v>
      </c>
      <c r="E226">
        <v>1</v>
      </c>
    </row>
    <row r="227" spans="1:5" x14ac:dyDescent="0.2">
      <c r="A227" t="s">
        <v>10474</v>
      </c>
      <c r="B227" t="str">
        <f t="shared" ref="B227:C227" si="53">B226</f>
        <v>10-the-climate_word155</v>
      </c>
      <c r="C227" s="4" t="str">
        <f t="shared" si="53"/>
        <v>genus</v>
      </c>
      <c r="D227" t="s">
        <v>10699</v>
      </c>
      <c r="E227">
        <v>0</v>
      </c>
    </row>
    <row r="228" spans="1:5" x14ac:dyDescent="0.2">
      <c r="A228" t="s">
        <v>10474</v>
      </c>
      <c r="B228" t="s">
        <v>10959</v>
      </c>
      <c r="C228" s="4" t="s">
        <v>10437</v>
      </c>
      <c r="D228" t="s">
        <v>10700</v>
      </c>
      <c r="E228">
        <v>1</v>
      </c>
    </row>
    <row r="229" spans="1:5" x14ac:dyDescent="0.2">
      <c r="A229" t="s">
        <v>10474</v>
      </c>
      <c r="B229" t="str">
        <f t="shared" ref="B229:C229" si="54">B228</f>
        <v>10-the-climate_word156</v>
      </c>
      <c r="C229" s="4" t="str">
        <f t="shared" si="54"/>
        <v>Hyla,</v>
      </c>
      <c r="D229" t="s">
        <v>10701</v>
      </c>
      <c r="E229">
        <v>0</v>
      </c>
    </row>
    <row r="230" spans="1:5" x14ac:dyDescent="0.2">
      <c r="A230" t="s">
        <v>10474</v>
      </c>
      <c r="B230" t="s">
        <v>10960</v>
      </c>
      <c r="C230" s="4" t="s">
        <v>10438</v>
      </c>
      <c r="D230" t="s">
        <v>10702</v>
      </c>
      <c r="E230">
        <v>1</v>
      </c>
    </row>
    <row r="231" spans="1:5" x14ac:dyDescent="0.2">
      <c r="A231" t="s">
        <v>10474</v>
      </c>
      <c r="B231" t="s">
        <v>10961</v>
      </c>
      <c r="C231" s="4" t="s">
        <v>9211</v>
      </c>
      <c r="D231" t="s">
        <v>10703</v>
      </c>
      <c r="E231">
        <v>1</v>
      </c>
    </row>
    <row r="232" spans="1:5" x14ac:dyDescent="0.2">
      <c r="A232" t="s">
        <v>10474</v>
      </c>
      <c r="B232" t="s">
        <v>10962</v>
      </c>
      <c r="C232" s="4" t="s">
        <v>9196</v>
      </c>
      <c r="D232" t="s">
        <v>10704</v>
      </c>
      <c r="E232">
        <v>1</v>
      </c>
    </row>
    <row r="233" spans="1:5" x14ac:dyDescent="0.2">
      <c r="A233" t="s">
        <v>10474</v>
      </c>
      <c r="B233" t="s">
        <v>10963</v>
      </c>
      <c r="C233" s="4" t="s">
        <v>10439</v>
      </c>
      <c r="D233" t="s">
        <v>10705</v>
      </c>
      <c r="E233">
        <v>1</v>
      </c>
    </row>
    <row r="234" spans="1:5" x14ac:dyDescent="0.2">
      <c r="A234" t="s">
        <v>10474</v>
      </c>
      <c r="B234" t="s">
        <v>10964</v>
      </c>
      <c r="C234" s="4" t="s">
        <v>9186</v>
      </c>
      <c r="D234" t="s">
        <v>10706</v>
      </c>
      <c r="E234">
        <v>1</v>
      </c>
    </row>
    <row r="235" spans="1:5" x14ac:dyDescent="0.2">
      <c r="A235" t="s">
        <v>10474</v>
      </c>
      <c r="B235" t="s">
        <v>10965</v>
      </c>
      <c r="C235" s="4" t="s">
        <v>10440</v>
      </c>
      <c r="D235" t="s">
        <v>10707</v>
      </c>
      <c r="E235">
        <v>1</v>
      </c>
    </row>
    <row r="236" spans="1:5" x14ac:dyDescent="0.2">
      <c r="A236" t="s">
        <v>10474</v>
      </c>
      <c r="B236" t="s">
        <v>10966</v>
      </c>
      <c r="C236" s="4" t="s">
        <v>10441</v>
      </c>
      <c r="D236" t="s">
        <v>10708</v>
      </c>
      <c r="E236">
        <v>1</v>
      </c>
    </row>
    <row r="237" spans="1:5" x14ac:dyDescent="0.2">
      <c r="A237" t="s">
        <v>10474</v>
      </c>
      <c r="B237" t="str">
        <f t="shared" ref="B237:C237" si="55">B236</f>
        <v>10-the-climate_word163</v>
      </c>
      <c r="C237" s="4" t="str">
        <f t="shared" si="55"/>
        <v>about</v>
      </c>
      <c r="D237" t="s">
        <v>10709</v>
      </c>
      <c r="E237">
        <v>0</v>
      </c>
    </row>
    <row r="238" spans="1:5" x14ac:dyDescent="0.2">
      <c r="A238" t="s">
        <v>10474</v>
      </c>
      <c r="B238" t="s">
        <v>10967</v>
      </c>
      <c r="C238" s="4" t="s">
        <v>10442</v>
      </c>
      <c r="D238" t="s">
        <v>10710</v>
      </c>
      <c r="E238">
        <v>1</v>
      </c>
    </row>
    <row r="239" spans="1:5" x14ac:dyDescent="0.2">
      <c r="A239" t="s">
        <v>10474</v>
      </c>
      <c r="B239" t="s">
        <v>10968</v>
      </c>
      <c r="C239" s="4" t="s">
        <v>10443</v>
      </c>
      <c r="D239" t="s">
        <v>10711</v>
      </c>
      <c r="E239">
        <v>1</v>
      </c>
    </row>
    <row r="240" spans="1:5" x14ac:dyDescent="0.2">
      <c r="A240" t="s">
        <v>10474</v>
      </c>
      <c r="B240" t="s">
        <v>10969</v>
      </c>
      <c r="C240" s="4" t="s">
        <v>9813</v>
      </c>
      <c r="D240" t="s">
        <v>10712</v>
      </c>
      <c r="E240">
        <v>1</v>
      </c>
    </row>
    <row r="241" spans="1:5" x14ac:dyDescent="0.2">
      <c r="A241" t="s">
        <v>10474</v>
      </c>
      <c r="B241" t="str">
        <f t="shared" ref="B241:C241" si="56">B240</f>
        <v>10-the-climate_word166</v>
      </c>
      <c r="C241" s="4" t="str">
        <f t="shared" si="56"/>
        <v>above</v>
      </c>
      <c r="D241" t="s">
        <v>10713</v>
      </c>
      <c r="E241">
        <v>0</v>
      </c>
    </row>
    <row r="242" spans="1:5" x14ac:dyDescent="0.2">
      <c r="A242" t="s">
        <v>10474</v>
      </c>
      <c r="B242" t="s">
        <v>10970</v>
      </c>
      <c r="C242" s="4" t="s">
        <v>9169</v>
      </c>
      <c r="D242" t="s">
        <v>10714</v>
      </c>
      <c r="E242">
        <v>1</v>
      </c>
    </row>
    <row r="243" spans="1:5" x14ac:dyDescent="0.2">
      <c r="A243" t="s">
        <v>10474</v>
      </c>
      <c r="B243" t="s">
        <v>10971</v>
      </c>
      <c r="C243" s="4" t="s">
        <v>10444</v>
      </c>
      <c r="D243" t="s">
        <v>10715</v>
      </c>
      <c r="E243">
        <v>1</v>
      </c>
    </row>
    <row r="244" spans="1:5" x14ac:dyDescent="0.2">
      <c r="A244" t="s">
        <v>10474</v>
      </c>
      <c r="B244" t="str">
        <f t="shared" ref="B244:C244" si="57">B243</f>
        <v>10-the-climate_word168</v>
      </c>
      <c r="C244" s="4" t="str">
        <f t="shared" si="57"/>
        <v>surface</v>
      </c>
      <c r="D244" t="s">
        <v>10716</v>
      </c>
      <c r="E244">
        <v>0</v>
      </c>
    </row>
    <row r="245" spans="1:5" x14ac:dyDescent="0.2">
      <c r="A245" t="s">
        <v>10474</v>
      </c>
      <c r="B245" t="s">
        <v>10972</v>
      </c>
      <c r="C245" s="4" t="s">
        <v>9186</v>
      </c>
      <c r="D245" t="s">
        <v>10717</v>
      </c>
      <c r="E245">
        <v>1</v>
      </c>
    </row>
    <row r="246" spans="1:5" x14ac:dyDescent="0.2">
      <c r="A246" t="s">
        <v>10474</v>
      </c>
      <c r="B246" t="s">
        <v>10973</v>
      </c>
      <c r="C246" s="4" t="s">
        <v>9169</v>
      </c>
      <c r="D246" t="s">
        <v>10718</v>
      </c>
      <c r="E246">
        <v>1</v>
      </c>
    </row>
    <row r="247" spans="1:5" x14ac:dyDescent="0.2">
      <c r="A247" t="s">
        <v>10474</v>
      </c>
      <c r="B247" t="s">
        <v>10974</v>
      </c>
      <c r="C247" s="4" t="s">
        <v>10445</v>
      </c>
      <c r="D247" t="s">
        <v>10719</v>
      </c>
      <c r="E247">
        <v>1</v>
      </c>
    </row>
    <row r="248" spans="1:5" x14ac:dyDescent="0.2">
      <c r="A248" t="s">
        <v>10474</v>
      </c>
      <c r="B248" t="str">
        <f t="shared" ref="B248:C248" si="58">B247</f>
        <v>10-the-climate_word171</v>
      </c>
      <c r="C248" s="4" t="str">
        <f t="shared" si="58"/>
        <v>water,</v>
      </c>
      <c r="D248" t="s">
        <v>10720</v>
      </c>
      <c r="E248">
        <v>0</v>
      </c>
    </row>
    <row r="249" spans="1:5" x14ac:dyDescent="0.2">
      <c r="A249" t="s">
        <v>10474</v>
      </c>
      <c r="B249" t="s">
        <v>10975</v>
      </c>
      <c r="C249" s="4" t="s">
        <v>9187</v>
      </c>
      <c r="D249" t="s">
        <v>10721</v>
      </c>
      <c r="E249">
        <v>1</v>
      </c>
    </row>
    <row r="250" spans="1:5" x14ac:dyDescent="0.2">
      <c r="A250" t="s">
        <v>10474</v>
      </c>
      <c r="B250" t="s">
        <v>10976</v>
      </c>
      <c r="C250" s="4" t="s">
        <v>10446</v>
      </c>
      <c r="D250" t="s">
        <v>10722</v>
      </c>
      <c r="E250">
        <v>1</v>
      </c>
    </row>
    <row r="251" spans="1:5" x14ac:dyDescent="0.2">
      <c r="A251" t="s">
        <v>10474</v>
      </c>
      <c r="B251" t="s">
        <v>10977</v>
      </c>
      <c r="C251" s="4" t="s">
        <v>10447</v>
      </c>
      <c r="D251" t="s">
        <v>10723</v>
      </c>
      <c r="E251">
        <v>1</v>
      </c>
    </row>
    <row r="252" spans="1:5" x14ac:dyDescent="0.2">
      <c r="A252" t="s">
        <v>10474</v>
      </c>
      <c r="B252" t="s">
        <v>10978</v>
      </c>
      <c r="C252" s="4" t="s">
        <v>9196</v>
      </c>
      <c r="D252" t="s">
        <v>10724</v>
      </c>
      <c r="E252">
        <v>1</v>
      </c>
    </row>
    <row r="253" spans="1:5" x14ac:dyDescent="0.2">
      <c r="A253" t="s">
        <v>10474</v>
      </c>
      <c r="B253" t="s">
        <v>10979</v>
      </c>
      <c r="C253" s="4" t="s">
        <v>10448</v>
      </c>
      <c r="D253" t="s">
        <v>10725</v>
      </c>
      <c r="E253">
        <v>1</v>
      </c>
    </row>
    <row r="254" spans="1:5" x14ac:dyDescent="0.2">
      <c r="A254" t="s">
        <v>10474</v>
      </c>
      <c r="B254" t="str">
        <f t="shared" ref="B254:C254" si="59">B253</f>
        <v>10-the-climate_word176</v>
      </c>
      <c r="C254" s="4" t="str">
        <f t="shared" si="59"/>
        <v>pleasing</v>
      </c>
      <c r="D254" t="s">
        <v>10726</v>
      </c>
      <c r="E254">
        <v>0</v>
      </c>
    </row>
    <row r="255" spans="1:5" x14ac:dyDescent="0.2">
      <c r="A255" t="s">
        <v>10474</v>
      </c>
      <c r="B255" t="s">
        <v>10980</v>
      </c>
      <c r="C255" s="4" t="s">
        <v>10449</v>
      </c>
      <c r="D255" t="s">
        <v>10727</v>
      </c>
      <c r="E255">
        <v>1</v>
      </c>
    </row>
    <row r="256" spans="1:5" x14ac:dyDescent="0.2">
      <c r="A256" t="s">
        <v>10474</v>
      </c>
      <c r="B256" t="s">
        <v>10981</v>
      </c>
      <c r="C256" s="4" t="s">
        <v>9840</v>
      </c>
      <c r="D256" t="s">
        <v>10728</v>
      </c>
      <c r="E256">
        <v>1</v>
      </c>
    </row>
    <row r="257" spans="1:5" x14ac:dyDescent="0.2">
      <c r="A257" t="s">
        <v>10474</v>
      </c>
      <c r="B257" t="s">
        <v>10982</v>
      </c>
      <c r="C257" s="4" t="s">
        <v>9238</v>
      </c>
      <c r="D257" t="s">
        <v>10729</v>
      </c>
      <c r="E257">
        <v>1</v>
      </c>
    </row>
    <row r="258" spans="1:5" x14ac:dyDescent="0.2">
      <c r="A258" t="s">
        <v>10474</v>
      </c>
      <c r="B258" t="str">
        <f t="shared" ref="B258:C259" si="60">B257</f>
        <v>10-the-climate_word179</v>
      </c>
      <c r="C258" s="4" t="str">
        <f t="shared" si="60"/>
        <v>several</v>
      </c>
      <c r="D258" t="s">
        <v>10730</v>
      </c>
      <c r="E258">
        <v>0</v>
      </c>
    </row>
    <row r="259" spans="1:5" x14ac:dyDescent="0.2">
      <c r="A259" t="s">
        <v>10474</v>
      </c>
      <c r="B259" t="str">
        <f t="shared" si="60"/>
        <v>10-the-climate_word179</v>
      </c>
      <c r="C259" s="4" t="str">
        <f t="shared" si="60"/>
        <v>several</v>
      </c>
      <c r="D259" t="s">
        <v>10731</v>
      </c>
      <c r="E259">
        <v>0</v>
      </c>
    </row>
    <row r="260" spans="1:5" x14ac:dyDescent="0.2">
      <c r="A260" t="s">
        <v>10474</v>
      </c>
      <c r="B260" t="s">
        <v>10983</v>
      </c>
      <c r="C260" s="4" t="s">
        <v>9224</v>
      </c>
      <c r="D260" t="s">
        <v>10732</v>
      </c>
      <c r="E260">
        <v>1</v>
      </c>
    </row>
    <row r="261" spans="1:5" x14ac:dyDescent="0.2">
      <c r="A261" t="s">
        <v>10474</v>
      </c>
      <c r="B261" t="s">
        <v>10984</v>
      </c>
      <c r="C261" s="4" t="s">
        <v>10450</v>
      </c>
      <c r="D261" t="s">
        <v>10733</v>
      </c>
      <c r="E261">
        <v>1</v>
      </c>
    </row>
    <row r="262" spans="1:5" x14ac:dyDescent="0.2">
      <c r="A262" t="s">
        <v>10474</v>
      </c>
      <c r="B262" t="str">
        <f t="shared" ref="B262:C263" si="61">B261</f>
        <v>10-the-climate_word181</v>
      </c>
      <c r="C262" s="4" t="str">
        <f t="shared" si="61"/>
        <v>together</v>
      </c>
      <c r="D262" t="s">
        <v>10734</v>
      </c>
      <c r="E262">
        <v>0</v>
      </c>
    </row>
    <row r="263" spans="1:5" x14ac:dyDescent="0.2">
      <c r="A263" t="s">
        <v>10474</v>
      </c>
      <c r="B263" t="str">
        <f t="shared" si="61"/>
        <v>10-the-climate_word181</v>
      </c>
      <c r="C263" s="4" t="str">
        <f t="shared" si="61"/>
        <v>together</v>
      </c>
      <c r="D263" t="s">
        <v>10735</v>
      </c>
      <c r="E263">
        <v>0</v>
      </c>
    </row>
    <row r="264" spans="1:5" x14ac:dyDescent="0.2">
      <c r="A264" t="s">
        <v>10474</v>
      </c>
      <c r="B264" t="s">
        <v>10985</v>
      </c>
      <c r="C264" s="4" t="s">
        <v>9820</v>
      </c>
      <c r="D264" t="s">
        <v>10736</v>
      </c>
      <c r="E264">
        <v>1</v>
      </c>
    </row>
    <row r="265" spans="1:5" x14ac:dyDescent="0.2">
      <c r="A265" t="s">
        <v>10474</v>
      </c>
      <c r="B265" t="s">
        <v>10986</v>
      </c>
      <c r="C265" s="4" t="s">
        <v>10451</v>
      </c>
      <c r="D265" t="s">
        <v>10737</v>
      </c>
      <c r="E265">
        <v>1</v>
      </c>
    </row>
    <row r="266" spans="1:5" x14ac:dyDescent="0.2">
      <c r="A266" t="s">
        <v>10474</v>
      </c>
      <c r="B266" t="s">
        <v>10987</v>
      </c>
      <c r="C266" s="4" t="s">
        <v>9168</v>
      </c>
      <c r="D266" t="s">
        <v>10738</v>
      </c>
      <c r="E266">
        <v>1</v>
      </c>
    </row>
    <row r="267" spans="1:5" x14ac:dyDescent="0.2">
      <c r="A267" t="s">
        <v>10474</v>
      </c>
      <c r="B267" t="s">
        <v>10988</v>
      </c>
      <c r="C267" s="4" t="s">
        <v>10452</v>
      </c>
      <c r="D267" t="s">
        <v>10739</v>
      </c>
      <c r="E267">
        <v>1</v>
      </c>
    </row>
    <row r="268" spans="1:5" x14ac:dyDescent="0.2">
      <c r="A268" t="s">
        <v>10474</v>
      </c>
      <c r="B268" t="str">
        <f t="shared" ref="B268:C269" si="62">B267</f>
        <v>10-the-climate_word185</v>
      </c>
      <c r="C268" s="4" t="str">
        <f t="shared" si="62"/>
        <v>harmony</v>
      </c>
      <c r="D268" t="s">
        <v>10740</v>
      </c>
      <c r="E268">
        <v>0</v>
      </c>
    </row>
    <row r="269" spans="1:5" x14ac:dyDescent="0.2">
      <c r="A269" t="s">
        <v>10474</v>
      </c>
      <c r="B269" t="str">
        <f t="shared" si="62"/>
        <v>10-the-climate_word185</v>
      </c>
      <c r="C269" s="4" t="str">
        <f t="shared" si="62"/>
        <v>harmony</v>
      </c>
      <c r="D269" t="s">
        <v>10741</v>
      </c>
      <c r="E269">
        <v>0</v>
      </c>
    </row>
    <row r="270" spans="1:5" x14ac:dyDescent="0.2">
      <c r="A270" t="s">
        <v>10474</v>
      </c>
      <c r="B270" t="s">
        <v>10989</v>
      </c>
      <c r="C270" s="4" t="s">
        <v>9211</v>
      </c>
      <c r="D270" t="s">
        <v>10742</v>
      </c>
      <c r="E270">
        <v>1</v>
      </c>
    </row>
    <row r="271" spans="1:5" x14ac:dyDescent="0.2">
      <c r="A271" t="s">
        <v>10474</v>
      </c>
      <c r="B271" t="s">
        <v>10990</v>
      </c>
      <c r="C271" s="4" t="s">
        <v>10453</v>
      </c>
      <c r="D271" t="s">
        <v>10743</v>
      </c>
      <c r="E271">
        <v>1</v>
      </c>
    </row>
    <row r="272" spans="1:5" x14ac:dyDescent="0.2">
      <c r="A272" t="s">
        <v>10474</v>
      </c>
      <c r="B272" t="str">
        <f t="shared" ref="B272:C273" si="63">B271</f>
        <v>10-the-climate_word187</v>
      </c>
      <c r="C272" s="4" t="str">
        <f t="shared" si="63"/>
        <v>different</v>
      </c>
      <c r="D272" t="s">
        <v>10744</v>
      </c>
      <c r="E272">
        <v>0</v>
      </c>
    </row>
    <row r="273" spans="1:5" x14ac:dyDescent="0.2">
      <c r="A273" t="s">
        <v>10474</v>
      </c>
      <c r="B273" t="str">
        <f t="shared" si="63"/>
        <v>10-the-climate_word187</v>
      </c>
      <c r="C273" s="4" t="str">
        <f t="shared" si="63"/>
        <v>different</v>
      </c>
      <c r="D273" t="s">
        <v>10745</v>
      </c>
      <c r="E273">
        <v>0</v>
      </c>
    </row>
    <row r="274" spans="1:5" x14ac:dyDescent="0.2">
      <c r="A274" t="s">
        <v>10474</v>
      </c>
      <c r="B274" t="s">
        <v>10991</v>
      </c>
      <c r="C274" s="4" t="s">
        <v>10454</v>
      </c>
      <c r="D274" t="s">
        <v>10746</v>
      </c>
      <c r="E274">
        <v>1</v>
      </c>
    </row>
    <row r="275" spans="1:5" x14ac:dyDescent="0.2">
      <c r="A275" t="s">
        <v>10474</v>
      </c>
      <c r="B275" t="s">
        <v>10992</v>
      </c>
      <c r="C275" s="4" t="s">
        <v>9163</v>
      </c>
      <c r="D275" t="s">
        <v>10747</v>
      </c>
      <c r="E275">
        <v>1</v>
      </c>
    </row>
    <row r="276" spans="1:5" x14ac:dyDescent="0.2">
      <c r="A276" t="s">
        <v>10474</v>
      </c>
      <c r="B276" t="s">
        <v>10993</v>
      </c>
      <c r="C276" s="4" t="s">
        <v>9203</v>
      </c>
      <c r="D276" t="s">
        <v>10748</v>
      </c>
      <c r="E276">
        <v>1</v>
      </c>
    </row>
    <row r="277" spans="1:5" x14ac:dyDescent="0.2">
      <c r="A277" t="s">
        <v>10474</v>
      </c>
      <c r="B277" t="s">
        <v>10994</v>
      </c>
      <c r="C277" s="4" t="s">
        <v>9164</v>
      </c>
      <c r="D277" t="s">
        <v>10749</v>
      </c>
      <c r="E277">
        <v>1</v>
      </c>
    </row>
    <row r="278" spans="1:5" x14ac:dyDescent="0.2">
      <c r="A278" t="s">
        <v>10474</v>
      </c>
      <c r="B278" t="s">
        <v>10995</v>
      </c>
      <c r="C278" s="4" t="s">
        <v>10455</v>
      </c>
      <c r="D278" t="s">
        <v>10750</v>
      </c>
      <c r="E278">
        <v>1</v>
      </c>
    </row>
    <row r="279" spans="1:5" x14ac:dyDescent="0.2">
      <c r="A279" t="s">
        <v>10474</v>
      </c>
      <c r="B279" t="str">
        <f t="shared" ref="B279:C281" si="64">B278</f>
        <v>10-the-climate_word192</v>
      </c>
      <c r="C279" s="4" t="str">
        <f t="shared" si="64"/>
        <v>difficulty</v>
      </c>
      <c r="D279" t="s">
        <v>10751</v>
      </c>
      <c r="E279">
        <v>0</v>
      </c>
    </row>
    <row r="280" spans="1:5" x14ac:dyDescent="0.2">
      <c r="A280" t="s">
        <v>10474</v>
      </c>
      <c r="B280" t="str">
        <f t="shared" si="64"/>
        <v>10-the-climate_word192</v>
      </c>
      <c r="C280" s="4" t="str">
        <f t="shared" si="64"/>
        <v>difficulty</v>
      </c>
      <c r="D280" t="s">
        <v>10752</v>
      </c>
      <c r="E280">
        <v>0</v>
      </c>
    </row>
    <row r="281" spans="1:5" x14ac:dyDescent="0.2">
      <c r="A281" t="s">
        <v>10474</v>
      </c>
      <c r="B281" t="str">
        <f t="shared" si="64"/>
        <v>10-the-climate_word192</v>
      </c>
      <c r="C281" s="4" t="str">
        <f t="shared" si="64"/>
        <v>difficulty</v>
      </c>
      <c r="D281" t="s">
        <v>10753</v>
      </c>
      <c r="E281">
        <v>0</v>
      </c>
    </row>
    <row r="282" spans="1:5" x14ac:dyDescent="0.2">
      <c r="A282" t="s">
        <v>10474</v>
      </c>
      <c r="B282" t="s">
        <v>10996</v>
      </c>
      <c r="C282" s="4" t="s">
        <v>9168</v>
      </c>
      <c r="D282" t="s">
        <v>10754</v>
      </c>
      <c r="E282">
        <v>1</v>
      </c>
    </row>
    <row r="283" spans="1:5" x14ac:dyDescent="0.2">
      <c r="A283" t="s">
        <v>10474</v>
      </c>
      <c r="B283" t="s">
        <v>10997</v>
      </c>
      <c r="C283" s="4" t="s">
        <v>10456</v>
      </c>
      <c r="D283" t="s">
        <v>10755</v>
      </c>
      <c r="E283">
        <v>1</v>
      </c>
    </row>
    <row r="284" spans="1:5" x14ac:dyDescent="0.2">
      <c r="A284" t="s">
        <v>10474</v>
      </c>
      <c r="B284" t="str">
        <f t="shared" ref="B284:C284" si="65">B283</f>
        <v>10-the-climate_word194</v>
      </c>
      <c r="C284" s="4" t="str">
        <f t="shared" si="65"/>
        <v>catching</v>
      </c>
      <c r="D284" t="s">
        <v>10756</v>
      </c>
      <c r="E284">
        <v>0</v>
      </c>
    </row>
    <row r="285" spans="1:5" x14ac:dyDescent="0.2">
      <c r="A285" t="s">
        <v>10474</v>
      </c>
      <c r="B285" t="s">
        <v>10998</v>
      </c>
      <c r="C285" s="4" t="s">
        <v>9196</v>
      </c>
      <c r="D285" t="s">
        <v>10757</v>
      </c>
      <c r="E285">
        <v>1</v>
      </c>
    </row>
    <row r="286" spans="1:5" x14ac:dyDescent="0.2">
      <c r="A286" t="s">
        <v>10474</v>
      </c>
      <c r="B286" t="s">
        <v>10999</v>
      </c>
      <c r="C286" s="4" t="s">
        <v>10457</v>
      </c>
      <c r="D286" t="s">
        <v>10758</v>
      </c>
      <c r="E286">
        <v>1</v>
      </c>
    </row>
    <row r="287" spans="1:5" x14ac:dyDescent="0.2">
      <c r="A287" t="s">
        <v>10474</v>
      </c>
      <c r="B287" t="str">
        <f t="shared" ref="B287:C288" si="66">B286</f>
        <v>10-the-climate_word196</v>
      </c>
      <c r="C287" s="4" t="str">
        <f t="shared" si="66"/>
        <v>specimen</v>
      </c>
      <c r="D287" t="s">
        <v>10759</v>
      </c>
      <c r="E287">
        <v>0</v>
      </c>
    </row>
    <row r="288" spans="1:5" x14ac:dyDescent="0.2">
      <c r="A288" t="s">
        <v>10474</v>
      </c>
      <c r="B288" t="str">
        <f t="shared" si="66"/>
        <v>10-the-climate_word196</v>
      </c>
      <c r="C288" s="4" t="str">
        <f t="shared" si="66"/>
        <v>specimen</v>
      </c>
      <c r="D288" t="s">
        <v>10760</v>
      </c>
      <c r="E288">
        <v>0</v>
      </c>
    </row>
    <row r="289" spans="1:5" x14ac:dyDescent="0.2">
      <c r="A289" t="s">
        <v>10474</v>
      </c>
      <c r="B289" t="s">
        <v>11000</v>
      </c>
      <c r="C289" s="4" t="s">
        <v>9186</v>
      </c>
      <c r="D289" t="s">
        <v>10761</v>
      </c>
      <c r="E289">
        <v>1</v>
      </c>
    </row>
    <row r="290" spans="1:5" x14ac:dyDescent="0.2">
      <c r="A290" t="s">
        <v>10474</v>
      </c>
      <c r="B290" t="s">
        <v>11001</v>
      </c>
      <c r="C290" s="4" t="s">
        <v>9811</v>
      </c>
      <c r="D290" t="s">
        <v>10762</v>
      </c>
      <c r="E290">
        <v>1</v>
      </c>
    </row>
    <row r="291" spans="1:5" x14ac:dyDescent="0.2">
      <c r="A291" t="s">
        <v>10474</v>
      </c>
      <c r="B291" t="s">
        <v>11002</v>
      </c>
      <c r="C291" s="4" t="s">
        <v>10458</v>
      </c>
      <c r="D291" t="s">
        <v>10763</v>
      </c>
      <c r="E291">
        <v>1</v>
      </c>
    </row>
    <row r="292" spans="1:5" x14ac:dyDescent="0.2">
      <c r="A292" t="s">
        <v>10474</v>
      </c>
      <c r="B292" t="s">
        <v>11003</v>
      </c>
      <c r="C292" s="4" t="s">
        <v>9184</v>
      </c>
      <c r="D292" t="s">
        <v>10764</v>
      </c>
      <c r="E292">
        <v>1</v>
      </c>
    </row>
    <row r="293" spans="1:5" x14ac:dyDescent="0.2">
      <c r="A293" t="s">
        <v>10474</v>
      </c>
      <c r="B293" t="s">
        <v>11004</v>
      </c>
      <c r="C293" s="4" t="s">
        <v>10436</v>
      </c>
      <c r="D293" t="s">
        <v>10765</v>
      </c>
      <c r="E293">
        <v>1</v>
      </c>
    </row>
    <row r="294" spans="1:5" x14ac:dyDescent="0.2">
      <c r="A294" t="s">
        <v>10474</v>
      </c>
      <c r="B294" t="str">
        <f t="shared" ref="B294:C294" si="67">B293</f>
        <v>10-the-climate_word201</v>
      </c>
      <c r="C294" s="4" t="str">
        <f t="shared" si="67"/>
        <v>genus</v>
      </c>
      <c r="D294" t="s">
        <v>10766</v>
      </c>
      <c r="E294">
        <v>0</v>
      </c>
    </row>
    <row r="295" spans="1:5" x14ac:dyDescent="0.2">
      <c r="A295" t="s">
        <v>10474</v>
      </c>
      <c r="B295" t="s">
        <v>11005</v>
      </c>
      <c r="C295" s="4" t="s">
        <v>10459</v>
      </c>
      <c r="D295" t="s">
        <v>10767</v>
      </c>
      <c r="E295">
        <v>1</v>
      </c>
    </row>
    <row r="296" spans="1:5" x14ac:dyDescent="0.2">
      <c r="A296" t="s">
        <v>10474</v>
      </c>
      <c r="B296" t="str">
        <f t="shared" ref="B296:C296" si="68">B295</f>
        <v>10-the-climate_word202</v>
      </c>
      <c r="C296" s="4" t="str">
        <f t="shared" si="68"/>
        <v>Hyla</v>
      </c>
      <c r="D296" t="s">
        <v>10768</v>
      </c>
      <c r="E296">
        <v>0</v>
      </c>
    </row>
    <row r="297" spans="1:5" x14ac:dyDescent="0.2">
      <c r="A297" t="s">
        <v>10474</v>
      </c>
      <c r="B297" t="s">
        <v>11006</v>
      </c>
      <c r="C297" s="4" t="s">
        <v>10460</v>
      </c>
      <c r="D297" t="s">
        <v>10769</v>
      </c>
      <c r="E297">
        <v>1</v>
      </c>
    </row>
    <row r="298" spans="1:5" x14ac:dyDescent="0.2">
      <c r="A298" t="s">
        <v>10474</v>
      </c>
      <c r="B298" t="s">
        <v>11007</v>
      </c>
      <c r="C298" s="4" t="s">
        <v>9198</v>
      </c>
      <c r="D298" t="s">
        <v>10770</v>
      </c>
      <c r="E298">
        <v>1</v>
      </c>
    </row>
    <row r="299" spans="1:5" x14ac:dyDescent="0.2">
      <c r="A299" t="s">
        <v>10474</v>
      </c>
      <c r="B299" t="s">
        <v>11008</v>
      </c>
      <c r="C299" s="4" t="s">
        <v>10461</v>
      </c>
      <c r="D299" t="s">
        <v>10771</v>
      </c>
      <c r="E299">
        <v>1</v>
      </c>
    </row>
    <row r="300" spans="1:5" x14ac:dyDescent="0.2">
      <c r="A300" t="s">
        <v>10474</v>
      </c>
      <c r="B300" t="s">
        <v>11009</v>
      </c>
      <c r="C300" s="4" t="s">
        <v>10462</v>
      </c>
      <c r="D300" t="s">
        <v>10772</v>
      </c>
      <c r="E300">
        <v>1</v>
      </c>
    </row>
    <row r="301" spans="1:5" x14ac:dyDescent="0.2">
      <c r="A301" t="s">
        <v>10474</v>
      </c>
      <c r="B301" t="str">
        <f t="shared" ref="B301:C303" si="69">B300</f>
        <v>10-the-climate_word206</v>
      </c>
      <c r="C301" s="4" t="str">
        <f t="shared" si="69"/>
        <v>terminated</v>
      </c>
      <c r="D301" t="s">
        <v>10773</v>
      </c>
      <c r="E301">
        <v>0</v>
      </c>
    </row>
    <row r="302" spans="1:5" x14ac:dyDescent="0.2">
      <c r="A302" t="s">
        <v>10474</v>
      </c>
      <c r="B302" t="str">
        <f t="shared" si="69"/>
        <v>10-the-climate_word206</v>
      </c>
      <c r="C302" s="4" t="str">
        <f t="shared" si="69"/>
        <v>terminated</v>
      </c>
      <c r="D302" t="s">
        <v>10774</v>
      </c>
      <c r="E302">
        <v>0</v>
      </c>
    </row>
    <row r="303" spans="1:5" x14ac:dyDescent="0.2">
      <c r="A303" t="s">
        <v>10474</v>
      </c>
      <c r="B303" t="str">
        <f t="shared" si="69"/>
        <v>10-the-climate_word206</v>
      </c>
      <c r="C303" s="4" t="str">
        <f t="shared" si="69"/>
        <v>terminated</v>
      </c>
      <c r="D303" t="s">
        <v>10775</v>
      </c>
      <c r="E303">
        <v>0</v>
      </c>
    </row>
    <row r="304" spans="1:5" x14ac:dyDescent="0.2">
      <c r="A304" t="s">
        <v>10474</v>
      </c>
      <c r="B304" t="s">
        <v>11010</v>
      </c>
      <c r="C304" s="4" t="s">
        <v>9225</v>
      </c>
      <c r="D304" t="s">
        <v>10776</v>
      </c>
      <c r="E304">
        <v>1</v>
      </c>
    </row>
    <row r="305" spans="1:5" x14ac:dyDescent="0.2">
      <c r="A305" t="s">
        <v>10474</v>
      </c>
      <c r="B305" t="s">
        <v>11011</v>
      </c>
      <c r="C305" s="4" t="s">
        <v>10434</v>
      </c>
      <c r="D305" t="s">
        <v>10777</v>
      </c>
      <c r="E305">
        <v>1</v>
      </c>
    </row>
    <row r="306" spans="1:5" x14ac:dyDescent="0.2">
      <c r="A306" t="s">
        <v>10474</v>
      </c>
      <c r="B306" t="s">
        <v>11012</v>
      </c>
      <c r="C306" s="4" t="s">
        <v>10463</v>
      </c>
      <c r="D306" t="s">
        <v>10778</v>
      </c>
      <c r="E306">
        <v>1</v>
      </c>
    </row>
    <row r="307" spans="1:5" x14ac:dyDescent="0.2">
      <c r="A307" t="s">
        <v>10474</v>
      </c>
      <c r="B307" t="str">
        <f t="shared" ref="B307:C307" si="70">B306</f>
        <v>10-the-climate_word209</v>
      </c>
      <c r="C307" s="4" t="str">
        <f t="shared" si="70"/>
        <v>suckers;</v>
      </c>
      <c r="D307" t="s">
        <v>10779</v>
      </c>
      <c r="E307">
        <v>0</v>
      </c>
    </row>
    <row r="308" spans="1:5" x14ac:dyDescent="0.2">
      <c r="A308" t="s">
        <v>10474</v>
      </c>
      <c r="B308" t="s">
        <v>11013</v>
      </c>
      <c r="C308" s="4" t="s">
        <v>9187</v>
      </c>
      <c r="D308" t="s">
        <v>10780</v>
      </c>
      <c r="E308">
        <v>1</v>
      </c>
    </row>
    <row r="309" spans="1:5" x14ac:dyDescent="0.2">
      <c r="A309" t="s">
        <v>10474</v>
      </c>
      <c r="B309" t="s">
        <v>11014</v>
      </c>
      <c r="C309" s="4" t="s">
        <v>9163</v>
      </c>
      <c r="D309" t="s">
        <v>10781</v>
      </c>
      <c r="E309">
        <v>1</v>
      </c>
    </row>
    <row r="310" spans="1:5" x14ac:dyDescent="0.2">
      <c r="A310" t="s">
        <v>10474</v>
      </c>
      <c r="B310" t="s">
        <v>11015</v>
      </c>
      <c r="C310" s="4" t="s">
        <v>9782</v>
      </c>
      <c r="D310" t="s">
        <v>10782</v>
      </c>
      <c r="E310">
        <v>1</v>
      </c>
    </row>
    <row r="311" spans="1:5" x14ac:dyDescent="0.2">
      <c r="A311" t="s">
        <v>10474</v>
      </c>
      <c r="B311" t="s">
        <v>11016</v>
      </c>
      <c r="C311" s="4" t="s">
        <v>9811</v>
      </c>
      <c r="D311" t="s">
        <v>10783</v>
      </c>
      <c r="E311">
        <v>1</v>
      </c>
    </row>
    <row r="312" spans="1:5" x14ac:dyDescent="0.2">
      <c r="A312" t="s">
        <v>10474</v>
      </c>
      <c r="B312" t="s">
        <v>11017</v>
      </c>
      <c r="C312" s="4" t="s">
        <v>10464</v>
      </c>
      <c r="D312" t="s">
        <v>10784</v>
      </c>
      <c r="E312">
        <v>1</v>
      </c>
    </row>
    <row r="313" spans="1:5" x14ac:dyDescent="0.2">
      <c r="A313" t="s">
        <v>10474</v>
      </c>
      <c r="B313" t="str">
        <f t="shared" ref="B313:C314" si="71">B312</f>
        <v>10-the-climate_word214</v>
      </c>
      <c r="C313" s="4" t="str">
        <f t="shared" si="71"/>
        <v>animal</v>
      </c>
      <c r="D313" t="s">
        <v>10785</v>
      </c>
      <c r="E313">
        <v>0</v>
      </c>
    </row>
    <row r="314" spans="1:5" x14ac:dyDescent="0.2">
      <c r="A314" t="s">
        <v>10474</v>
      </c>
      <c r="B314" t="str">
        <f t="shared" si="71"/>
        <v>10-the-climate_word214</v>
      </c>
      <c r="C314" s="4" t="str">
        <f t="shared" si="71"/>
        <v>animal</v>
      </c>
      <c r="D314" t="s">
        <v>10786</v>
      </c>
      <c r="E314">
        <v>0</v>
      </c>
    </row>
    <row r="315" spans="1:5" x14ac:dyDescent="0.2">
      <c r="A315" t="s">
        <v>10474</v>
      </c>
      <c r="B315" t="s">
        <v>11018</v>
      </c>
      <c r="C315" s="4" t="s">
        <v>9206</v>
      </c>
      <c r="D315" t="s">
        <v>10787</v>
      </c>
      <c r="E315">
        <v>1</v>
      </c>
    </row>
    <row r="316" spans="1:5" x14ac:dyDescent="0.2">
      <c r="A316" t="s">
        <v>10474</v>
      </c>
      <c r="B316" t="s">
        <v>11019</v>
      </c>
      <c r="C316" s="4" t="s">
        <v>10465</v>
      </c>
      <c r="D316" t="s">
        <v>10788</v>
      </c>
      <c r="E316">
        <v>1</v>
      </c>
    </row>
    <row r="317" spans="1:5" x14ac:dyDescent="0.2">
      <c r="A317" t="s">
        <v>10474</v>
      </c>
      <c r="B317" t="s">
        <v>11020</v>
      </c>
      <c r="C317" s="4" t="s">
        <v>10466</v>
      </c>
      <c r="D317" t="s">
        <v>10789</v>
      </c>
      <c r="E317">
        <v>1</v>
      </c>
    </row>
    <row r="318" spans="1:5" x14ac:dyDescent="0.2">
      <c r="A318" t="s">
        <v>10474</v>
      </c>
      <c r="B318" t="s">
        <v>11021</v>
      </c>
      <c r="C318" s="4" t="s">
        <v>9196</v>
      </c>
      <c r="D318" t="s">
        <v>10790</v>
      </c>
      <c r="E318">
        <v>1</v>
      </c>
    </row>
    <row r="319" spans="1:5" x14ac:dyDescent="0.2">
      <c r="A319" t="s">
        <v>10474</v>
      </c>
      <c r="B319" t="s">
        <v>11022</v>
      </c>
      <c r="C319" s="4" t="s">
        <v>10467</v>
      </c>
      <c r="D319" t="s">
        <v>10791</v>
      </c>
      <c r="E319">
        <v>1</v>
      </c>
    </row>
    <row r="320" spans="1:5" x14ac:dyDescent="0.2">
      <c r="A320" t="s">
        <v>10474</v>
      </c>
      <c r="B320" t="s">
        <v>11023</v>
      </c>
      <c r="C320" s="4" t="s">
        <v>9186</v>
      </c>
      <c r="D320" t="s">
        <v>10792</v>
      </c>
      <c r="E320">
        <v>1</v>
      </c>
    </row>
    <row r="321" spans="1:5" x14ac:dyDescent="0.2">
      <c r="A321" t="s">
        <v>10474</v>
      </c>
      <c r="B321" t="s">
        <v>11024</v>
      </c>
      <c r="C321" s="4" t="s">
        <v>10468</v>
      </c>
      <c r="D321" t="s">
        <v>10793</v>
      </c>
      <c r="E321">
        <v>1</v>
      </c>
    </row>
    <row r="322" spans="1:5" x14ac:dyDescent="0.2">
      <c r="A322" t="s">
        <v>10474</v>
      </c>
      <c r="B322" t="s">
        <v>11025</v>
      </c>
      <c r="C322" s="4" t="s">
        <v>9840</v>
      </c>
      <c r="D322" t="s">
        <v>10794</v>
      </c>
      <c r="E322">
        <v>1</v>
      </c>
    </row>
    <row r="323" spans="1:5" x14ac:dyDescent="0.2">
      <c r="A323" t="s">
        <v>10474</v>
      </c>
      <c r="B323" t="s">
        <v>11026</v>
      </c>
      <c r="C323" s="4" t="s">
        <v>10469</v>
      </c>
      <c r="D323" t="s">
        <v>10795</v>
      </c>
      <c r="E323">
        <v>1</v>
      </c>
    </row>
    <row r="324" spans="1:5" x14ac:dyDescent="0.2">
      <c r="A324" t="s">
        <v>10474</v>
      </c>
      <c r="B324" t="s">
        <v>11027</v>
      </c>
      <c r="C324" s="4" t="s">
        <v>10470</v>
      </c>
      <c r="D324" t="s">
        <v>10796</v>
      </c>
      <c r="E324">
        <v>1</v>
      </c>
    </row>
    <row r="325" spans="1:5" x14ac:dyDescent="0.2">
      <c r="A325" t="s">
        <v>10474</v>
      </c>
      <c r="B325" t="str">
        <f t="shared" ref="B325:C327" si="72">B324</f>
        <v>10-the-climate_word224</v>
      </c>
      <c r="C325" s="4" t="str">
        <f t="shared" si="72"/>
        <v>absolutely</v>
      </c>
      <c r="D325" t="s">
        <v>10797</v>
      </c>
      <c r="E325">
        <v>0</v>
      </c>
    </row>
    <row r="326" spans="1:5" x14ac:dyDescent="0.2">
      <c r="A326" t="s">
        <v>10474</v>
      </c>
      <c r="B326" t="str">
        <f t="shared" si="72"/>
        <v>10-the-climate_word224</v>
      </c>
      <c r="C326" s="4" t="str">
        <f t="shared" si="72"/>
        <v>absolutely</v>
      </c>
      <c r="D326" t="s">
        <v>10798</v>
      </c>
      <c r="E326">
        <v>0</v>
      </c>
    </row>
    <row r="327" spans="1:5" x14ac:dyDescent="0.2">
      <c r="A327" t="s">
        <v>10474</v>
      </c>
      <c r="B327" t="str">
        <f t="shared" si="72"/>
        <v>10-the-climate_word224</v>
      </c>
      <c r="C327" s="4" t="str">
        <f t="shared" si="72"/>
        <v>absolutely</v>
      </c>
      <c r="D327" t="s">
        <v>10799</v>
      </c>
      <c r="E327">
        <v>0</v>
      </c>
    </row>
    <row r="328" spans="1:5" x14ac:dyDescent="0.2">
      <c r="A328" t="s">
        <v>10474</v>
      </c>
      <c r="B328" t="s">
        <v>11028</v>
      </c>
      <c r="C328" s="4" t="s">
        <v>10471</v>
      </c>
      <c r="D328" t="s">
        <v>10800</v>
      </c>
      <c r="E328">
        <v>1</v>
      </c>
    </row>
    <row r="329" spans="1:5" x14ac:dyDescent="0.2">
      <c r="A329" t="s">
        <v>10474</v>
      </c>
      <c r="B329" t="str">
        <f t="shared" ref="B329:C332" si="73">B328</f>
        <v>10-the-climate_word225</v>
      </c>
      <c r="C329" s="4" t="str">
        <f t="shared" si="73"/>
        <v>perpendicular.</v>
      </c>
      <c r="D329" t="s">
        <v>10801</v>
      </c>
      <c r="E329">
        <v>0</v>
      </c>
    </row>
    <row r="330" spans="1:5" x14ac:dyDescent="0.2">
      <c r="A330" t="s">
        <v>10474</v>
      </c>
      <c r="B330" t="str">
        <f t="shared" si="73"/>
        <v>10-the-climate_word225</v>
      </c>
      <c r="C330" s="4" t="str">
        <f t="shared" si="73"/>
        <v>perpendicular.</v>
      </c>
      <c r="D330" t="s">
        <v>10802</v>
      </c>
      <c r="E330">
        <v>0</v>
      </c>
    </row>
    <row r="331" spans="1:5" x14ac:dyDescent="0.2">
      <c r="A331" t="s">
        <v>10474</v>
      </c>
      <c r="B331" t="str">
        <f t="shared" si="73"/>
        <v>10-the-climate_word225</v>
      </c>
      <c r="C331" s="4" t="str">
        <f t="shared" si="73"/>
        <v>perpendicular.</v>
      </c>
      <c r="D331" t="s">
        <v>10803</v>
      </c>
      <c r="E331">
        <v>0</v>
      </c>
    </row>
    <row r="332" spans="1:5" x14ac:dyDescent="0.2">
      <c r="A332" t="s">
        <v>10474</v>
      </c>
      <c r="B332" t="str">
        <f t="shared" si="73"/>
        <v>10-the-climate_word225</v>
      </c>
      <c r="C332" s="4" t="str">
        <f t="shared" si="73"/>
        <v>perpendicular.</v>
      </c>
      <c r="D332" t="s">
        <v>10804</v>
      </c>
      <c r="E332"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63E9-EA74-3C4E-8A4A-8FCCC1462F4B}">
  <dimension ref="A1:E285"/>
  <sheetViews>
    <sheetView workbookViewId="0">
      <selection sqref="A1:XFD1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3" max="3" width="10.83203125" style="5"/>
    <col min="4" max="4" width="19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11029</v>
      </c>
      <c r="B2" t="s">
        <v>11030</v>
      </c>
      <c r="C2" s="3" t="s">
        <v>9184</v>
      </c>
      <c r="D2" t="s">
        <v>11031</v>
      </c>
      <c r="E2">
        <v>1</v>
      </c>
    </row>
    <row r="3" spans="1:5" x14ac:dyDescent="0.2">
      <c r="A3" t="s">
        <v>11029</v>
      </c>
      <c r="B3" t="s">
        <v>11407</v>
      </c>
      <c r="C3" s="3" t="s">
        <v>11032</v>
      </c>
      <c r="D3" t="s">
        <v>11124</v>
      </c>
      <c r="E3">
        <v>1</v>
      </c>
    </row>
    <row r="4" spans="1:5" x14ac:dyDescent="0.2">
      <c r="A4" t="s">
        <v>11029</v>
      </c>
      <c r="B4" t="s">
        <v>11408</v>
      </c>
      <c r="C4" s="3" t="s">
        <v>9171</v>
      </c>
      <c r="D4" t="s">
        <v>11125</v>
      </c>
      <c r="E4">
        <v>1</v>
      </c>
    </row>
    <row r="5" spans="1:5" x14ac:dyDescent="0.2">
      <c r="A5" t="s">
        <v>11029</v>
      </c>
      <c r="B5" t="s">
        <v>11409</v>
      </c>
      <c r="C5" s="3" t="s">
        <v>9163</v>
      </c>
      <c r="D5" t="s">
        <v>11126</v>
      </c>
      <c r="E5">
        <v>1</v>
      </c>
    </row>
    <row r="6" spans="1:5" x14ac:dyDescent="0.2">
      <c r="A6" t="s">
        <v>11029</v>
      </c>
      <c r="B6" t="s">
        <v>11410</v>
      </c>
      <c r="C6" s="3" t="s">
        <v>11033</v>
      </c>
      <c r="D6" t="s">
        <v>11127</v>
      </c>
      <c r="E6">
        <v>1</v>
      </c>
    </row>
    <row r="7" spans="1:5" x14ac:dyDescent="0.2">
      <c r="A7" t="s">
        <v>11029</v>
      </c>
      <c r="B7" t="str">
        <f t="shared" ref="B7:C8" si="0">B6</f>
        <v>10-the-next-day_word5</v>
      </c>
      <c r="C7" s="3" t="str">
        <f t="shared" si="0"/>
        <v>attempted</v>
      </c>
      <c r="D7" t="s">
        <v>11128</v>
      </c>
      <c r="E7">
        <v>0</v>
      </c>
    </row>
    <row r="8" spans="1:5" x14ac:dyDescent="0.2">
      <c r="A8" t="s">
        <v>11029</v>
      </c>
      <c r="B8" t="str">
        <f t="shared" si="0"/>
        <v>10-the-next-day_word5</v>
      </c>
      <c r="C8" s="3" t="str">
        <f t="shared" si="0"/>
        <v>attempted</v>
      </c>
      <c r="D8" t="s">
        <v>11129</v>
      </c>
      <c r="E8">
        <v>0</v>
      </c>
    </row>
    <row r="9" spans="1:5" x14ac:dyDescent="0.2">
      <c r="A9" t="s">
        <v>11029</v>
      </c>
      <c r="B9" t="s">
        <v>11411</v>
      </c>
      <c r="C9" s="3" t="s">
        <v>9173</v>
      </c>
      <c r="D9" t="s">
        <v>11130</v>
      </c>
      <c r="E9">
        <v>1</v>
      </c>
    </row>
    <row r="10" spans="1:5" x14ac:dyDescent="0.2">
      <c r="A10" t="s">
        <v>11029</v>
      </c>
      <c r="B10" t="s">
        <v>11412</v>
      </c>
      <c r="C10" s="3" t="s">
        <v>11034</v>
      </c>
      <c r="D10" t="s">
        <v>11131</v>
      </c>
      <c r="E10">
        <v>1</v>
      </c>
    </row>
    <row r="11" spans="1:5" x14ac:dyDescent="0.2">
      <c r="A11" t="s">
        <v>11029</v>
      </c>
      <c r="B11" t="str">
        <f t="shared" ref="B11:C12" si="1">B10</f>
        <v>10-the-next-day_word7</v>
      </c>
      <c r="C11" s="3" t="str">
        <f t="shared" si="1"/>
        <v>penetrate</v>
      </c>
      <c r="D11" t="s">
        <v>11132</v>
      </c>
      <c r="E11">
        <v>0</v>
      </c>
    </row>
    <row r="12" spans="1:5" x14ac:dyDescent="0.2">
      <c r="A12" t="s">
        <v>11029</v>
      </c>
      <c r="B12" t="str">
        <f t="shared" si="1"/>
        <v>10-the-next-day_word7</v>
      </c>
      <c r="C12" s="3" t="str">
        <f t="shared" si="1"/>
        <v>penetrate</v>
      </c>
      <c r="D12" t="s">
        <v>11133</v>
      </c>
      <c r="E12">
        <v>0</v>
      </c>
    </row>
    <row r="13" spans="1:5" x14ac:dyDescent="0.2">
      <c r="A13" t="s">
        <v>11029</v>
      </c>
      <c r="B13" t="s">
        <v>11413</v>
      </c>
      <c r="C13" s="3" t="s">
        <v>9164</v>
      </c>
      <c r="D13" t="s">
        <v>11134</v>
      </c>
      <c r="E13">
        <v>1</v>
      </c>
    </row>
    <row r="14" spans="1:5" x14ac:dyDescent="0.2">
      <c r="A14" t="s">
        <v>11029</v>
      </c>
      <c r="B14" t="s">
        <v>11414</v>
      </c>
      <c r="C14" s="3" t="s">
        <v>11035</v>
      </c>
      <c r="D14" t="s">
        <v>11135</v>
      </c>
      <c r="E14">
        <v>1</v>
      </c>
    </row>
    <row r="15" spans="1:5" x14ac:dyDescent="0.2">
      <c r="A15" t="s">
        <v>11029</v>
      </c>
      <c r="B15" t="s">
        <v>11415</v>
      </c>
      <c r="C15" s="3" t="s">
        <v>10422</v>
      </c>
      <c r="D15" t="s">
        <v>11136</v>
      </c>
      <c r="E15">
        <v>1</v>
      </c>
    </row>
    <row r="16" spans="1:5" x14ac:dyDescent="0.2">
      <c r="A16" t="s">
        <v>11029</v>
      </c>
      <c r="B16" t="str">
        <f t="shared" ref="B16:C16" si="2">B15</f>
        <v>10-the-next-day_word10</v>
      </c>
      <c r="C16" s="3" t="str">
        <f t="shared" si="2"/>
        <v>into</v>
      </c>
      <c r="D16" t="s">
        <v>11137</v>
      </c>
      <c r="E16">
        <v>0</v>
      </c>
    </row>
    <row r="17" spans="1:5" x14ac:dyDescent="0.2">
      <c r="A17" t="s">
        <v>11029</v>
      </c>
      <c r="B17" t="s">
        <v>11416</v>
      </c>
      <c r="C17" s="3" t="s">
        <v>9169</v>
      </c>
      <c r="D17" t="s">
        <v>11138</v>
      </c>
      <c r="E17">
        <v>1</v>
      </c>
    </row>
    <row r="18" spans="1:5" x14ac:dyDescent="0.2">
      <c r="A18" t="s">
        <v>11029</v>
      </c>
      <c r="B18" t="s">
        <v>11417</v>
      </c>
      <c r="C18" s="3" t="s">
        <v>9244</v>
      </c>
      <c r="D18" t="s">
        <v>11139</v>
      </c>
      <c r="E18">
        <v>1</v>
      </c>
    </row>
    <row r="19" spans="1:5" x14ac:dyDescent="0.2">
      <c r="A19" t="s">
        <v>11029</v>
      </c>
      <c r="B19" t="str">
        <f t="shared" ref="B19:C19" si="3">B18</f>
        <v>10-the-next-day_word12</v>
      </c>
      <c r="C19" s="3" t="str">
        <f t="shared" si="3"/>
        <v>country.</v>
      </c>
      <c r="D19" t="s">
        <v>11140</v>
      </c>
      <c r="E19">
        <v>0</v>
      </c>
    </row>
    <row r="20" spans="1:5" x14ac:dyDescent="0.2">
      <c r="A20" t="s">
        <v>11029</v>
      </c>
      <c r="B20" t="s">
        <v>11418</v>
      </c>
      <c r="C20" s="3" t="s">
        <v>11036</v>
      </c>
      <c r="D20" t="s">
        <v>11141</v>
      </c>
      <c r="E20">
        <v>1</v>
      </c>
    </row>
    <row r="21" spans="1:5" x14ac:dyDescent="0.2">
      <c r="A21" t="s">
        <v>11029</v>
      </c>
      <c r="B21" t="str">
        <f t="shared" ref="B21:C21" si="4">B20</f>
        <v>10-the-next-day_word13</v>
      </c>
      <c r="C21" s="3" t="str">
        <f t="shared" si="4"/>
        <v>Tierra</v>
      </c>
      <c r="D21" t="s">
        <v>11142</v>
      </c>
      <c r="E21">
        <v>0</v>
      </c>
    </row>
    <row r="22" spans="1:5" x14ac:dyDescent="0.2">
      <c r="A22" t="s">
        <v>11029</v>
      </c>
      <c r="B22" t="s">
        <v>11419</v>
      </c>
      <c r="C22" s="3" t="s">
        <v>9774</v>
      </c>
      <c r="D22" t="s">
        <v>11143</v>
      </c>
      <c r="E22">
        <v>1</v>
      </c>
    </row>
    <row r="23" spans="1:5" x14ac:dyDescent="0.2">
      <c r="A23" t="s">
        <v>11029</v>
      </c>
      <c r="B23" t="s">
        <v>11420</v>
      </c>
      <c r="C23" s="3" t="s">
        <v>11037</v>
      </c>
      <c r="D23" t="s">
        <v>11144</v>
      </c>
      <c r="E23">
        <v>1</v>
      </c>
    </row>
    <row r="24" spans="1:5" x14ac:dyDescent="0.2">
      <c r="A24" t="s">
        <v>11029</v>
      </c>
      <c r="B24" t="str">
        <f t="shared" ref="B24:C24" si="5">B23</f>
        <v>10-the-next-day_word15</v>
      </c>
      <c r="C24" s="3" t="str">
        <f t="shared" si="5"/>
        <v>Fuego</v>
      </c>
      <c r="D24" t="s">
        <v>11145</v>
      </c>
      <c r="E24">
        <v>0</v>
      </c>
    </row>
    <row r="25" spans="1:5" x14ac:dyDescent="0.2">
      <c r="A25" t="s">
        <v>11029</v>
      </c>
      <c r="B25" t="s">
        <v>11421</v>
      </c>
      <c r="C25" s="3" t="s">
        <v>9223</v>
      </c>
      <c r="D25" t="s">
        <v>11146</v>
      </c>
      <c r="E25">
        <v>1</v>
      </c>
    </row>
    <row r="26" spans="1:5" x14ac:dyDescent="0.2">
      <c r="A26" t="s">
        <v>11029</v>
      </c>
      <c r="B26" t="s">
        <v>11422</v>
      </c>
      <c r="C26" s="3" t="s">
        <v>9182</v>
      </c>
      <c r="D26" t="s">
        <v>11147</v>
      </c>
      <c r="E26">
        <v>1</v>
      </c>
    </row>
    <row r="27" spans="1:5" x14ac:dyDescent="0.2">
      <c r="A27" t="s">
        <v>11029</v>
      </c>
      <c r="B27" t="s">
        <v>11423</v>
      </c>
      <c r="C27" s="3" t="s">
        <v>9800</v>
      </c>
      <c r="D27" t="s">
        <v>11148</v>
      </c>
      <c r="E27">
        <v>1</v>
      </c>
    </row>
    <row r="28" spans="1:5" x14ac:dyDescent="0.2">
      <c r="A28" t="s">
        <v>11029</v>
      </c>
      <c r="B28" t="str">
        <f t="shared" ref="B28:C28" si="6">B27</f>
        <v>10-the-next-day_word18</v>
      </c>
      <c r="C28" s="3" t="str">
        <f t="shared" si="6"/>
        <v>described</v>
      </c>
      <c r="D28" t="s">
        <v>11149</v>
      </c>
      <c r="E28">
        <v>0</v>
      </c>
    </row>
    <row r="29" spans="1:5" x14ac:dyDescent="0.2">
      <c r="A29" t="s">
        <v>11029</v>
      </c>
      <c r="B29" t="s">
        <v>11424</v>
      </c>
      <c r="C29" s="3" t="s">
        <v>11038</v>
      </c>
      <c r="D29" t="s">
        <v>11150</v>
      </c>
      <c r="E29">
        <v>1</v>
      </c>
    </row>
    <row r="30" spans="1:5" x14ac:dyDescent="0.2">
      <c r="A30" t="s">
        <v>11029</v>
      </c>
      <c r="B30" t="s">
        <v>11425</v>
      </c>
      <c r="C30" s="3" t="s">
        <v>9196</v>
      </c>
      <c r="D30" t="s">
        <v>11151</v>
      </c>
      <c r="E30">
        <v>1</v>
      </c>
    </row>
    <row r="31" spans="1:5" x14ac:dyDescent="0.2">
      <c r="A31" t="s">
        <v>11029</v>
      </c>
      <c r="B31" t="s">
        <v>11426</v>
      </c>
      <c r="C31" s="3" t="s">
        <v>11039</v>
      </c>
      <c r="D31" t="s">
        <v>11152</v>
      </c>
      <c r="E31">
        <v>1</v>
      </c>
    </row>
    <row r="32" spans="1:5" x14ac:dyDescent="0.2">
      <c r="A32" t="s">
        <v>11029</v>
      </c>
      <c r="B32" t="str">
        <f t="shared" ref="B32:C33" si="7">B31</f>
        <v>10-the-next-day_word21</v>
      </c>
      <c r="C32" s="3" t="str">
        <f t="shared" si="7"/>
        <v>mountainous</v>
      </c>
      <c r="D32" t="s">
        <v>11153</v>
      </c>
      <c r="E32">
        <v>0</v>
      </c>
    </row>
    <row r="33" spans="1:5" x14ac:dyDescent="0.2">
      <c r="A33" t="s">
        <v>11029</v>
      </c>
      <c r="B33" t="str">
        <f t="shared" si="7"/>
        <v>10-the-next-day_word21</v>
      </c>
      <c r="C33" s="3" t="str">
        <f t="shared" si="7"/>
        <v>mountainous</v>
      </c>
      <c r="D33" t="s">
        <v>11154</v>
      </c>
      <c r="E33">
        <v>0</v>
      </c>
    </row>
    <row r="34" spans="1:5" x14ac:dyDescent="0.2">
      <c r="A34" t="s">
        <v>11029</v>
      </c>
      <c r="B34" t="s">
        <v>11427</v>
      </c>
      <c r="C34" s="3" t="s">
        <v>11040</v>
      </c>
      <c r="D34" t="s">
        <v>11155</v>
      </c>
      <c r="E34">
        <v>1</v>
      </c>
    </row>
    <row r="35" spans="1:5" x14ac:dyDescent="0.2">
      <c r="A35" t="s">
        <v>11029</v>
      </c>
      <c r="B35" t="s">
        <v>11428</v>
      </c>
      <c r="C35" s="3" t="s">
        <v>11041</v>
      </c>
      <c r="D35" t="s">
        <v>11156</v>
      </c>
      <c r="E35">
        <v>1</v>
      </c>
    </row>
    <row r="36" spans="1:5" x14ac:dyDescent="0.2">
      <c r="A36" t="s">
        <v>11029</v>
      </c>
      <c r="B36" t="str">
        <f t="shared" ref="B36:C36" si="8">B35</f>
        <v>10-the-next-day_word23</v>
      </c>
      <c r="C36" s="3" t="str">
        <f t="shared" si="8"/>
        <v>partly</v>
      </c>
      <c r="D36" t="s">
        <v>11157</v>
      </c>
      <c r="E36">
        <v>0</v>
      </c>
    </row>
    <row r="37" spans="1:5" x14ac:dyDescent="0.2">
      <c r="A37" t="s">
        <v>11029</v>
      </c>
      <c r="B37" t="s">
        <v>11429</v>
      </c>
      <c r="C37" s="3" t="s">
        <v>11043</v>
      </c>
      <c r="D37" t="s">
        <v>11158</v>
      </c>
      <c r="E37">
        <v>1</v>
      </c>
    </row>
    <row r="38" spans="1:5" x14ac:dyDescent="0.2">
      <c r="A38" t="s">
        <v>11029</v>
      </c>
      <c r="B38" t="str">
        <f t="shared" ref="B38:C38" si="9">B37</f>
        <v>10-the-next-day_word24</v>
      </c>
      <c r="C38" s="3" t="str">
        <f t="shared" si="9"/>
        <v>submerged</v>
      </c>
      <c r="D38" t="s">
        <v>11159</v>
      </c>
      <c r="E38">
        <v>0</v>
      </c>
    </row>
    <row r="39" spans="1:5" x14ac:dyDescent="0.2">
      <c r="A39" t="s">
        <v>11029</v>
      </c>
      <c r="B39" t="s">
        <v>11430</v>
      </c>
      <c r="C39" s="3" t="s">
        <v>9168</v>
      </c>
      <c r="D39" t="s">
        <v>11160</v>
      </c>
      <c r="E39">
        <v>1</v>
      </c>
    </row>
    <row r="40" spans="1:5" x14ac:dyDescent="0.2">
      <c r="A40" t="s">
        <v>11029</v>
      </c>
      <c r="B40" t="s">
        <v>11431</v>
      </c>
      <c r="C40" s="3" t="s">
        <v>9169</v>
      </c>
      <c r="D40" t="s">
        <v>11161</v>
      </c>
      <c r="E40">
        <v>1</v>
      </c>
    </row>
    <row r="41" spans="1:5" x14ac:dyDescent="0.2">
      <c r="A41" t="s">
        <v>11029</v>
      </c>
      <c r="B41" t="s">
        <v>11432</v>
      </c>
      <c r="C41" s="3" t="s">
        <v>11044</v>
      </c>
      <c r="D41" t="s">
        <v>11162</v>
      </c>
      <c r="E41">
        <v>1</v>
      </c>
    </row>
    <row r="42" spans="1:5" x14ac:dyDescent="0.2">
      <c r="A42" t="s">
        <v>11029</v>
      </c>
      <c r="B42" t="s">
        <v>11433</v>
      </c>
      <c r="C42" s="3" t="s">
        <v>9208</v>
      </c>
      <c r="D42" t="s">
        <v>11163</v>
      </c>
      <c r="E42">
        <v>1</v>
      </c>
    </row>
    <row r="43" spans="1:5" x14ac:dyDescent="0.2">
      <c r="A43" t="s">
        <v>11029</v>
      </c>
      <c r="B43" t="s">
        <v>11434</v>
      </c>
      <c r="C43" s="3" t="s">
        <v>9205</v>
      </c>
      <c r="D43" t="s">
        <v>11164</v>
      </c>
      <c r="E43">
        <v>1</v>
      </c>
    </row>
    <row r="44" spans="1:5" x14ac:dyDescent="0.2">
      <c r="A44" t="s">
        <v>11029</v>
      </c>
      <c r="B44" t="s">
        <v>11435</v>
      </c>
      <c r="C44" s="3" t="s">
        <v>11045</v>
      </c>
      <c r="D44" t="s">
        <v>11165</v>
      </c>
      <c r="E44">
        <v>1</v>
      </c>
    </row>
    <row r="45" spans="1:5" x14ac:dyDescent="0.2">
      <c r="A45" t="s">
        <v>11029</v>
      </c>
      <c r="B45" t="s">
        <v>11436</v>
      </c>
      <c r="C45" s="3" t="s">
        <v>11046</v>
      </c>
      <c r="D45" t="s">
        <v>11166</v>
      </c>
      <c r="E45">
        <v>1</v>
      </c>
    </row>
    <row r="46" spans="1:5" x14ac:dyDescent="0.2">
      <c r="A46" t="s">
        <v>11029</v>
      </c>
      <c r="B46" t="str">
        <f t="shared" ref="B46:C46" si="10">B45</f>
        <v>10-the-next-day_word31</v>
      </c>
      <c r="C46" s="3" t="str">
        <f t="shared" si="10"/>
        <v>inlets</v>
      </c>
      <c r="D46" t="s">
        <v>11167</v>
      </c>
      <c r="E46">
        <v>0</v>
      </c>
    </row>
    <row r="47" spans="1:5" x14ac:dyDescent="0.2">
      <c r="A47" t="s">
        <v>11029</v>
      </c>
      <c r="B47" t="s">
        <v>11437</v>
      </c>
      <c r="C47" s="3" t="s">
        <v>9187</v>
      </c>
      <c r="D47" t="s">
        <v>11168</v>
      </c>
      <c r="E47">
        <v>1</v>
      </c>
    </row>
    <row r="48" spans="1:5" x14ac:dyDescent="0.2">
      <c r="A48" t="s">
        <v>11029</v>
      </c>
      <c r="B48" t="s">
        <v>11438</v>
      </c>
      <c r="C48" s="3" t="s">
        <v>11047</v>
      </c>
      <c r="D48" t="s">
        <v>11169</v>
      </c>
      <c r="E48">
        <v>1</v>
      </c>
    </row>
    <row r="49" spans="1:5" x14ac:dyDescent="0.2">
      <c r="A49" t="s">
        <v>11029</v>
      </c>
      <c r="B49" t="s">
        <v>11439</v>
      </c>
      <c r="C49" s="3" t="s">
        <v>11048</v>
      </c>
      <c r="D49" t="s">
        <v>11170</v>
      </c>
      <c r="E49">
        <v>1</v>
      </c>
    </row>
    <row r="50" spans="1:5" x14ac:dyDescent="0.2">
      <c r="A50" t="s">
        <v>11029</v>
      </c>
      <c r="B50" t="str">
        <f t="shared" ref="B50:C51" si="11">B49</f>
        <v>10-the-next-day_word34</v>
      </c>
      <c r="C50" s="3" t="str">
        <f t="shared" si="11"/>
        <v>occupy</v>
      </c>
      <c r="D50" t="s">
        <v>11171</v>
      </c>
      <c r="E50">
        <v>0</v>
      </c>
    </row>
    <row r="51" spans="1:5" x14ac:dyDescent="0.2">
      <c r="A51" t="s">
        <v>11029</v>
      </c>
      <c r="B51" t="str">
        <f t="shared" si="11"/>
        <v>10-the-next-day_word34</v>
      </c>
      <c r="C51" s="3" t="str">
        <f t="shared" si="11"/>
        <v>occupy</v>
      </c>
      <c r="D51" t="s">
        <v>11172</v>
      </c>
      <c r="E51">
        <v>0</v>
      </c>
    </row>
    <row r="52" spans="1:5" x14ac:dyDescent="0.2">
      <c r="A52" t="s">
        <v>11029</v>
      </c>
      <c r="B52" t="s">
        <v>11440</v>
      </c>
      <c r="C52" s="3" t="s">
        <v>9169</v>
      </c>
      <c r="D52" t="s">
        <v>11173</v>
      </c>
      <c r="E52">
        <v>1</v>
      </c>
    </row>
    <row r="53" spans="1:5" x14ac:dyDescent="0.2">
      <c r="A53" t="s">
        <v>11029</v>
      </c>
      <c r="B53" t="s">
        <v>11441</v>
      </c>
      <c r="C53" s="3" t="s">
        <v>11049</v>
      </c>
      <c r="D53" t="s">
        <v>11174</v>
      </c>
      <c r="E53">
        <v>1</v>
      </c>
    </row>
    <row r="54" spans="1:5" x14ac:dyDescent="0.2">
      <c r="A54" t="s">
        <v>11029</v>
      </c>
      <c r="B54" t="s">
        <v>11442</v>
      </c>
      <c r="C54" s="3" t="s">
        <v>9174</v>
      </c>
      <c r="D54" t="s">
        <v>11175</v>
      </c>
      <c r="E54">
        <v>1</v>
      </c>
    </row>
    <row r="55" spans="1:5" x14ac:dyDescent="0.2">
      <c r="A55" t="s">
        <v>11029</v>
      </c>
      <c r="B55" t="s">
        <v>11443</v>
      </c>
      <c r="C55" s="3" t="s">
        <v>11050</v>
      </c>
      <c r="D55" t="s">
        <v>11176</v>
      </c>
      <c r="E55">
        <v>1</v>
      </c>
    </row>
    <row r="56" spans="1:5" x14ac:dyDescent="0.2">
      <c r="A56" t="s">
        <v>11029</v>
      </c>
      <c r="B56" t="str">
        <f t="shared" ref="B56:C56" si="12">B55</f>
        <v>10-the-next-day_word38</v>
      </c>
      <c r="C56" s="3" t="str">
        <f t="shared" si="12"/>
        <v>valleys</v>
      </c>
      <c r="D56" t="s">
        <v>11177</v>
      </c>
      <c r="E56">
        <v>0</v>
      </c>
    </row>
    <row r="57" spans="1:5" x14ac:dyDescent="0.2">
      <c r="A57" t="s">
        <v>11029</v>
      </c>
      <c r="B57" t="s">
        <v>11444</v>
      </c>
      <c r="C57" s="3" t="s">
        <v>11051</v>
      </c>
      <c r="D57" t="s">
        <v>11178</v>
      </c>
      <c r="E57">
        <v>1</v>
      </c>
    </row>
    <row r="58" spans="1:5" x14ac:dyDescent="0.2">
      <c r="A58" t="s">
        <v>11029</v>
      </c>
      <c r="B58" t="s">
        <v>11445</v>
      </c>
      <c r="C58" s="3" t="s">
        <v>11052</v>
      </c>
      <c r="D58" t="s">
        <v>11179</v>
      </c>
      <c r="E58">
        <v>1</v>
      </c>
    </row>
    <row r="59" spans="1:5" x14ac:dyDescent="0.2">
      <c r="A59" t="s">
        <v>11029</v>
      </c>
      <c r="B59" t="str">
        <f t="shared" ref="B59:C59" si="13">B58</f>
        <v>10-the-next-day_word40</v>
      </c>
      <c r="C59" s="3" t="str">
        <f t="shared" si="13"/>
        <v>exist.</v>
      </c>
      <c r="D59" t="s">
        <v>11180</v>
      </c>
      <c r="E59">
        <v>0</v>
      </c>
    </row>
    <row r="60" spans="1:5" x14ac:dyDescent="0.2">
      <c r="A60" t="s">
        <v>11029</v>
      </c>
      <c r="B60" t="s">
        <v>11446</v>
      </c>
      <c r="C60" s="3" t="s">
        <v>9184</v>
      </c>
      <c r="D60" t="s">
        <v>11181</v>
      </c>
      <c r="E60">
        <v>1</v>
      </c>
    </row>
    <row r="61" spans="1:5" x14ac:dyDescent="0.2">
      <c r="A61" t="s">
        <v>11029</v>
      </c>
      <c r="B61" t="s">
        <v>11447</v>
      </c>
      <c r="C61" s="3" t="s">
        <v>11053</v>
      </c>
      <c r="D61" t="s">
        <v>11182</v>
      </c>
      <c r="E61">
        <v>1</v>
      </c>
    </row>
    <row r="62" spans="1:5" x14ac:dyDescent="0.2">
      <c r="A62" t="s">
        <v>11029</v>
      </c>
      <c r="B62" t="str">
        <f t="shared" ref="B62:C62" si="14">B61</f>
        <v>10-the-next-day_word42</v>
      </c>
      <c r="C62" s="3" t="str">
        <f t="shared" si="14"/>
        <v>mountain</v>
      </c>
      <c r="D62" t="s">
        <v>11183</v>
      </c>
      <c r="E62">
        <v>0</v>
      </c>
    </row>
    <row r="63" spans="1:5" x14ac:dyDescent="0.2">
      <c r="A63" t="s">
        <v>11029</v>
      </c>
      <c r="B63" t="s">
        <v>11448</v>
      </c>
      <c r="C63" s="3" t="s">
        <v>11054</v>
      </c>
      <c r="D63" t="s">
        <v>11184</v>
      </c>
      <c r="E63">
        <v>1</v>
      </c>
    </row>
    <row r="64" spans="1:5" x14ac:dyDescent="0.2">
      <c r="A64" t="s">
        <v>11029</v>
      </c>
      <c r="B64" t="s">
        <v>11449</v>
      </c>
      <c r="C64" s="3" t="s">
        <v>11055</v>
      </c>
      <c r="D64" t="s">
        <v>11185</v>
      </c>
      <c r="E64">
        <v>1</v>
      </c>
    </row>
    <row r="65" spans="1:5" x14ac:dyDescent="0.2">
      <c r="A65" t="s">
        <v>11029</v>
      </c>
      <c r="B65" t="str">
        <f t="shared" ref="B65:C65" si="15">B64</f>
        <v>10-the-next-day_word44</v>
      </c>
      <c r="C65" s="3" t="str">
        <f t="shared" si="15"/>
        <v>except</v>
      </c>
      <c r="D65" t="s">
        <v>11186</v>
      </c>
      <c r="E65">
        <v>0</v>
      </c>
    </row>
    <row r="66" spans="1:5" x14ac:dyDescent="0.2">
      <c r="A66" t="s">
        <v>11029</v>
      </c>
      <c r="B66" t="s">
        <v>11450</v>
      </c>
      <c r="C66" s="3" t="s">
        <v>9211</v>
      </c>
      <c r="D66" t="s">
        <v>11187</v>
      </c>
      <c r="E66">
        <v>1</v>
      </c>
    </row>
    <row r="67" spans="1:5" x14ac:dyDescent="0.2">
      <c r="A67" t="s">
        <v>11029</v>
      </c>
      <c r="B67" t="s">
        <v>11451</v>
      </c>
      <c r="C67" s="3" t="s">
        <v>9169</v>
      </c>
      <c r="D67" t="s">
        <v>11188</v>
      </c>
      <c r="E67">
        <v>1</v>
      </c>
    </row>
    <row r="68" spans="1:5" x14ac:dyDescent="0.2">
      <c r="A68" t="s">
        <v>11029</v>
      </c>
      <c r="B68" t="s">
        <v>11452</v>
      </c>
      <c r="C68" s="3" t="s">
        <v>11056</v>
      </c>
      <c r="D68" t="s">
        <v>11189</v>
      </c>
      <c r="E68">
        <v>1</v>
      </c>
    </row>
    <row r="69" spans="1:5" x14ac:dyDescent="0.2">
      <c r="A69" t="s">
        <v>11029</v>
      </c>
      <c r="B69" t="str">
        <f t="shared" ref="B69:C69" si="16">B68</f>
        <v>10-the-next-day_word47</v>
      </c>
      <c r="C69" s="3" t="str">
        <f t="shared" si="16"/>
        <v>exposed</v>
      </c>
      <c r="D69" t="s">
        <v>11190</v>
      </c>
      <c r="E69">
        <v>0</v>
      </c>
    </row>
    <row r="70" spans="1:5" x14ac:dyDescent="0.2">
      <c r="A70" t="s">
        <v>11029</v>
      </c>
      <c r="B70" t="s">
        <v>11453</v>
      </c>
      <c r="C70" s="3" t="s">
        <v>11057</v>
      </c>
      <c r="D70" t="s">
        <v>11191</v>
      </c>
      <c r="E70">
        <v>1</v>
      </c>
    </row>
    <row r="71" spans="1:5" x14ac:dyDescent="0.2">
      <c r="A71" t="s">
        <v>11029</v>
      </c>
      <c r="B71" t="str">
        <f t="shared" ref="B71:C71" si="17">B70</f>
        <v>10-the-next-day_word48</v>
      </c>
      <c r="C71" s="3" t="str">
        <f t="shared" si="17"/>
        <v>western</v>
      </c>
      <c r="D71" t="s">
        <v>11192</v>
      </c>
      <c r="E71">
        <v>0</v>
      </c>
    </row>
    <row r="72" spans="1:5" x14ac:dyDescent="0.2">
      <c r="A72" t="s">
        <v>11029</v>
      </c>
      <c r="B72" t="s">
        <v>11454</v>
      </c>
      <c r="C72" s="3" t="s">
        <v>11058</v>
      </c>
      <c r="D72" t="s">
        <v>11193</v>
      </c>
      <c r="E72">
        <v>1</v>
      </c>
    </row>
    <row r="73" spans="1:5" x14ac:dyDescent="0.2">
      <c r="A73" t="s">
        <v>11029</v>
      </c>
      <c r="B73" t="s">
        <v>11455</v>
      </c>
      <c r="C73" s="3" t="s">
        <v>9224</v>
      </c>
      <c r="D73" t="s">
        <v>11194</v>
      </c>
      <c r="E73">
        <v>1</v>
      </c>
    </row>
    <row r="74" spans="1:5" x14ac:dyDescent="0.2">
      <c r="A74" t="s">
        <v>11029</v>
      </c>
      <c r="B74" t="s">
        <v>11456</v>
      </c>
      <c r="C74" s="3" t="s">
        <v>11059</v>
      </c>
      <c r="D74" t="s">
        <v>11195</v>
      </c>
      <c r="E74">
        <v>1</v>
      </c>
    </row>
    <row r="75" spans="1:5" x14ac:dyDescent="0.2">
      <c r="A75" t="s">
        <v>11029</v>
      </c>
      <c r="B75" t="str">
        <f t="shared" ref="B75:C75" si="18">B74</f>
        <v>10-the-next-day_word51</v>
      </c>
      <c r="C75" s="3" t="str">
        <f t="shared" si="18"/>
        <v>covered</v>
      </c>
      <c r="D75" t="s">
        <v>11196</v>
      </c>
      <c r="E75">
        <v>0</v>
      </c>
    </row>
    <row r="76" spans="1:5" x14ac:dyDescent="0.2">
      <c r="A76" t="s">
        <v>11029</v>
      </c>
      <c r="B76" t="s">
        <v>11457</v>
      </c>
      <c r="C76" s="3" t="s">
        <v>9199</v>
      </c>
      <c r="D76" t="s">
        <v>11197</v>
      </c>
      <c r="E76">
        <v>1</v>
      </c>
    </row>
    <row r="77" spans="1:5" x14ac:dyDescent="0.2">
      <c r="A77" t="s">
        <v>11029</v>
      </c>
      <c r="B77" t="s">
        <v>11458</v>
      </c>
      <c r="C77" s="3" t="s">
        <v>9169</v>
      </c>
      <c r="D77" t="s">
        <v>11198</v>
      </c>
      <c r="E77">
        <v>1</v>
      </c>
    </row>
    <row r="78" spans="1:5" x14ac:dyDescent="0.2">
      <c r="A78" t="s">
        <v>11029</v>
      </c>
      <c r="B78" t="s">
        <v>11459</v>
      </c>
      <c r="C78" s="3" t="s">
        <v>11060</v>
      </c>
      <c r="D78" t="s">
        <v>11199</v>
      </c>
      <c r="E78">
        <v>1</v>
      </c>
    </row>
    <row r="79" spans="1:5" x14ac:dyDescent="0.2">
      <c r="A79" t="s">
        <v>11029</v>
      </c>
      <c r="B79" t="str">
        <f t="shared" ref="B79:C79" si="19">B78</f>
        <v>10-the-next-day_word54</v>
      </c>
      <c r="C79" s="3" t="str">
        <f t="shared" si="19"/>
        <v>water's</v>
      </c>
      <c r="D79" t="s">
        <v>11200</v>
      </c>
      <c r="E79">
        <v>0</v>
      </c>
    </row>
    <row r="80" spans="1:5" x14ac:dyDescent="0.2">
      <c r="A80" t="s">
        <v>11029</v>
      </c>
      <c r="B80" t="s">
        <v>11460</v>
      </c>
      <c r="C80" s="3" t="s">
        <v>11061</v>
      </c>
      <c r="D80" t="s">
        <v>11201</v>
      </c>
      <c r="E80">
        <v>1</v>
      </c>
    </row>
    <row r="81" spans="1:5" x14ac:dyDescent="0.2">
      <c r="A81" t="s">
        <v>11029</v>
      </c>
      <c r="B81" t="s">
        <v>11461</v>
      </c>
      <c r="C81" s="3" t="s">
        <v>11062</v>
      </c>
      <c r="D81" t="s">
        <v>11202</v>
      </c>
      <c r="E81">
        <v>1</v>
      </c>
    </row>
    <row r="82" spans="1:5" x14ac:dyDescent="0.2">
      <c r="A82" t="s">
        <v>11029</v>
      </c>
      <c r="B82" t="str">
        <f t="shared" ref="B82:C82" si="20">B81</f>
        <v>10-the-next-day_word56</v>
      </c>
      <c r="C82" s="3" t="str">
        <f t="shared" si="20"/>
        <v>upwards</v>
      </c>
      <c r="D82" t="s">
        <v>11203</v>
      </c>
      <c r="E82">
        <v>0</v>
      </c>
    </row>
    <row r="83" spans="1:5" x14ac:dyDescent="0.2">
      <c r="A83" t="s">
        <v>11029</v>
      </c>
      <c r="B83" t="s">
        <v>11462</v>
      </c>
      <c r="C83" s="3" t="s">
        <v>9225</v>
      </c>
      <c r="D83" t="s">
        <v>11204</v>
      </c>
      <c r="E83">
        <v>1</v>
      </c>
    </row>
    <row r="84" spans="1:5" x14ac:dyDescent="0.2">
      <c r="A84" t="s">
        <v>11029</v>
      </c>
      <c r="B84" t="s">
        <v>11463</v>
      </c>
      <c r="C84" s="3" t="s">
        <v>9834</v>
      </c>
      <c r="D84" t="s">
        <v>11205</v>
      </c>
      <c r="E84">
        <v>1</v>
      </c>
    </row>
    <row r="85" spans="1:5" x14ac:dyDescent="0.2">
      <c r="A85" t="s">
        <v>11029</v>
      </c>
      <c r="B85" t="s">
        <v>11464</v>
      </c>
      <c r="C85" s="3" t="s">
        <v>9180</v>
      </c>
      <c r="D85" t="s">
        <v>11206</v>
      </c>
      <c r="E85">
        <v>1</v>
      </c>
    </row>
    <row r="86" spans="1:5" x14ac:dyDescent="0.2">
      <c r="A86" t="s">
        <v>11029</v>
      </c>
      <c r="B86" t="s">
        <v>11465</v>
      </c>
      <c r="C86" s="3" t="s">
        <v>11063</v>
      </c>
      <c r="D86" t="s">
        <v>11207</v>
      </c>
      <c r="E86">
        <v>1</v>
      </c>
    </row>
    <row r="87" spans="1:5" x14ac:dyDescent="0.2">
      <c r="A87" t="s">
        <v>11029</v>
      </c>
      <c r="B87" t="str">
        <f t="shared" ref="B87:C87" si="21">B86</f>
        <v>10-the-next-day_word60</v>
      </c>
      <c r="C87" s="3" t="str">
        <f t="shared" si="21"/>
        <v>forest.</v>
      </c>
      <c r="D87" t="s">
        <v>11208</v>
      </c>
      <c r="E87">
        <v>0</v>
      </c>
    </row>
    <row r="88" spans="1:5" x14ac:dyDescent="0.2">
      <c r="A88" t="s">
        <v>11029</v>
      </c>
      <c r="B88" t="s">
        <v>11466</v>
      </c>
      <c r="C88" s="3" t="s">
        <v>9184</v>
      </c>
      <c r="D88" t="s">
        <v>11209</v>
      </c>
      <c r="E88">
        <v>1</v>
      </c>
    </row>
    <row r="89" spans="1:5" x14ac:dyDescent="0.2">
      <c r="A89" t="s">
        <v>11029</v>
      </c>
      <c r="B89" t="s">
        <v>11467</v>
      </c>
      <c r="C89" s="3" t="s">
        <v>9189</v>
      </c>
      <c r="D89" t="s">
        <v>11210</v>
      </c>
      <c r="E89">
        <v>1</v>
      </c>
    </row>
    <row r="90" spans="1:5" x14ac:dyDescent="0.2">
      <c r="A90" t="s">
        <v>11029</v>
      </c>
      <c r="B90" t="s">
        <v>11468</v>
      </c>
      <c r="C90" s="3" t="s">
        <v>11064</v>
      </c>
      <c r="D90" t="s">
        <v>11211</v>
      </c>
      <c r="E90">
        <v>1</v>
      </c>
    </row>
    <row r="91" spans="1:5" x14ac:dyDescent="0.2">
      <c r="A91" t="s">
        <v>11029</v>
      </c>
      <c r="B91" t="s">
        <v>11469</v>
      </c>
      <c r="C91" s="3" t="s">
        <v>9173</v>
      </c>
      <c r="D91" t="s">
        <v>11212</v>
      </c>
      <c r="E91">
        <v>1</v>
      </c>
    </row>
    <row r="92" spans="1:5" x14ac:dyDescent="0.2">
      <c r="A92" t="s">
        <v>11029</v>
      </c>
      <c r="B92" t="s">
        <v>11470</v>
      </c>
      <c r="C92" s="3" t="s">
        <v>10442</v>
      </c>
      <c r="D92" t="s">
        <v>11213</v>
      </c>
      <c r="E92">
        <v>1</v>
      </c>
    </row>
    <row r="93" spans="1:5" x14ac:dyDescent="0.2">
      <c r="A93" t="s">
        <v>11029</v>
      </c>
      <c r="B93" t="s">
        <v>11471</v>
      </c>
      <c r="C93" s="3" t="s">
        <v>11065</v>
      </c>
      <c r="D93" t="s">
        <v>11214</v>
      </c>
      <c r="E93">
        <v>1</v>
      </c>
    </row>
    <row r="94" spans="1:5" x14ac:dyDescent="0.2">
      <c r="A94" t="s">
        <v>11029</v>
      </c>
      <c r="B94" t="str">
        <f t="shared" ref="B94:C96" si="22">B93</f>
        <v>10-the-next-day_word66</v>
      </c>
      <c r="C94" s="3" t="str">
        <f t="shared" si="22"/>
        <v>elevation</v>
      </c>
      <c r="D94" t="s">
        <v>11215</v>
      </c>
      <c r="E94">
        <v>0</v>
      </c>
    </row>
    <row r="95" spans="1:5" x14ac:dyDescent="0.2">
      <c r="A95" t="s">
        <v>11029</v>
      </c>
      <c r="B95" t="str">
        <f t="shared" si="22"/>
        <v>10-the-next-day_word66</v>
      </c>
      <c r="C95" s="3" t="str">
        <f t="shared" si="22"/>
        <v>elevation</v>
      </c>
      <c r="D95" t="s">
        <v>11216</v>
      </c>
      <c r="E95">
        <v>0</v>
      </c>
    </row>
    <row r="96" spans="1:5" x14ac:dyDescent="0.2">
      <c r="A96" t="s">
        <v>11029</v>
      </c>
      <c r="B96" t="str">
        <f t="shared" si="22"/>
        <v>10-the-next-day_word66</v>
      </c>
      <c r="C96" s="3" t="str">
        <f t="shared" si="22"/>
        <v>elevation</v>
      </c>
      <c r="D96" t="s">
        <v>11217</v>
      </c>
      <c r="E96">
        <v>0</v>
      </c>
    </row>
    <row r="97" spans="1:5" x14ac:dyDescent="0.2">
      <c r="A97" t="s">
        <v>11029</v>
      </c>
      <c r="B97" t="s">
        <v>11472</v>
      </c>
      <c r="C97" s="3" t="s">
        <v>9186</v>
      </c>
      <c r="D97" t="s">
        <v>11218</v>
      </c>
      <c r="E97">
        <v>1</v>
      </c>
    </row>
    <row r="98" spans="1:5" x14ac:dyDescent="0.2">
      <c r="A98" t="s">
        <v>11029</v>
      </c>
      <c r="B98" t="s">
        <v>11473</v>
      </c>
      <c r="C98" s="3" t="s">
        <v>11066</v>
      </c>
      <c r="D98" t="s">
        <v>11219</v>
      </c>
      <c r="E98">
        <v>1</v>
      </c>
    </row>
    <row r="99" spans="1:5" x14ac:dyDescent="0.2">
      <c r="A99" t="s">
        <v>11029</v>
      </c>
      <c r="B99" t="str">
        <f t="shared" ref="B99:C99" si="23">B98</f>
        <v>10-the-next-day_word68</v>
      </c>
      <c r="C99" s="3" t="str">
        <f t="shared" si="23"/>
        <v>between</v>
      </c>
      <c r="D99" t="s">
        <v>11220</v>
      </c>
      <c r="E99">
        <v>0</v>
      </c>
    </row>
    <row r="100" spans="1:5" x14ac:dyDescent="0.2">
      <c r="A100" t="s">
        <v>11029</v>
      </c>
      <c r="B100" t="s">
        <v>11474</v>
      </c>
      <c r="C100" s="3">
        <v>1000</v>
      </c>
      <c r="D100" t="s">
        <v>11221</v>
      </c>
      <c r="E100">
        <v>1</v>
      </c>
    </row>
    <row r="101" spans="1:5" x14ac:dyDescent="0.2">
      <c r="A101" t="s">
        <v>11029</v>
      </c>
      <c r="B101" t="s">
        <v>11475</v>
      </c>
      <c r="C101" s="3">
        <f>C100</f>
        <v>1000</v>
      </c>
      <c r="D101" t="s">
        <v>11222</v>
      </c>
      <c r="E101">
        <v>1</v>
      </c>
    </row>
    <row r="102" spans="1:5" x14ac:dyDescent="0.2">
      <c r="A102" t="s">
        <v>11029</v>
      </c>
      <c r="B102" t="str">
        <f t="shared" ref="B102:C102" si="24">B101</f>
        <v>10-the-next-day_word70</v>
      </c>
      <c r="C102" s="3">
        <f t="shared" si="24"/>
        <v>1000</v>
      </c>
      <c r="D102" t="s">
        <v>11223</v>
      </c>
      <c r="E102">
        <v>0</v>
      </c>
    </row>
    <row r="103" spans="1:5" x14ac:dyDescent="0.2">
      <c r="A103" t="s">
        <v>11029</v>
      </c>
      <c r="B103" t="s">
        <v>11476</v>
      </c>
      <c r="C103" s="3" t="s">
        <v>9187</v>
      </c>
      <c r="D103" t="s">
        <v>11224</v>
      </c>
      <c r="E103">
        <v>1</v>
      </c>
    </row>
    <row r="104" spans="1:5" x14ac:dyDescent="0.2">
      <c r="A104" t="s">
        <v>11029</v>
      </c>
      <c r="B104" t="s">
        <v>11477</v>
      </c>
      <c r="C104" s="3">
        <v>1500</v>
      </c>
      <c r="D104" t="s">
        <v>11225</v>
      </c>
      <c r="E104">
        <v>1</v>
      </c>
    </row>
    <row r="105" spans="1:5" x14ac:dyDescent="0.2">
      <c r="A105" t="s">
        <v>11029</v>
      </c>
      <c r="B105" t="s">
        <v>11478</v>
      </c>
      <c r="C105" s="3">
        <f t="shared" ref="C105:C108" si="25">C104</f>
        <v>1500</v>
      </c>
      <c r="D105" t="s">
        <v>11226</v>
      </c>
      <c r="E105">
        <v>1</v>
      </c>
    </row>
    <row r="106" spans="1:5" x14ac:dyDescent="0.2">
      <c r="A106" t="s">
        <v>11029</v>
      </c>
      <c r="B106" t="str">
        <f>B105</f>
        <v>10-the-next-day_word73</v>
      </c>
      <c r="C106" s="3">
        <f t="shared" si="25"/>
        <v>1500</v>
      </c>
      <c r="D106" t="s">
        <v>11227</v>
      </c>
      <c r="E106">
        <v>0</v>
      </c>
    </row>
    <row r="107" spans="1:5" x14ac:dyDescent="0.2">
      <c r="A107" t="s">
        <v>11029</v>
      </c>
      <c r="B107" t="s">
        <v>11479</v>
      </c>
      <c r="C107" s="3">
        <f t="shared" si="25"/>
        <v>1500</v>
      </c>
      <c r="D107" t="s">
        <v>11228</v>
      </c>
      <c r="E107">
        <v>1</v>
      </c>
    </row>
    <row r="108" spans="1:5" x14ac:dyDescent="0.2">
      <c r="A108" t="s">
        <v>11029</v>
      </c>
      <c r="B108" t="s">
        <v>11480</v>
      </c>
      <c r="C108" s="3">
        <f t="shared" si="25"/>
        <v>1500</v>
      </c>
      <c r="D108" t="s">
        <v>11229</v>
      </c>
      <c r="E108">
        <v>1</v>
      </c>
    </row>
    <row r="109" spans="1:5" x14ac:dyDescent="0.2">
      <c r="A109" t="s">
        <v>11029</v>
      </c>
      <c r="B109" t="str">
        <f t="shared" ref="B109:C109" si="26">B108</f>
        <v>10-the-next-day_word75</v>
      </c>
      <c r="C109" s="3">
        <f t="shared" si="26"/>
        <v>1500</v>
      </c>
      <c r="D109" t="s">
        <v>11230</v>
      </c>
      <c r="E109">
        <v>0</v>
      </c>
    </row>
    <row r="110" spans="1:5" x14ac:dyDescent="0.2">
      <c r="A110" t="s">
        <v>11029</v>
      </c>
      <c r="B110" t="s">
        <v>11481</v>
      </c>
      <c r="C110" s="3" t="s">
        <v>11067</v>
      </c>
      <c r="D110" t="s">
        <v>11231</v>
      </c>
      <c r="E110">
        <v>1</v>
      </c>
    </row>
    <row r="111" spans="1:5" x14ac:dyDescent="0.2">
      <c r="A111" t="s">
        <v>11029</v>
      </c>
      <c r="B111" t="s">
        <v>11482</v>
      </c>
      <c r="C111" s="3" t="s">
        <v>9187</v>
      </c>
      <c r="D111" t="s">
        <v>11232</v>
      </c>
      <c r="E111">
        <v>1</v>
      </c>
    </row>
    <row r="112" spans="1:5" x14ac:dyDescent="0.2">
      <c r="A112" t="s">
        <v>11029</v>
      </c>
      <c r="B112" t="s">
        <v>11483</v>
      </c>
      <c r="C112" s="3" t="s">
        <v>9224</v>
      </c>
      <c r="D112" t="s">
        <v>11233</v>
      </c>
      <c r="E112">
        <v>1</v>
      </c>
    </row>
    <row r="113" spans="1:5" x14ac:dyDescent="0.2">
      <c r="A113" t="s">
        <v>11029</v>
      </c>
      <c r="B113" t="s">
        <v>11484</v>
      </c>
      <c r="C113" s="3" t="s">
        <v>11068</v>
      </c>
      <c r="D113" t="s">
        <v>11234</v>
      </c>
      <c r="E113">
        <v>1</v>
      </c>
    </row>
    <row r="114" spans="1:5" x14ac:dyDescent="0.2">
      <c r="A114" t="s">
        <v>11029</v>
      </c>
      <c r="B114" t="str">
        <f t="shared" ref="B114:C115" si="27">B113</f>
        <v>10-the-next-day_word79</v>
      </c>
      <c r="C114" s="3" t="str">
        <f t="shared" si="27"/>
        <v>succeeded</v>
      </c>
      <c r="D114" t="s">
        <v>11235</v>
      </c>
      <c r="E114">
        <v>0</v>
      </c>
    </row>
    <row r="115" spans="1:5" x14ac:dyDescent="0.2">
      <c r="A115" t="s">
        <v>11029</v>
      </c>
      <c r="B115" t="str">
        <f t="shared" si="27"/>
        <v>10-the-next-day_word79</v>
      </c>
      <c r="C115" s="3" t="str">
        <f t="shared" si="27"/>
        <v>succeeded</v>
      </c>
      <c r="D115" t="s">
        <v>11236</v>
      </c>
      <c r="E115">
        <v>0</v>
      </c>
    </row>
    <row r="116" spans="1:5" x14ac:dyDescent="0.2">
      <c r="A116" t="s">
        <v>11029</v>
      </c>
      <c r="B116" t="s">
        <v>11485</v>
      </c>
      <c r="C116" s="3" t="s">
        <v>9225</v>
      </c>
      <c r="D116" t="s">
        <v>11237</v>
      </c>
      <c r="E116">
        <v>1</v>
      </c>
    </row>
    <row r="117" spans="1:5" x14ac:dyDescent="0.2">
      <c r="A117" t="s">
        <v>11029</v>
      </c>
      <c r="B117" t="s">
        <v>11486</v>
      </c>
      <c r="C117" s="3" t="s">
        <v>9196</v>
      </c>
      <c r="D117" t="s">
        <v>11238</v>
      </c>
      <c r="E117">
        <v>1</v>
      </c>
    </row>
    <row r="118" spans="1:5" x14ac:dyDescent="0.2">
      <c r="A118" t="s">
        <v>11029</v>
      </c>
      <c r="B118" t="s">
        <v>11487</v>
      </c>
      <c r="C118" s="3" t="s">
        <v>9769</v>
      </c>
      <c r="D118" t="s">
        <v>11239</v>
      </c>
      <c r="E118">
        <v>1</v>
      </c>
    </row>
    <row r="119" spans="1:5" x14ac:dyDescent="0.2">
      <c r="A119" t="s">
        <v>11029</v>
      </c>
      <c r="B119" t="s">
        <v>11488</v>
      </c>
      <c r="C119" s="3" t="s">
        <v>9186</v>
      </c>
      <c r="D119" t="s">
        <v>11240</v>
      </c>
      <c r="E119">
        <v>1</v>
      </c>
    </row>
    <row r="120" spans="1:5" x14ac:dyDescent="0.2">
      <c r="A120" t="s">
        <v>11029</v>
      </c>
      <c r="B120" t="s">
        <v>11489</v>
      </c>
      <c r="C120" s="3" t="s">
        <v>11069</v>
      </c>
      <c r="D120" t="s">
        <v>11241</v>
      </c>
      <c r="E120">
        <v>1</v>
      </c>
    </row>
    <row r="121" spans="1:5" x14ac:dyDescent="0.2">
      <c r="A121" t="s">
        <v>11029</v>
      </c>
      <c r="B121" t="s">
        <v>11490</v>
      </c>
      <c r="C121" s="3" t="s">
        <v>9194</v>
      </c>
      <c r="D121" t="s">
        <v>11242</v>
      </c>
      <c r="E121">
        <v>1</v>
      </c>
    </row>
    <row r="122" spans="1:5" x14ac:dyDescent="0.2">
      <c r="A122" t="s">
        <v>11029</v>
      </c>
      <c r="B122" t="s">
        <v>11491</v>
      </c>
      <c r="C122" s="3" t="s">
        <v>11070</v>
      </c>
      <c r="D122" t="s">
        <v>11243</v>
      </c>
      <c r="E122">
        <v>1</v>
      </c>
    </row>
    <row r="123" spans="1:5" x14ac:dyDescent="0.2">
      <c r="A123" t="s">
        <v>11029</v>
      </c>
      <c r="B123" t="str">
        <f t="shared" ref="B123:C123" si="28">B122</f>
        <v>10-the-next-day_word86</v>
      </c>
      <c r="C123" s="3" t="str">
        <f t="shared" si="28"/>
        <v>minute</v>
      </c>
      <c r="D123" t="s">
        <v>11244</v>
      </c>
      <c r="E123">
        <v>0</v>
      </c>
    </row>
    <row r="124" spans="1:5" x14ac:dyDescent="0.2">
      <c r="A124" t="s">
        <v>11029</v>
      </c>
      <c r="B124" t="s">
        <v>11492</v>
      </c>
      <c r="C124" s="3" t="s">
        <v>11071</v>
      </c>
      <c r="D124" t="s">
        <v>11245</v>
      </c>
      <c r="E124">
        <v>1</v>
      </c>
    </row>
    <row r="125" spans="1:5" x14ac:dyDescent="0.2">
      <c r="A125" t="s">
        <v>11029</v>
      </c>
      <c r="B125" t="str">
        <f t="shared" ref="B125:C125" si="29">B124</f>
        <v>10-the-next-day_word87</v>
      </c>
      <c r="C125" s="3" t="str">
        <f t="shared" si="29"/>
        <v>alpine</v>
      </c>
      <c r="D125" t="s">
        <v>11246</v>
      </c>
      <c r="E125">
        <v>0</v>
      </c>
    </row>
    <row r="126" spans="1:5" x14ac:dyDescent="0.2">
      <c r="A126" t="s">
        <v>11029</v>
      </c>
      <c r="B126" t="s">
        <v>11493</v>
      </c>
      <c r="C126" s="3" t="s">
        <v>11072</v>
      </c>
      <c r="D126" t="s">
        <v>11247</v>
      </c>
      <c r="E126">
        <v>1</v>
      </c>
    </row>
    <row r="127" spans="1:5" x14ac:dyDescent="0.2">
      <c r="A127" t="s">
        <v>11029</v>
      </c>
      <c r="B127" t="s">
        <v>11494</v>
      </c>
      <c r="C127" s="3" t="s">
        <v>9187</v>
      </c>
      <c r="D127" t="s">
        <v>11248</v>
      </c>
      <c r="E127">
        <v>1</v>
      </c>
    </row>
    <row r="128" spans="1:5" x14ac:dyDescent="0.2">
      <c r="A128" t="s">
        <v>11029</v>
      </c>
      <c r="B128" t="s">
        <v>11495</v>
      </c>
      <c r="C128" s="3" t="s">
        <v>9811</v>
      </c>
      <c r="D128" t="s">
        <v>11249</v>
      </c>
      <c r="E128">
        <v>1</v>
      </c>
    </row>
    <row r="129" spans="1:5" x14ac:dyDescent="0.2">
      <c r="A129" t="s">
        <v>11029</v>
      </c>
      <c r="B129" t="s">
        <v>11496</v>
      </c>
      <c r="C129" s="3" t="s">
        <v>10379</v>
      </c>
      <c r="D129" t="s">
        <v>11250</v>
      </c>
      <c r="E129">
        <v>1</v>
      </c>
    </row>
    <row r="130" spans="1:5" x14ac:dyDescent="0.2">
      <c r="A130" t="s">
        <v>11029</v>
      </c>
      <c r="B130" t="str">
        <f t="shared" ref="B130:C130" si="30">B129</f>
        <v>10-the-next-day_word91</v>
      </c>
      <c r="C130" s="3" t="str">
        <f t="shared" si="30"/>
        <v>again</v>
      </c>
      <c r="D130" t="s">
        <v>11251</v>
      </c>
      <c r="E130">
        <v>0</v>
      </c>
    </row>
    <row r="131" spans="1:5" x14ac:dyDescent="0.2">
      <c r="A131" t="s">
        <v>11029</v>
      </c>
      <c r="B131" t="s">
        <v>11497</v>
      </c>
      <c r="C131" s="3" t="s">
        <v>11073</v>
      </c>
      <c r="D131" t="s">
        <v>11252</v>
      </c>
      <c r="E131">
        <v>1</v>
      </c>
    </row>
    <row r="132" spans="1:5" x14ac:dyDescent="0.2">
      <c r="A132" t="s">
        <v>11029</v>
      </c>
      <c r="B132" t="s">
        <v>11498</v>
      </c>
      <c r="C132" s="3" t="s">
        <v>11068</v>
      </c>
      <c r="D132" t="s">
        <v>11253</v>
      </c>
      <c r="E132">
        <v>1</v>
      </c>
    </row>
    <row r="133" spans="1:5" x14ac:dyDescent="0.2">
      <c r="A133" t="s">
        <v>11029</v>
      </c>
      <c r="B133" t="str">
        <f t="shared" ref="B133:C134" si="31">B132</f>
        <v>10-the-next-day_word93</v>
      </c>
      <c r="C133" s="3" t="str">
        <f t="shared" si="31"/>
        <v>succeeded</v>
      </c>
      <c r="D133" t="s">
        <v>11254</v>
      </c>
      <c r="E133">
        <v>0</v>
      </c>
    </row>
    <row r="134" spans="1:5" x14ac:dyDescent="0.2">
      <c r="A134" t="s">
        <v>11029</v>
      </c>
      <c r="B134" t="str">
        <f t="shared" si="31"/>
        <v>10-the-next-day_word93</v>
      </c>
      <c r="C134" s="3" t="str">
        <f t="shared" si="31"/>
        <v>succeeded</v>
      </c>
      <c r="D134" t="s">
        <v>11255</v>
      </c>
      <c r="E134">
        <v>0</v>
      </c>
    </row>
    <row r="135" spans="1:5" x14ac:dyDescent="0.2">
      <c r="A135" t="s">
        <v>11029</v>
      </c>
      <c r="B135" t="s">
        <v>11499</v>
      </c>
      <c r="C135" s="3" t="s">
        <v>9225</v>
      </c>
      <c r="D135" t="s">
        <v>11256</v>
      </c>
      <c r="E135">
        <v>1</v>
      </c>
    </row>
    <row r="136" spans="1:5" x14ac:dyDescent="0.2">
      <c r="A136" t="s">
        <v>11029</v>
      </c>
      <c r="B136" t="s">
        <v>11500</v>
      </c>
      <c r="C136" s="3" t="s">
        <v>9169</v>
      </c>
      <c r="D136" t="s">
        <v>11257</v>
      </c>
      <c r="E136">
        <v>1</v>
      </c>
    </row>
    <row r="137" spans="1:5" x14ac:dyDescent="0.2">
      <c r="A137" t="s">
        <v>11029</v>
      </c>
      <c r="B137" t="s">
        <v>11501</v>
      </c>
      <c r="C137" s="3" t="s">
        <v>11074</v>
      </c>
      <c r="D137" t="s">
        <v>11258</v>
      </c>
      <c r="E137">
        <v>1</v>
      </c>
    </row>
    <row r="138" spans="1:5" x14ac:dyDescent="0.2">
      <c r="A138" t="s">
        <v>11029</v>
      </c>
      <c r="B138" t="s">
        <v>11502</v>
      </c>
      <c r="C138" s="3" t="s">
        <v>9186</v>
      </c>
      <c r="D138" t="s">
        <v>11259</v>
      </c>
      <c r="E138">
        <v>1</v>
      </c>
    </row>
    <row r="139" spans="1:5" x14ac:dyDescent="0.2">
      <c r="A139" t="s">
        <v>11029</v>
      </c>
      <c r="B139" t="s">
        <v>11503</v>
      </c>
      <c r="C139" s="3" t="s">
        <v>11075</v>
      </c>
      <c r="D139" t="s">
        <v>11260</v>
      </c>
      <c r="E139">
        <v>1</v>
      </c>
    </row>
    <row r="140" spans="1:5" x14ac:dyDescent="0.2">
      <c r="A140" t="s">
        <v>11029</v>
      </c>
      <c r="B140" t="str">
        <f t="shared" ref="B140:C142" si="32">B139</f>
        <v>10-the-next-day_word98</v>
      </c>
      <c r="C140" s="3" t="str">
        <f t="shared" si="32"/>
        <v>perpetual</v>
      </c>
      <c r="D140" t="s">
        <v>11261</v>
      </c>
      <c r="E140">
        <v>0</v>
      </c>
    </row>
    <row r="141" spans="1:5" x14ac:dyDescent="0.2">
      <c r="A141" t="s">
        <v>11029</v>
      </c>
      <c r="B141" t="str">
        <f t="shared" si="32"/>
        <v>10-the-next-day_word98</v>
      </c>
      <c r="C141" s="3" t="str">
        <f t="shared" si="32"/>
        <v>perpetual</v>
      </c>
      <c r="D141" t="s">
        <v>11262</v>
      </c>
      <c r="E141">
        <v>0</v>
      </c>
    </row>
    <row r="142" spans="1:5" x14ac:dyDescent="0.2">
      <c r="A142" t="s">
        <v>11029</v>
      </c>
      <c r="B142" t="str">
        <f t="shared" si="32"/>
        <v>10-the-next-day_word98</v>
      </c>
      <c r="C142" s="3" t="str">
        <f t="shared" si="32"/>
        <v>perpetual</v>
      </c>
      <c r="D142" t="s">
        <v>11263</v>
      </c>
      <c r="E142">
        <v>0</v>
      </c>
    </row>
    <row r="143" spans="1:5" x14ac:dyDescent="0.2">
      <c r="A143" t="s">
        <v>11029</v>
      </c>
      <c r="B143" t="s">
        <v>11504</v>
      </c>
      <c r="C143" s="3" t="s">
        <v>11076</v>
      </c>
      <c r="D143" t="s">
        <v>11264</v>
      </c>
      <c r="E143">
        <v>1</v>
      </c>
    </row>
    <row r="144" spans="1:5" x14ac:dyDescent="0.2">
      <c r="A144" t="s">
        <v>11029</v>
      </c>
      <c r="B144" t="s">
        <v>11505</v>
      </c>
      <c r="C144" s="3" t="s">
        <v>11077</v>
      </c>
      <c r="D144" t="s">
        <v>11265</v>
      </c>
      <c r="E144">
        <v>1</v>
      </c>
    </row>
    <row r="145" spans="1:5" x14ac:dyDescent="0.2">
      <c r="A145" t="s">
        <v>11029</v>
      </c>
      <c r="B145" t="s">
        <v>11506</v>
      </c>
      <c r="C145" s="3" t="s">
        <v>11078</v>
      </c>
      <c r="D145" t="s">
        <v>11266</v>
      </c>
      <c r="E145">
        <v>1</v>
      </c>
    </row>
    <row r="146" spans="1:5" x14ac:dyDescent="0.2">
      <c r="A146" t="s">
        <v>11029</v>
      </c>
      <c r="B146" t="str">
        <f t="shared" ref="B146:C147" si="33">B145</f>
        <v>10-the-next-day_word101</v>
      </c>
      <c r="C146" s="3" t="str">
        <f t="shared" si="33"/>
        <v>according</v>
      </c>
      <c r="D146" t="s">
        <v>11267</v>
      </c>
      <c r="E146">
        <v>0</v>
      </c>
    </row>
    <row r="147" spans="1:5" x14ac:dyDescent="0.2">
      <c r="A147" t="s">
        <v>11029</v>
      </c>
      <c r="B147" t="str">
        <f t="shared" si="33"/>
        <v>10-the-next-day_word101</v>
      </c>
      <c r="C147" s="3" t="str">
        <f t="shared" si="33"/>
        <v>according</v>
      </c>
      <c r="D147" t="s">
        <v>11268</v>
      </c>
      <c r="E147">
        <v>0</v>
      </c>
    </row>
    <row r="148" spans="1:5" x14ac:dyDescent="0.2">
      <c r="A148" t="s">
        <v>11029</v>
      </c>
      <c r="B148" t="s">
        <v>11507</v>
      </c>
      <c r="C148" s="3" t="s">
        <v>9173</v>
      </c>
      <c r="D148" t="s">
        <v>11269</v>
      </c>
      <c r="E148">
        <v>1</v>
      </c>
    </row>
    <row r="149" spans="1:5" x14ac:dyDescent="0.2">
      <c r="A149" t="s">
        <v>11029</v>
      </c>
      <c r="B149" t="s">
        <v>11508</v>
      </c>
      <c r="C149" s="3" t="s">
        <v>11079</v>
      </c>
      <c r="D149" t="s">
        <v>11270</v>
      </c>
      <c r="E149">
        <v>1</v>
      </c>
    </row>
    <row r="150" spans="1:5" x14ac:dyDescent="0.2">
      <c r="A150" t="s">
        <v>11029</v>
      </c>
      <c r="B150" t="str">
        <f t="shared" ref="B150:C150" si="34">B149</f>
        <v>10-the-next-day_word103</v>
      </c>
      <c r="C150" s="3" t="str">
        <f t="shared" si="34"/>
        <v>Captain</v>
      </c>
      <c r="D150" t="s">
        <v>11271</v>
      </c>
      <c r="E150">
        <v>0</v>
      </c>
    </row>
    <row r="151" spans="1:5" x14ac:dyDescent="0.2">
      <c r="A151" t="s">
        <v>11029</v>
      </c>
      <c r="B151" t="s">
        <v>11509</v>
      </c>
      <c r="C151" s="3" t="s">
        <v>11080</v>
      </c>
      <c r="D151" t="s">
        <v>11272</v>
      </c>
      <c r="E151">
        <v>1</v>
      </c>
    </row>
    <row r="152" spans="1:5" x14ac:dyDescent="0.2">
      <c r="A152" t="s">
        <v>11029</v>
      </c>
      <c r="B152" t="s">
        <v>11510</v>
      </c>
      <c r="C152" s="3" t="s">
        <v>9168</v>
      </c>
      <c r="D152" t="s">
        <v>11273</v>
      </c>
      <c r="E152">
        <v>1</v>
      </c>
    </row>
    <row r="153" spans="1:5" x14ac:dyDescent="0.2">
      <c r="A153" t="s">
        <v>11029</v>
      </c>
      <c r="B153" t="s">
        <v>11511</v>
      </c>
      <c r="C153" s="3" t="s">
        <v>9169</v>
      </c>
      <c r="D153" t="s">
        <v>11274</v>
      </c>
      <c r="E153">
        <v>1</v>
      </c>
    </row>
    <row r="154" spans="1:5" x14ac:dyDescent="0.2">
      <c r="A154" t="s">
        <v>11029</v>
      </c>
      <c r="B154" t="s">
        <v>11512</v>
      </c>
      <c r="C154" s="3" t="s">
        <v>11081</v>
      </c>
      <c r="D154" t="s">
        <v>11275</v>
      </c>
      <c r="E154">
        <v>1</v>
      </c>
    </row>
    <row r="155" spans="1:5" x14ac:dyDescent="0.2">
      <c r="A155" t="s">
        <v>11029</v>
      </c>
      <c r="B155" t="s">
        <v>11513</v>
      </c>
      <c r="C155" s="3" t="s">
        <v>9186</v>
      </c>
      <c r="D155" t="s">
        <v>11276</v>
      </c>
      <c r="E155">
        <v>1</v>
      </c>
    </row>
    <row r="156" spans="1:5" x14ac:dyDescent="0.2">
      <c r="A156" t="s">
        <v>11029</v>
      </c>
      <c r="B156" t="s">
        <v>11514</v>
      </c>
      <c r="C156" s="3" t="s">
        <v>11082</v>
      </c>
      <c r="D156" t="s">
        <v>11277</v>
      </c>
      <c r="E156">
        <v>1</v>
      </c>
    </row>
    <row r="157" spans="1:5" x14ac:dyDescent="0.2">
      <c r="A157" t="s">
        <v>11029</v>
      </c>
      <c r="B157" t="str">
        <f t="shared" ref="B157:C158" si="35">B156</f>
        <v>10-the-next-day_word109</v>
      </c>
      <c r="C157" s="3" t="str">
        <f t="shared" si="35"/>
        <v>Magellan</v>
      </c>
      <c r="D157" t="s">
        <v>11278</v>
      </c>
      <c r="E157">
        <v>0</v>
      </c>
    </row>
    <row r="158" spans="1:5" x14ac:dyDescent="0.2">
      <c r="A158" t="s">
        <v>11029</v>
      </c>
      <c r="B158" t="str">
        <f t="shared" si="35"/>
        <v>10-the-next-day_word109</v>
      </c>
      <c r="C158" s="3" t="str">
        <f t="shared" si="35"/>
        <v>Magellan</v>
      </c>
      <c r="D158" t="s">
        <v>11279</v>
      </c>
      <c r="E158">
        <v>0</v>
      </c>
    </row>
    <row r="159" spans="1:5" x14ac:dyDescent="0.2">
      <c r="A159" t="s">
        <v>11029</v>
      </c>
      <c r="B159" t="s">
        <v>11515</v>
      </c>
      <c r="C159" s="3" t="s">
        <v>11083</v>
      </c>
      <c r="D159" t="s">
        <v>11280</v>
      </c>
      <c r="E159">
        <v>1</v>
      </c>
    </row>
    <row r="160" spans="1:5" x14ac:dyDescent="0.2">
      <c r="A160" t="s">
        <v>11029</v>
      </c>
      <c r="B160" t="str">
        <f t="shared" ref="B160:C160" si="36">B159</f>
        <v>10-the-next-day_word110</v>
      </c>
      <c r="C160" s="3" t="str">
        <f t="shared" si="36"/>
        <v>descends</v>
      </c>
      <c r="D160" t="s">
        <v>11281</v>
      </c>
      <c r="E160">
        <v>0</v>
      </c>
    </row>
    <row r="161" spans="1:5" x14ac:dyDescent="0.2">
      <c r="A161" t="s">
        <v>11029</v>
      </c>
      <c r="B161" t="s">
        <v>11516</v>
      </c>
      <c r="C161" s="3" t="s">
        <v>9173</v>
      </c>
      <c r="D161" t="s">
        <v>11282</v>
      </c>
      <c r="E161">
        <v>1</v>
      </c>
    </row>
    <row r="162" spans="1:5" x14ac:dyDescent="0.2">
      <c r="A162" t="s">
        <v>11029</v>
      </c>
      <c r="B162" t="s">
        <v>11517</v>
      </c>
      <c r="C162" s="3" t="s">
        <v>11066</v>
      </c>
      <c r="D162" t="s">
        <v>11283</v>
      </c>
      <c r="E162">
        <v>1</v>
      </c>
    </row>
    <row r="163" spans="1:5" x14ac:dyDescent="0.2">
      <c r="A163" t="s">
        <v>11029</v>
      </c>
      <c r="B163" t="str">
        <f t="shared" ref="B163:C163" si="37">B162</f>
        <v>10-the-next-day_word112</v>
      </c>
      <c r="C163" s="3" t="str">
        <f t="shared" si="37"/>
        <v>between</v>
      </c>
      <c r="D163" t="s">
        <v>11284</v>
      </c>
      <c r="E163">
        <v>0</v>
      </c>
    </row>
    <row r="164" spans="1:5" x14ac:dyDescent="0.2">
      <c r="A164" t="s">
        <v>11029</v>
      </c>
      <c r="B164" t="s">
        <v>11518</v>
      </c>
      <c r="C164" s="3">
        <v>3000</v>
      </c>
      <c r="D164" t="s">
        <v>11285</v>
      </c>
      <c r="E164">
        <v>1</v>
      </c>
    </row>
    <row r="165" spans="1:5" x14ac:dyDescent="0.2">
      <c r="A165" t="s">
        <v>11029</v>
      </c>
      <c r="B165" t="s">
        <v>11519</v>
      </c>
      <c r="C165" s="3">
        <f>C164</f>
        <v>3000</v>
      </c>
      <c r="D165" t="s">
        <v>11286</v>
      </c>
      <c r="E165">
        <v>1</v>
      </c>
    </row>
    <row r="166" spans="1:5" x14ac:dyDescent="0.2">
      <c r="A166" t="s">
        <v>11029</v>
      </c>
      <c r="B166" t="str">
        <f t="shared" ref="B166:C166" si="38">B165</f>
        <v>10-the-next-day_word114</v>
      </c>
      <c r="C166" s="3">
        <f t="shared" si="38"/>
        <v>3000</v>
      </c>
      <c r="D166" t="s">
        <v>11287</v>
      </c>
      <c r="E166">
        <v>0</v>
      </c>
    </row>
    <row r="167" spans="1:5" x14ac:dyDescent="0.2">
      <c r="A167" t="s">
        <v>11029</v>
      </c>
      <c r="B167" t="s">
        <v>11520</v>
      </c>
      <c r="C167" s="3" t="s">
        <v>9187</v>
      </c>
      <c r="D167" t="s">
        <v>11288</v>
      </c>
      <c r="E167">
        <v>1</v>
      </c>
    </row>
    <row r="168" spans="1:5" x14ac:dyDescent="0.2">
      <c r="A168" t="s">
        <v>11029</v>
      </c>
      <c r="B168" t="s">
        <v>11521</v>
      </c>
      <c r="C168" s="3">
        <v>4000</v>
      </c>
      <c r="D168" t="s">
        <v>11289</v>
      </c>
      <c r="E168">
        <v>1</v>
      </c>
    </row>
    <row r="169" spans="1:5" x14ac:dyDescent="0.2">
      <c r="A169" t="s">
        <v>11029</v>
      </c>
      <c r="B169" t="s">
        <v>11522</v>
      </c>
      <c r="C169" s="3">
        <f>C168</f>
        <v>4000</v>
      </c>
      <c r="D169" t="s">
        <v>11290</v>
      </c>
      <c r="E169">
        <v>1</v>
      </c>
    </row>
    <row r="170" spans="1:5" x14ac:dyDescent="0.2">
      <c r="A170" t="s">
        <v>11029</v>
      </c>
      <c r="B170" t="str">
        <f t="shared" ref="B170:C170" si="39">B169</f>
        <v>10-the-next-day_word117</v>
      </c>
      <c r="C170" s="3">
        <f t="shared" si="39"/>
        <v>4000</v>
      </c>
      <c r="D170" t="s">
        <v>11291</v>
      </c>
      <c r="E170">
        <v>0</v>
      </c>
    </row>
    <row r="171" spans="1:5" x14ac:dyDescent="0.2">
      <c r="A171" t="s">
        <v>11029</v>
      </c>
      <c r="B171" t="s">
        <v>11523</v>
      </c>
      <c r="C171" s="3" t="s">
        <v>9870</v>
      </c>
      <c r="D171" t="s">
        <v>11292</v>
      </c>
      <c r="E171">
        <v>1</v>
      </c>
    </row>
    <row r="172" spans="1:5" x14ac:dyDescent="0.2">
      <c r="A172" t="s">
        <v>11029</v>
      </c>
      <c r="B172" t="s">
        <v>11524</v>
      </c>
      <c r="C172" s="3" t="s">
        <v>11085</v>
      </c>
      <c r="D172" t="s">
        <v>11293</v>
      </c>
      <c r="E172">
        <v>1</v>
      </c>
    </row>
    <row r="173" spans="1:5" x14ac:dyDescent="0.2">
      <c r="A173" t="s">
        <v>11029</v>
      </c>
      <c r="B173" t="s">
        <v>11525</v>
      </c>
      <c r="C173" s="3" t="s">
        <v>11086</v>
      </c>
      <c r="D173" t="s">
        <v>11294</v>
      </c>
      <c r="E173">
        <v>1</v>
      </c>
    </row>
    <row r="174" spans="1:5" x14ac:dyDescent="0.2">
      <c r="A174" t="s">
        <v>11029</v>
      </c>
      <c r="B174" t="s">
        <v>11526</v>
      </c>
      <c r="C174" s="3" t="s">
        <v>10442</v>
      </c>
      <c r="D174" t="s">
        <v>11295</v>
      </c>
      <c r="E174">
        <v>1</v>
      </c>
    </row>
    <row r="175" spans="1:5" x14ac:dyDescent="0.2">
      <c r="A175" t="s">
        <v>11029</v>
      </c>
      <c r="B175" t="s">
        <v>11527</v>
      </c>
      <c r="C175" s="3" t="s">
        <v>11087</v>
      </c>
      <c r="D175" t="s">
        <v>11296</v>
      </c>
      <c r="E175">
        <v>1</v>
      </c>
    </row>
    <row r="176" spans="1:5" x14ac:dyDescent="0.2">
      <c r="A176" t="s">
        <v>11029</v>
      </c>
      <c r="B176" t="str">
        <f t="shared" ref="B176:C176" si="40">B175</f>
        <v>10-the-next-day_word122</v>
      </c>
      <c r="C176" s="3" t="str">
        <f t="shared" si="40"/>
        <v>acre</v>
      </c>
      <c r="D176" t="s">
        <v>11297</v>
      </c>
      <c r="E176">
        <v>0</v>
      </c>
    </row>
    <row r="177" spans="1:5" x14ac:dyDescent="0.2">
      <c r="A177" t="s">
        <v>11029</v>
      </c>
      <c r="B177" t="s">
        <v>11528</v>
      </c>
      <c r="C177" s="3" t="s">
        <v>9186</v>
      </c>
      <c r="D177" t="s">
        <v>11298</v>
      </c>
      <c r="E177">
        <v>1</v>
      </c>
    </row>
    <row r="178" spans="1:5" x14ac:dyDescent="0.2">
      <c r="A178" t="s">
        <v>11029</v>
      </c>
      <c r="B178" t="s">
        <v>11529</v>
      </c>
      <c r="C178" s="3" t="s">
        <v>11088</v>
      </c>
      <c r="D178" t="s">
        <v>11299</v>
      </c>
      <c r="E178">
        <v>1</v>
      </c>
    </row>
    <row r="179" spans="1:5" x14ac:dyDescent="0.2">
      <c r="A179" t="s">
        <v>11029</v>
      </c>
      <c r="B179" t="str">
        <f t="shared" ref="B179:C179" si="41">B178</f>
        <v>10-the-next-day_word124</v>
      </c>
      <c r="C179" s="3" t="str">
        <f t="shared" si="41"/>
        <v>level</v>
      </c>
      <c r="D179" t="s">
        <v>11300</v>
      </c>
      <c r="E179">
        <v>0</v>
      </c>
    </row>
    <row r="180" spans="1:5" x14ac:dyDescent="0.2">
      <c r="A180" t="s">
        <v>11029</v>
      </c>
      <c r="B180" t="s">
        <v>11530</v>
      </c>
      <c r="C180" s="3" t="s">
        <v>11089</v>
      </c>
      <c r="D180" t="s">
        <v>11301</v>
      </c>
      <c r="E180">
        <v>1</v>
      </c>
    </row>
    <row r="181" spans="1:5" x14ac:dyDescent="0.2">
      <c r="A181" t="s">
        <v>11029</v>
      </c>
      <c r="B181" t="s">
        <v>11531</v>
      </c>
      <c r="C181" s="3" t="s">
        <v>9168</v>
      </c>
      <c r="D181" t="s">
        <v>11302</v>
      </c>
      <c r="E181">
        <v>1</v>
      </c>
    </row>
    <row r="182" spans="1:5" x14ac:dyDescent="0.2">
      <c r="A182" t="s">
        <v>11029</v>
      </c>
      <c r="B182" t="s">
        <v>11532</v>
      </c>
      <c r="C182" s="3" t="s">
        <v>9269</v>
      </c>
      <c r="D182" t="s">
        <v>11303</v>
      </c>
      <c r="E182">
        <v>1</v>
      </c>
    </row>
    <row r="183" spans="1:5" x14ac:dyDescent="0.2">
      <c r="A183" t="s">
        <v>11029</v>
      </c>
      <c r="B183" t="str">
        <f t="shared" ref="B183:C183" si="42">B182</f>
        <v>10-the-next-day_word127</v>
      </c>
      <c r="C183" s="3" t="str">
        <f t="shared" si="42"/>
        <v>any</v>
      </c>
      <c r="D183" t="s">
        <v>11304</v>
      </c>
      <c r="E183">
        <v>0</v>
      </c>
    </row>
    <row r="184" spans="1:5" x14ac:dyDescent="0.2">
      <c r="A184" t="s">
        <v>11029</v>
      </c>
      <c r="B184" t="s">
        <v>11533</v>
      </c>
      <c r="C184" s="3" t="s">
        <v>11042</v>
      </c>
      <c r="D184" t="s">
        <v>11305</v>
      </c>
      <c r="E184">
        <v>1</v>
      </c>
    </row>
    <row r="185" spans="1:5" x14ac:dyDescent="0.2">
      <c r="A185" t="s">
        <v>11029</v>
      </c>
      <c r="B185" t="s">
        <v>11534</v>
      </c>
      <c r="C185" s="3" t="s">
        <v>9186</v>
      </c>
      <c r="D185" t="s">
        <v>11306</v>
      </c>
      <c r="E185">
        <v>1</v>
      </c>
    </row>
    <row r="186" spans="1:5" x14ac:dyDescent="0.2">
      <c r="A186" t="s">
        <v>11029</v>
      </c>
      <c r="B186" t="s">
        <v>11535</v>
      </c>
      <c r="C186" s="3" t="s">
        <v>9169</v>
      </c>
      <c r="D186" t="s">
        <v>11307</v>
      </c>
      <c r="E186">
        <v>1</v>
      </c>
    </row>
    <row r="187" spans="1:5" x14ac:dyDescent="0.2">
      <c r="A187" t="s">
        <v>11029</v>
      </c>
      <c r="B187" t="s">
        <v>11536</v>
      </c>
      <c r="C187" s="3" t="s">
        <v>11090</v>
      </c>
      <c r="D187" t="s">
        <v>11308</v>
      </c>
      <c r="E187">
        <v>1</v>
      </c>
    </row>
    <row r="188" spans="1:5" x14ac:dyDescent="0.2">
      <c r="A188" t="s">
        <v>11029</v>
      </c>
      <c r="B188" t="str">
        <f t="shared" ref="B188:C188" si="43">B187</f>
        <v>10-the-next-day_word131</v>
      </c>
      <c r="C188" s="3" t="str">
        <f t="shared" si="43"/>
        <v>country</v>
      </c>
      <c r="D188" t="s">
        <v>11309</v>
      </c>
      <c r="E188">
        <v>0</v>
      </c>
    </row>
    <row r="189" spans="1:5" x14ac:dyDescent="0.2">
      <c r="A189" t="s">
        <v>11029</v>
      </c>
      <c r="B189" t="s">
        <v>11537</v>
      </c>
      <c r="C189" s="3" t="s">
        <v>11073</v>
      </c>
      <c r="D189" t="s">
        <v>11310</v>
      </c>
      <c r="E189">
        <v>1</v>
      </c>
    </row>
    <row r="190" spans="1:5" x14ac:dyDescent="0.2">
      <c r="A190" t="s">
        <v>11029</v>
      </c>
      <c r="B190" t="s">
        <v>11538</v>
      </c>
      <c r="C190" s="3" t="s">
        <v>9167</v>
      </c>
      <c r="D190" t="s">
        <v>11311</v>
      </c>
      <c r="E190">
        <v>1</v>
      </c>
    </row>
    <row r="191" spans="1:5" x14ac:dyDescent="0.2">
      <c r="A191" t="s">
        <v>11029</v>
      </c>
      <c r="B191" t="s">
        <v>11539</v>
      </c>
      <c r="C191" s="3" t="s">
        <v>11091</v>
      </c>
      <c r="D191" t="s">
        <v>11312</v>
      </c>
      <c r="E191">
        <v>1</v>
      </c>
    </row>
    <row r="192" spans="1:5" x14ac:dyDescent="0.2">
      <c r="A192" t="s">
        <v>11029</v>
      </c>
      <c r="B192" t="s">
        <v>11540</v>
      </c>
      <c r="C192" s="3" t="s">
        <v>9163</v>
      </c>
      <c r="D192" t="s">
        <v>11313</v>
      </c>
      <c r="E192">
        <v>1</v>
      </c>
    </row>
    <row r="193" spans="1:5" x14ac:dyDescent="0.2">
      <c r="A193" t="s">
        <v>11029</v>
      </c>
      <c r="B193" t="s">
        <v>11541</v>
      </c>
      <c r="C193" s="3" t="s">
        <v>11092</v>
      </c>
      <c r="D193" t="s">
        <v>11314</v>
      </c>
      <c r="E193">
        <v>1</v>
      </c>
    </row>
    <row r="194" spans="1:5" x14ac:dyDescent="0.2">
      <c r="A194" t="s">
        <v>11029</v>
      </c>
      <c r="B194" t="str">
        <f t="shared" ref="B194:C195" si="44">B193</f>
        <v>10-the-next-day_word136</v>
      </c>
      <c r="C194" s="3" t="str">
        <f t="shared" si="44"/>
        <v>recollect</v>
      </c>
      <c r="D194" t="s">
        <v>11315</v>
      </c>
      <c r="E194">
        <v>0</v>
      </c>
    </row>
    <row r="195" spans="1:5" x14ac:dyDescent="0.2">
      <c r="A195" t="s">
        <v>11029</v>
      </c>
      <c r="B195" t="str">
        <f t="shared" si="44"/>
        <v>10-the-next-day_word136</v>
      </c>
      <c r="C195" s="3" t="str">
        <f t="shared" si="44"/>
        <v>recollect</v>
      </c>
      <c r="D195" t="s">
        <v>11316</v>
      </c>
      <c r="E195">
        <v>0</v>
      </c>
    </row>
    <row r="196" spans="1:5" x14ac:dyDescent="0.2">
      <c r="A196" t="s">
        <v>11029</v>
      </c>
      <c r="B196" t="s">
        <v>11542</v>
      </c>
      <c r="C196" s="3" t="s">
        <v>10370</v>
      </c>
      <c r="D196" t="s">
        <v>11317</v>
      </c>
      <c r="E196">
        <v>1</v>
      </c>
    </row>
    <row r="197" spans="1:5" x14ac:dyDescent="0.2">
      <c r="A197" t="s">
        <v>11029</v>
      </c>
      <c r="B197" t="str">
        <f t="shared" ref="B197:C197" si="45">B196</f>
        <v>10-the-next-day_word137</v>
      </c>
      <c r="C197" s="3" t="str">
        <f t="shared" si="45"/>
        <v>only</v>
      </c>
      <c r="D197" t="s">
        <v>11318</v>
      </c>
      <c r="E197">
        <v>0</v>
      </c>
    </row>
    <row r="198" spans="1:5" x14ac:dyDescent="0.2">
      <c r="A198" t="s">
        <v>11029</v>
      </c>
      <c r="B198" t="s">
        <v>11543</v>
      </c>
      <c r="C198" s="3" t="s">
        <v>9834</v>
      </c>
      <c r="D198" t="s">
        <v>11319</v>
      </c>
      <c r="E198">
        <v>1</v>
      </c>
    </row>
    <row r="199" spans="1:5" x14ac:dyDescent="0.2">
      <c r="A199" t="s">
        <v>11029</v>
      </c>
      <c r="B199" t="s">
        <v>11544</v>
      </c>
      <c r="C199" s="3" t="s">
        <v>11093</v>
      </c>
      <c r="D199" t="s">
        <v>11320</v>
      </c>
      <c r="E199">
        <v>1</v>
      </c>
    </row>
    <row r="200" spans="1:5" x14ac:dyDescent="0.2">
      <c r="A200" t="s">
        <v>11029</v>
      </c>
      <c r="B200" t="str">
        <f t="shared" ref="B200:C200" si="46">B199</f>
        <v>10-the-next-day_word139</v>
      </c>
      <c r="C200" s="3" t="str">
        <f t="shared" si="46"/>
        <v>little</v>
      </c>
      <c r="D200" t="s">
        <v>11321</v>
      </c>
      <c r="E200">
        <v>0</v>
      </c>
    </row>
    <row r="201" spans="1:5" x14ac:dyDescent="0.2">
      <c r="A201" t="s">
        <v>11029</v>
      </c>
      <c r="B201" t="s">
        <v>11545</v>
      </c>
      <c r="C201" s="3" t="s">
        <v>11094</v>
      </c>
      <c r="D201" t="s">
        <v>11322</v>
      </c>
      <c r="E201">
        <v>1</v>
      </c>
    </row>
    <row r="202" spans="1:5" x14ac:dyDescent="0.2">
      <c r="A202" t="s">
        <v>11029</v>
      </c>
      <c r="B202" t="s">
        <v>11546</v>
      </c>
      <c r="C202" s="3" t="s">
        <v>11095</v>
      </c>
      <c r="D202" t="s">
        <v>11323</v>
      </c>
      <c r="E202">
        <v>1</v>
      </c>
    </row>
    <row r="203" spans="1:5" x14ac:dyDescent="0.2">
      <c r="A203" t="s">
        <v>11029</v>
      </c>
      <c r="B203" t="s">
        <v>11547</v>
      </c>
      <c r="C203" s="3" t="s">
        <v>11096</v>
      </c>
      <c r="D203" t="s">
        <v>11324</v>
      </c>
      <c r="E203">
        <v>1</v>
      </c>
    </row>
    <row r="204" spans="1:5" x14ac:dyDescent="0.2">
      <c r="A204" t="s">
        <v>11029</v>
      </c>
      <c r="B204" t="s">
        <v>11548</v>
      </c>
      <c r="C204" s="3" t="s">
        <v>11097</v>
      </c>
      <c r="D204" t="s">
        <v>11325</v>
      </c>
      <c r="E204">
        <v>1</v>
      </c>
    </row>
    <row r="205" spans="1:5" x14ac:dyDescent="0.2">
      <c r="A205" t="s">
        <v>11029</v>
      </c>
      <c r="B205" t="s">
        <v>11549</v>
      </c>
      <c r="C205" s="3" t="s">
        <v>11098</v>
      </c>
      <c r="D205" t="s">
        <v>11326</v>
      </c>
      <c r="E205">
        <v>1</v>
      </c>
    </row>
    <row r="206" spans="1:5" x14ac:dyDescent="0.2">
      <c r="A206" t="s">
        <v>11029</v>
      </c>
      <c r="B206" t="str">
        <f t="shared" ref="B206:C206" si="47">B205</f>
        <v>10-the-next-day_word144</v>
      </c>
      <c r="C206" s="3" t="str">
        <f t="shared" si="47"/>
        <v>Famine,</v>
      </c>
      <c r="D206" t="s">
        <v>11327</v>
      </c>
      <c r="E206">
        <v>0</v>
      </c>
    </row>
    <row r="207" spans="1:5" x14ac:dyDescent="0.2">
      <c r="A207" t="s">
        <v>11029</v>
      </c>
      <c r="B207" t="s">
        <v>11550</v>
      </c>
      <c r="C207" s="3" t="s">
        <v>9187</v>
      </c>
      <c r="D207" t="s">
        <v>11328</v>
      </c>
      <c r="E207">
        <v>1</v>
      </c>
    </row>
    <row r="208" spans="1:5" x14ac:dyDescent="0.2">
      <c r="A208" t="s">
        <v>11029</v>
      </c>
      <c r="B208" t="s">
        <v>11551</v>
      </c>
      <c r="C208" s="3" t="s">
        <v>11099</v>
      </c>
      <c r="D208" t="s">
        <v>11329</v>
      </c>
      <c r="E208">
        <v>1</v>
      </c>
    </row>
    <row r="209" spans="1:5" x14ac:dyDescent="0.2">
      <c r="A209" t="s">
        <v>11029</v>
      </c>
      <c r="B209" t="str">
        <f t="shared" ref="B209:C210" si="48">B208</f>
        <v>10-the-next-day_word146</v>
      </c>
      <c r="C209" s="3" t="str">
        <f t="shared" si="48"/>
        <v>another</v>
      </c>
      <c r="D209" t="s">
        <v>11330</v>
      </c>
      <c r="E209">
        <v>0</v>
      </c>
    </row>
    <row r="210" spans="1:5" x14ac:dyDescent="0.2">
      <c r="A210" t="s">
        <v>11029</v>
      </c>
      <c r="B210" t="str">
        <f t="shared" si="48"/>
        <v>10-the-next-day_word146</v>
      </c>
      <c r="C210" s="3" t="str">
        <f t="shared" si="48"/>
        <v>another</v>
      </c>
      <c r="D210" t="s">
        <v>11331</v>
      </c>
      <c r="E210">
        <v>0</v>
      </c>
    </row>
    <row r="211" spans="1:5" x14ac:dyDescent="0.2">
      <c r="A211" t="s">
        <v>11029</v>
      </c>
      <c r="B211" t="s">
        <v>11552</v>
      </c>
      <c r="C211" s="3" t="s">
        <v>9186</v>
      </c>
      <c r="D211" t="s">
        <v>11332</v>
      </c>
      <c r="E211">
        <v>1</v>
      </c>
    </row>
    <row r="212" spans="1:5" x14ac:dyDescent="0.2">
      <c r="A212" t="s">
        <v>11029</v>
      </c>
      <c r="B212" t="s">
        <v>11553</v>
      </c>
      <c r="C212" s="3" t="s">
        <v>11100</v>
      </c>
      <c r="D212" t="s">
        <v>11333</v>
      </c>
      <c r="E212">
        <v>1</v>
      </c>
    </row>
    <row r="213" spans="1:5" x14ac:dyDescent="0.2">
      <c r="A213" t="s">
        <v>11029</v>
      </c>
      <c r="B213" t="str">
        <f t="shared" ref="B213:C213" si="49">B212</f>
        <v>10-the-next-day_word148</v>
      </c>
      <c r="C213" s="3" t="str">
        <f t="shared" si="49"/>
        <v>rather</v>
      </c>
      <c r="D213" t="s">
        <v>11334</v>
      </c>
      <c r="E213">
        <v>0</v>
      </c>
    </row>
    <row r="214" spans="1:5" x14ac:dyDescent="0.2">
      <c r="A214" t="s">
        <v>11029</v>
      </c>
      <c r="B214" t="s">
        <v>11554</v>
      </c>
      <c r="C214" s="3" t="s">
        <v>11101</v>
      </c>
      <c r="D214" t="s">
        <v>11335</v>
      </c>
      <c r="E214">
        <v>1</v>
      </c>
    </row>
    <row r="215" spans="1:5" x14ac:dyDescent="0.2">
      <c r="A215" t="s">
        <v>11029</v>
      </c>
      <c r="B215" t="str">
        <f t="shared" ref="B215:C215" si="50">B214</f>
        <v>10-the-next-day_word149</v>
      </c>
      <c r="C215" s="3" t="str">
        <f t="shared" si="50"/>
        <v>larger</v>
      </c>
      <c r="D215" t="s">
        <v>11336</v>
      </c>
      <c r="E215">
        <v>0</v>
      </c>
    </row>
    <row r="216" spans="1:5" x14ac:dyDescent="0.2">
      <c r="A216" t="s">
        <v>11029</v>
      </c>
      <c r="B216" t="s">
        <v>11555</v>
      </c>
      <c r="C216" s="3" t="s">
        <v>11102</v>
      </c>
      <c r="D216" t="s">
        <v>11337</v>
      </c>
      <c r="E216">
        <v>1</v>
      </c>
    </row>
    <row r="217" spans="1:5" x14ac:dyDescent="0.2">
      <c r="A217" t="s">
        <v>11029</v>
      </c>
      <c r="B217" t="str">
        <f t="shared" ref="B217:C217" si="51">B216</f>
        <v>10-the-next-day_word150</v>
      </c>
      <c r="C217" s="3" t="str">
        <f t="shared" si="51"/>
        <v>extent</v>
      </c>
      <c r="D217" t="s">
        <v>11338</v>
      </c>
      <c r="E217">
        <v>0</v>
      </c>
    </row>
    <row r="218" spans="1:5" x14ac:dyDescent="0.2">
      <c r="A218" t="s">
        <v>11029</v>
      </c>
      <c r="B218" t="s">
        <v>11556</v>
      </c>
      <c r="C218" s="3" t="s">
        <v>11096</v>
      </c>
      <c r="D218" t="s">
        <v>11339</v>
      </c>
      <c r="E218">
        <v>1</v>
      </c>
    </row>
    <row r="219" spans="1:5" x14ac:dyDescent="0.2">
      <c r="A219" t="s">
        <v>11029</v>
      </c>
      <c r="B219" t="s">
        <v>11557</v>
      </c>
      <c r="C219" s="3" t="s">
        <v>11103</v>
      </c>
      <c r="D219" t="s">
        <v>11340</v>
      </c>
      <c r="E219">
        <v>1</v>
      </c>
    </row>
    <row r="220" spans="1:5" x14ac:dyDescent="0.2">
      <c r="A220" t="s">
        <v>11029</v>
      </c>
      <c r="B220" t="str">
        <f t="shared" ref="B220:C220" si="52">B219</f>
        <v>10-the-next-day_word152</v>
      </c>
      <c r="C220" s="3" t="str">
        <f t="shared" si="52"/>
        <v>Goeree</v>
      </c>
      <c r="D220" t="s">
        <v>11341</v>
      </c>
      <c r="E220">
        <v>0</v>
      </c>
    </row>
    <row r="221" spans="1:5" x14ac:dyDescent="0.2">
      <c r="A221" t="s">
        <v>11029</v>
      </c>
      <c r="B221" t="s">
        <v>11558</v>
      </c>
      <c r="C221" s="3" t="s">
        <v>11104</v>
      </c>
      <c r="D221" t="s">
        <v>11342</v>
      </c>
      <c r="E221">
        <v>1</v>
      </c>
    </row>
    <row r="222" spans="1:5" x14ac:dyDescent="0.2">
      <c r="A222" t="s">
        <v>11029</v>
      </c>
      <c r="B222" t="s">
        <v>11559</v>
      </c>
      <c r="C222" s="3" t="s">
        <v>9767</v>
      </c>
      <c r="D222" t="s">
        <v>11343</v>
      </c>
      <c r="E222">
        <v>1</v>
      </c>
    </row>
    <row r="223" spans="1:5" x14ac:dyDescent="0.2">
      <c r="A223" t="s">
        <v>11029</v>
      </c>
      <c r="B223" t="s">
        <v>11560</v>
      </c>
      <c r="C223" s="3" t="s">
        <v>10367</v>
      </c>
      <c r="D223" t="s">
        <v>11344</v>
      </c>
      <c r="E223">
        <v>1</v>
      </c>
    </row>
    <row r="224" spans="1:5" x14ac:dyDescent="0.2">
      <c r="A224" t="s">
        <v>11029</v>
      </c>
      <c r="B224" t="s">
        <v>11561</v>
      </c>
      <c r="C224" s="3" t="s">
        <v>11105</v>
      </c>
      <c r="D224" t="s">
        <v>11345</v>
      </c>
      <c r="E224">
        <v>1</v>
      </c>
    </row>
    <row r="225" spans="1:5" x14ac:dyDescent="0.2">
      <c r="A225" t="s">
        <v>11029</v>
      </c>
      <c r="B225" t="str">
        <f t="shared" ref="B225:C225" si="53">B224</f>
        <v>10-the-next-day_word156</v>
      </c>
      <c r="C225" s="3" t="str">
        <f t="shared" si="53"/>
        <v>places,</v>
      </c>
      <c r="D225" t="s">
        <v>11346</v>
      </c>
      <c r="E225">
        <v>0</v>
      </c>
    </row>
    <row r="226" spans="1:5" x14ac:dyDescent="0.2">
      <c r="A226" t="s">
        <v>11029</v>
      </c>
      <c r="B226" t="s">
        <v>11562</v>
      </c>
      <c r="C226" s="3" t="s">
        <v>9187</v>
      </c>
      <c r="D226" t="s">
        <v>11347</v>
      </c>
      <c r="E226">
        <v>1</v>
      </c>
    </row>
    <row r="227" spans="1:5" x14ac:dyDescent="0.2">
      <c r="A227" t="s">
        <v>11029</v>
      </c>
      <c r="B227" t="s">
        <v>11563</v>
      </c>
      <c r="C227" s="3" t="s">
        <v>11106</v>
      </c>
      <c r="D227" t="s">
        <v>11348</v>
      </c>
      <c r="E227">
        <v>1</v>
      </c>
    </row>
    <row r="228" spans="1:5" x14ac:dyDescent="0.2">
      <c r="A228" t="s">
        <v>11029</v>
      </c>
      <c r="B228" t="str">
        <f t="shared" ref="B228:C230" si="54">B227</f>
        <v>10-the-next-day_word158</v>
      </c>
      <c r="C228" s="3" t="str">
        <f t="shared" si="54"/>
        <v>everywhere</v>
      </c>
      <c r="D228" t="s">
        <v>11349</v>
      </c>
      <c r="E228">
        <v>0</v>
      </c>
    </row>
    <row r="229" spans="1:5" x14ac:dyDescent="0.2">
      <c r="A229" t="s">
        <v>11029</v>
      </c>
      <c r="B229" t="str">
        <f t="shared" si="54"/>
        <v>10-the-next-day_word158</v>
      </c>
      <c r="C229" s="3" t="str">
        <f t="shared" si="54"/>
        <v>everywhere</v>
      </c>
      <c r="D229" t="s">
        <v>11350</v>
      </c>
      <c r="E229">
        <v>0</v>
      </c>
    </row>
    <row r="230" spans="1:5" x14ac:dyDescent="0.2">
      <c r="A230" t="s">
        <v>11029</v>
      </c>
      <c r="B230" t="str">
        <f t="shared" si="54"/>
        <v>10-the-next-day_word158</v>
      </c>
      <c r="C230" s="3" t="str">
        <f t="shared" si="54"/>
        <v>everywhere</v>
      </c>
      <c r="D230" t="s">
        <v>11351</v>
      </c>
      <c r="E230">
        <v>0</v>
      </c>
    </row>
    <row r="231" spans="1:5" x14ac:dyDescent="0.2">
      <c r="A231" t="s">
        <v>11029</v>
      </c>
      <c r="B231" t="s">
        <v>11564</v>
      </c>
      <c r="C231" s="3" t="s">
        <v>11107</v>
      </c>
      <c r="D231" t="s">
        <v>11352</v>
      </c>
      <c r="E231">
        <v>1</v>
      </c>
    </row>
    <row r="232" spans="1:5" x14ac:dyDescent="0.2">
      <c r="A232" t="s">
        <v>11029</v>
      </c>
      <c r="B232" t="s">
        <v>11565</v>
      </c>
      <c r="C232" s="3" t="s">
        <v>9169</v>
      </c>
      <c r="D232" t="s">
        <v>11353</v>
      </c>
      <c r="E232">
        <v>1</v>
      </c>
    </row>
    <row r="233" spans="1:5" x14ac:dyDescent="0.2">
      <c r="A233" t="s">
        <v>11029</v>
      </c>
      <c r="B233" t="s">
        <v>11566</v>
      </c>
      <c r="C233" s="3" t="s">
        <v>10444</v>
      </c>
      <c r="D233" t="s">
        <v>11354</v>
      </c>
      <c r="E233">
        <v>1</v>
      </c>
    </row>
    <row r="234" spans="1:5" x14ac:dyDescent="0.2">
      <c r="A234" t="s">
        <v>11029</v>
      </c>
      <c r="B234" t="str">
        <f t="shared" ref="B234:C234" si="55">B233</f>
        <v>10-the-next-day_word161</v>
      </c>
      <c r="C234" s="3" t="str">
        <f t="shared" si="55"/>
        <v>surface</v>
      </c>
      <c r="D234" t="s">
        <v>11355</v>
      </c>
      <c r="E234">
        <v>0</v>
      </c>
    </row>
    <row r="235" spans="1:5" x14ac:dyDescent="0.2">
      <c r="A235" t="s">
        <v>11029</v>
      </c>
      <c r="B235" t="s">
        <v>11567</v>
      </c>
      <c r="C235" s="3" t="s">
        <v>11073</v>
      </c>
      <c r="D235" t="s">
        <v>11356</v>
      </c>
      <c r="E235">
        <v>1</v>
      </c>
    </row>
    <row r="236" spans="1:5" x14ac:dyDescent="0.2">
      <c r="A236" t="s">
        <v>11029</v>
      </c>
      <c r="B236" t="s">
        <v>11568</v>
      </c>
      <c r="C236" s="3" t="s">
        <v>11059</v>
      </c>
      <c r="D236" t="s">
        <v>11357</v>
      </c>
      <c r="E236">
        <v>1</v>
      </c>
    </row>
    <row r="237" spans="1:5" x14ac:dyDescent="0.2">
      <c r="A237" t="s">
        <v>11029</v>
      </c>
      <c r="B237" t="str">
        <f t="shared" ref="B237:C237" si="56">B236</f>
        <v>10-the-next-day_word163</v>
      </c>
      <c r="C237" s="3" t="str">
        <f t="shared" si="56"/>
        <v>covered</v>
      </c>
      <c r="D237" t="s">
        <v>11358</v>
      </c>
      <c r="E237">
        <v>0</v>
      </c>
    </row>
    <row r="238" spans="1:5" x14ac:dyDescent="0.2">
      <c r="A238" t="s">
        <v>11029</v>
      </c>
      <c r="B238" t="s">
        <v>11569</v>
      </c>
      <c r="C238" s="3" t="s">
        <v>9225</v>
      </c>
      <c r="D238" t="s">
        <v>11359</v>
      </c>
      <c r="E238">
        <v>1</v>
      </c>
    </row>
    <row r="239" spans="1:5" x14ac:dyDescent="0.2">
      <c r="A239" t="s">
        <v>11029</v>
      </c>
      <c r="B239" t="s">
        <v>11570</v>
      </c>
      <c r="C239" s="3" t="s">
        <v>9196</v>
      </c>
      <c r="D239" t="s">
        <v>11360</v>
      </c>
      <c r="E239">
        <v>1</v>
      </c>
    </row>
    <row r="240" spans="1:5" x14ac:dyDescent="0.2">
      <c r="A240" t="s">
        <v>11029</v>
      </c>
      <c r="B240" t="s">
        <v>11571</v>
      </c>
      <c r="C240" s="3" t="s">
        <v>11108</v>
      </c>
      <c r="D240" t="s">
        <v>11361</v>
      </c>
      <c r="E240">
        <v>1</v>
      </c>
    </row>
    <row r="241" spans="1:5" x14ac:dyDescent="0.2">
      <c r="A241" t="s">
        <v>11029</v>
      </c>
      <c r="B241" t="s">
        <v>11572</v>
      </c>
      <c r="C241" s="3" t="s">
        <v>11109</v>
      </c>
      <c r="D241" t="s">
        <v>11362</v>
      </c>
      <c r="E241">
        <v>1</v>
      </c>
    </row>
    <row r="242" spans="1:5" x14ac:dyDescent="0.2">
      <c r="A242" t="s">
        <v>11029</v>
      </c>
      <c r="B242" t="s">
        <v>11573</v>
      </c>
      <c r="C242" s="3" t="s">
        <v>9186</v>
      </c>
      <c r="D242" t="s">
        <v>11363</v>
      </c>
      <c r="E242">
        <v>1</v>
      </c>
    </row>
    <row r="243" spans="1:5" x14ac:dyDescent="0.2">
      <c r="A243" t="s">
        <v>11029</v>
      </c>
      <c r="B243" t="s">
        <v>11574</v>
      </c>
      <c r="C243" s="3" t="s">
        <v>11110</v>
      </c>
      <c r="D243" t="s">
        <v>11364</v>
      </c>
      <c r="E243">
        <v>1</v>
      </c>
    </row>
    <row r="244" spans="1:5" x14ac:dyDescent="0.2">
      <c r="A244" t="s">
        <v>11029</v>
      </c>
      <c r="B244" t="str">
        <f t="shared" ref="B244:C244" si="57">B243</f>
        <v>10-the-next-day_word169</v>
      </c>
      <c r="C244" s="3" t="str">
        <f t="shared" si="57"/>
        <v>swampy</v>
      </c>
      <c r="D244" t="s">
        <v>11365</v>
      </c>
      <c r="E244">
        <v>0</v>
      </c>
    </row>
    <row r="245" spans="1:5" x14ac:dyDescent="0.2">
      <c r="A245" t="s">
        <v>11029</v>
      </c>
      <c r="B245" t="s">
        <v>11575</v>
      </c>
      <c r="C245" s="3" t="s">
        <v>11111</v>
      </c>
      <c r="D245" t="s">
        <v>11366</v>
      </c>
      <c r="E245">
        <v>1</v>
      </c>
    </row>
    <row r="246" spans="1:5" x14ac:dyDescent="0.2">
      <c r="A246" t="s">
        <v>11029</v>
      </c>
      <c r="B246" t="s">
        <v>11576</v>
      </c>
      <c r="C246" s="3" t="s">
        <v>11112</v>
      </c>
      <c r="D246" t="s">
        <v>11367</v>
      </c>
      <c r="E246">
        <v>1</v>
      </c>
    </row>
    <row r="247" spans="1:5" x14ac:dyDescent="0.2">
      <c r="A247" t="s">
        <v>11029</v>
      </c>
      <c r="B247" t="str">
        <f t="shared" ref="B247:C247" si="58">B246</f>
        <v>10-the-next-day_word171</v>
      </c>
      <c r="C247" s="3" t="str">
        <f t="shared" si="58"/>
        <v>Even</v>
      </c>
      <c r="D247" t="s">
        <v>11368</v>
      </c>
      <c r="E247">
        <v>0</v>
      </c>
    </row>
    <row r="248" spans="1:5" x14ac:dyDescent="0.2">
      <c r="A248" t="s">
        <v>11029</v>
      </c>
      <c r="B248" t="s">
        <v>11577</v>
      </c>
      <c r="C248" s="3" t="s">
        <v>9281</v>
      </c>
      <c r="D248" t="s">
        <v>11369</v>
      </c>
      <c r="E248">
        <v>1</v>
      </c>
    </row>
    <row r="249" spans="1:5" x14ac:dyDescent="0.2">
      <c r="A249" t="s">
        <v>11029</v>
      </c>
      <c r="B249" t="str">
        <f t="shared" ref="B249:C249" si="59">B248</f>
        <v>10-the-next-day_word172</v>
      </c>
      <c r="C249" s="3" t="str">
        <f t="shared" si="59"/>
        <v>within</v>
      </c>
      <c r="D249" t="s">
        <v>11370</v>
      </c>
      <c r="E249">
        <v>0</v>
      </c>
    </row>
    <row r="250" spans="1:5" x14ac:dyDescent="0.2">
      <c r="A250" t="s">
        <v>11029</v>
      </c>
      <c r="B250" t="s">
        <v>11578</v>
      </c>
      <c r="C250" s="3" t="s">
        <v>9169</v>
      </c>
      <c r="D250" t="s">
        <v>11371</v>
      </c>
      <c r="E250">
        <v>1</v>
      </c>
    </row>
    <row r="251" spans="1:5" x14ac:dyDescent="0.2">
      <c r="A251" t="s">
        <v>11029</v>
      </c>
      <c r="B251" t="s">
        <v>11579</v>
      </c>
      <c r="C251" s="3" t="s">
        <v>11113</v>
      </c>
      <c r="D251" t="s">
        <v>11372</v>
      </c>
      <c r="E251">
        <v>1</v>
      </c>
    </row>
    <row r="252" spans="1:5" x14ac:dyDescent="0.2">
      <c r="A252" t="s">
        <v>11029</v>
      </c>
      <c r="B252" t="str">
        <f t="shared" ref="B252:C252" si="60">B251</f>
        <v>10-the-next-day_word174</v>
      </c>
      <c r="C252" s="3" t="str">
        <f t="shared" si="60"/>
        <v>forest,</v>
      </c>
      <c r="D252" t="s">
        <v>11373</v>
      </c>
      <c r="E252">
        <v>0</v>
      </c>
    </row>
    <row r="253" spans="1:5" x14ac:dyDescent="0.2">
      <c r="A253" t="s">
        <v>11029</v>
      </c>
      <c r="B253" t="s">
        <v>11580</v>
      </c>
      <c r="C253" s="3" t="s">
        <v>9169</v>
      </c>
      <c r="D253" t="s">
        <v>11374</v>
      </c>
      <c r="E253">
        <v>1</v>
      </c>
    </row>
    <row r="254" spans="1:5" x14ac:dyDescent="0.2">
      <c r="A254" t="s">
        <v>11029</v>
      </c>
      <c r="B254" t="s">
        <v>11581</v>
      </c>
      <c r="C254" s="3" t="s">
        <v>11114</v>
      </c>
      <c r="D254" t="s">
        <v>11375</v>
      </c>
      <c r="E254">
        <v>1</v>
      </c>
    </row>
    <row r="255" spans="1:5" x14ac:dyDescent="0.2">
      <c r="A255" t="s">
        <v>11029</v>
      </c>
      <c r="B255" t="s">
        <v>11582</v>
      </c>
      <c r="C255" s="3" t="s">
        <v>11073</v>
      </c>
      <c r="D255" t="s">
        <v>11376</v>
      </c>
      <c r="E255">
        <v>1</v>
      </c>
    </row>
    <row r="256" spans="1:5" x14ac:dyDescent="0.2">
      <c r="A256" t="s">
        <v>11029</v>
      </c>
      <c r="B256" t="s">
        <v>11583</v>
      </c>
      <c r="C256" s="3" t="s">
        <v>11115</v>
      </c>
      <c r="D256" t="s">
        <v>11377</v>
      </c>
      <c r="E256">
        <v>1</v>
      </c>
    </row>
    <row r="257" spans="1:5" x14ac:dyDescent="0.2">
      <c r="A257" t="s">
        <v>11029</v>
      </c>
      <c r="B257" t="str">
        <f t="shared" ref="B257:C257" si="61">B256</f>
        <v>10-the-next-day_word178</v>
      </c>
      <c r="C257" s="3" t="str">
        <f t="shared" si="61"/>
        <v>concealed</v>
      </c>
      <c r="D257" t="s">
        <v>11378</v>
      </c>
      <c r="E257">
        <v>0</v>
      </c>
    </row>
    <row r="258" spans="1:5" x14ac:dyDescent="0.2">
      <c r="A258" t="s">
        <v>11029</v>
      </c>
      <c r="B258" t="s">
        <v>11584</v>
      </c>
      <c r="C258" s="3" t="s">
        <v>9225</v>
      </c>
      <c r="D258" t="s">
        <v>11379</v>
      </c>
      <c r="E258">
        <v>1</v>
      </c>
    </row>
    <row r="259" spans="1:5" x14ac:dyDescent="0.2">
      <c r="A259" t="s">
        <v>11029</v>
      </c>
      <c r="B259" t="s">
        <v>11585</v>
      </c>
      <c r="C259" s="3" t="s">
        <v>9196</v>
      </c>
      <c r="D259" t="s">
        <v>11380</v>
      </c>
      <c r="E259">
        <v>1</v>
      </c>
    </row>
    <row r="260" spans="1:5" x14ac:dyDescent="0.2">
      <c r="A260" t="s">
        <v>11029</v>
      </c>
      <c r="B260" t="s">
        <v>11586</v>
      </c>
      <c r="C260" s="3" t="s">
        <v>11116</v>
      </c>
      <c r="D260" t="s">
        <v>11381</v>
      </c>
      <c r="E260">
        <v>1</v>
      </c>
    </row>
    <row r="261" spans="1:5" x14ac:dyDescent="0.2">
      <c r="A261" t="s">
        <v>11029</v>
      </c>
      <c r="B261" t="s">
        <v>11587</v>
      </c>
      <c r="C261" s="3" t="s">
        <v>9186</v>
      </c>
      <c r="D261" t="s">
        <v>11382</v>
      </c>
      <c r="E261">
        <v>1</v>
      </c>
    </row>
    <row r="262" spans="1:5" x14ac:dyDescent="0.2">
      <c r="A262" t="s">
        <v>11029</v>
      </c>
      <c r="B262" t="s">
        <v>11588</v>
      </c>
      <c r="C262" s="3" t="s">
        <v>11117</v>
      </c>
      <c r="D262" t="s">
        <v>11383</v>
      </c>
      <c r="E262">
        <v>1</v>
      </c>
    </row>
    <row r="263" spans="1:5" x14ac:dyDescent="0.2">
      <c r="A263" t="s">
        <v>11029</v>
      </c>
      <c r="B263" t="str">
        <f t="shared" ref="B263:C263" si="62">B262</f>
        <v>10-the-next-day_word183</v>
      </c>
      <c r="C263" s="3" t="str">
        <f t="shared" si="62"/>
        <v>slowly</v>
      </c>
      <c r="D263" t="s">
        <v>11384</v>
      </c>
      <c r="E263">
        <v>0</v>
      </c>
    </row>
    <row r="264" spans="1:5" x14ac:dyDescent="0.2">
      <c r="A264" t="s">
        <v>11029</v>
      </c>
      <c r="B264" t="s">
        <v>11589</v>
      </c>
      <c r="C264" s="3" t="s">
        <v>11118</v>
      </c>
      <c r="D264" t="s">
        <v>11385</v>
      </c>
      <c r="E264">
        <v>1</v>
      </c>
    </row>
    <row r="265" spans="1:5" x14ac:dyDescent="0.2">
      <c r="A265" t="s">
        <v>11029</v>
      </c>
      <c r="B265" t="str">
        <f t="shared" ref="B265:C267" si="63">B264</f>
        <v>10-the-next-day_word184</v>
      </c>
      <c r="C265" s="3" t="str">
        <f t="shared" si="63"/>
        <v>putrefying</v>
      </c>
      <c r="D265" t="s">
        <v>11386</v>
      </c>
      <c r="E265">
        <v>0</v>
      </c>
    </row>
    <row r="266" spans="1:5" x14ac:dyDescent="0.2">
      <c r="A266" t="s">
        <v>11029</v>
      </c>
      <c r="B266" t="str">
        <f t="shared" si="63"/>
        <v>10-the-next-day_word184</v>
      </c>
      <c r="C266" s="3" t="str">
        <f t="shared" si="63"/>
        <v>putrefying</v>
      </c>
      <c r="D266" t="s">
        <v>11387</v>
      </c>
      <c r="E266">
        <v>0</v>
      </c>
    </row>
    <row r="267" spans="1:5" x14ac:dyDescent="0.2">
      <c r="A267" t="s">
        <v>11029</v>
      </c>
      <c r="B267" t="str">
        <f t="shared" si="63"/>
        <v>10-the-next-day_word184</v>
      </c>
      <c r="C267" s="3" t="str">
        <f t="shared" si="63"/>
        <v>putrefying</v>
      </c>
      <c r="D267" t="s">
        <v>11388</v>
      </c>
      <c r="E267">
        <v>0</v>
      </c>
    </row>
    <row r="268" spans="1:5" x14ac:dyDescent="0.2">
      <c r="A268" t="s">
        <v>11029</v>
      </c>
      <c r="B268" t="s">
        <v>11590</v>
      </c>
      <c r="C268" s="3" t="s">
        <v>11119</v>
      </c>
      <c r="D268" t="s">
        <v>11389</v>
      </c>
      <c r="E268">
        <v>1</v>
      </c>
    </row>
    <row r="269" spans="1:5" x14ac:dyDescent="0.2">
      <c r="A269" t="s">
        <v>11029</v>
      </c>
      <c r="B269" t="str">
        <f t="shared" ref="B269:C271" si="64">B268</f>
        <v>10-the-next-day_word185</v>
      </c>
      <c r="C269" s="3" t="str">
        <f t="shared" si="64"/>
        <v>vegetable</v>
      </c>
      <c r="D269" t="s">
        <v>11390</v>
      </c>
      <c r="E269">
        <v>0</v>
      </c>
    </row>
    <row r="270" spans="1:5" x14ac:dyDescent="0.2">
      <c r="A270" t="s">
        <v>11029</v>
      </c>
      <c r="B270" t="str">
        <f t="shared" si="64"/>
        <v>10-the-next-day_word185</v>
      </c>
      <c r="C270" s="3" t="str">
        <f t="shared" si="64"/>
        <v>vegetable</v>
      </c>
      <c r="D270" t="s">
        <v>11391</v>
      </c>
      <c r="E270">
        <v>0</v>
      </c>
    </row>
    <row r="271" spans="1:5" x14ac:dyDescent="0.2">
      <c r="A271" t="s">
        <v>11029</v>
      </c>
      <c r="B271" t="str">
        <f t="shared" si="64"/>
        <v>10-the-next-day_word185</v>
      </c>
      <c r="C271" s="3" t="str">
        <f t="shared" si="64"/>
        <v>vegetable</v>
      </c>
      <c r="D271" t="s">
        <v>11392</v>
      </c>
      <c r="E271">
        <v>0</v>
      </c>
    </row>
    <row r="272" spans="1:5" x14ac:dyDescent="0.2">
      <c r="A272" t="s">
        <v>11029</v>
      </c>
      <c r="B272" t="s">
        <v>11591</v>
      </c>
      <c r="C272" s="3" t="s">
        <v>11120</v>
      </c>
      <c r="D272" t="s">
        <v>11393</v>
      </c>
      <c r="E272">
        <v>1</v>
      </c>
    </row>
    <row r="273" spans="1:5" x14ac:dyDescent="0.2">
      <c r="A273" t="s">
        <v>11029</v>
      </c>
      <c r="B273" t="str">
        <f t="shared" ref="B273:C273" si="65">B272</f>
        <v>10-the-next-day_word186</v>
      </c>
      <c r="C273" s="3" t="str">
        <f t="shared" si="65"/>
        <v>matter,</v>
      </c>
      <c r="D273" t="s">
        <v>11394</v>
      </c>
      <c r="E273">
        <v>0</v>
      </c>
    </row>
    <row r="274" spans="1:5" x14ac:dyDescent="0.2">
      <c r="A274" t="s">
        <v>11029</v>
      </c>
      <c r="B274" t="s">
        <v>11592</v>
      </c>
      <c r="C274" s="3" t="s">
        <v>11077</v>
      </c>
      <c r="D274" t="s">
        <v>11395</v>
      </c>
      <c r="E274">
        <v>1</v>
      </c>
    </row>
    <row r="275" spans="1:5" x14ac:dyDescent="0.2">
      <c r="A275" t="s">
        <v>11029</v>
      </c>
      <c r="B275" t="s">
        <v>11593</v>
      </c>
      <c r="C275" s="3" t="s">
        <v>9199</v>
      </c>
      <c r="D275" t="s">
        <v>11396</v>
      </c>
      <c r="E275">
        <v>1</v>
      </c>
    </row>
    <row r="276" spans="1:5" x14ac:dyDescent="0.2">
      <c r="A276" t="s">
        <v>11029</v>
      </c>
      <c r="B276" t="s">
        <v>11594</v>
      </c>
      <c r="C276" s="3" t="s">
        <v>9805</v>
      </c>
      <c r="D276" t="s">
        <v>11397</v>
      </c>
      <c r="E276">
        <v>1</v>
      </c>
    </row>
    <row r="277" spans="1:5" x14ac:dyDescent="0.2">
      <c r="A277" t="s">
        <v>11029</v>
      </c>
      <c r="B277" t="str">
        <f t="shared" ref="B277:C277" si="66">B276</f>
        <v>10-the-next-day_word189</v>
      </c>
      <c r="C277" s="3" t="str">
        <f t="shared" si="66"/>
        <v>being</v>
      </c>
      <c r="D277" t="s">
        <v>11398</v>
      </c>
      <c r="E277">
        <v>0</v>
      </c>
    </row>
    <row r="278" spans="1:5" x14ac:dyDescent="0.2">
      <c r="A278" t="s">
        <v>11029</v>
      </c>
      <c r="B278" t="s">
        <v>11595</v>
      </c>
      <c r="C278" s="3" t="s">
        <v>11121</v>
      </c>
      <c r="D278" t="s">
        <v>11399</v>
      </c>
      <c r="E278">
        <v>1</v>
      </c>
    </row>
    <row r="279" spans="1:5" x14ac:dyDescent="0.2">
      <c r="A279" t="s">
        <v>11029</v>
      </c>
      <c r="B279" t="s">
        <v>11596</v>
      </c>
      <c r="C279" s="3" t="s">
        <v>9194</v>
      </c>
      <c r="D279" t="s">
        <v>11400</v>
      </c>
      <c r="E279">
        <v>1</v>
      </c>
    </row>
    <row r="280" spans="1:5" x14ac:dyDescent="0.2">
      <c r="A280" t="s">
        <v>11029</v>
      </c>
      <c r="B280" t="s">
        <v>11597</v>
      </c>
      <c r="C280" s="3" t="s">
        <v>10445</v>
      </c>
      <c r="D280" t="s">
        <v>11401</v>
      </c>
      <c r="E280">
        <v>1</v>
      </c>
    </row>
    <row r="281" spans="1:5" x14ac:dyDescent="0.2">
      <c r="A281" t="s">
        <v>11029</v>
      </c>
      <c r="B281" t="str">
        <f t="shared" ref="B281:C281" si="67">B280</f>
        <v>10-the-next-day_word192</v>
      </c>
      <c r="C281" s="3" t="str">
        <f t="shared" si="67"/>
        <v>water,</v>
      </c>
      <c r="D281" t="s">
        <v>11402</v>
      </c>
      <c r="E281">
        <v>0</v>
      </c>
    </row>
    <row r="282" spans="1:5" x14ac:dyDescent="0.2">
      <c r="A282" t="s">
        <v>11029</v>
      </c>
      <c r="B282" t="s">
        <v>11598</v>
      </c>
      <c r="C282" s="3" t="s">
        <v>11122</v>
      </c>
      <c r="D282" t="s">
        <v>11403</v>
      </c>
      <c r="E282">
        <v>1</v>
      </c>
    </row>
    <row r="283" spans="1:5" x14ac:dyDescent="0.2">
      <c r="A283" t="s">
        <v>11029</v>
      </c>
      <c r="B283" t="s">
        <v>11599</v>
      </c>
      <c r="C283" s="3" t="s">
        <v>9173</v>
      </c>
      <c r="D283" t="s">
        <v>11404</v>
      </c>
      <c r="E283">
        <v>1</v>
      </c>
    </row>
    <row r="284" spans="1:5" x14ac:dyDescent="0.2">
      <c r="A284" t="s">
        <v>11029</v>
      </c>
      <c r="B284" t="s">
        <v>11600</v>
      </c>
      <c r="C284" s="3" t="s">
        <v>9169</v>
      </c>
      <c r="D284" t="s">
        <v>11405</v>
      </c>
      <c r="E284">
        <v>1</v>
      </c>
    </row>
    <row r="285" spans="1:5" x14ac:dyDescent="0.2">
      <c r="A285" t="s">
        <v>11029</v>
      </c>
      <c r="B285" t="s">
        <v>11601</v>
      </c>
      <c r="C285" s="3" t="s">
        <v>11123</v>
      </c>
      <c r="D285" t="s">
        <v>11406</v>
      </c>
      <c r="E285">
        <v>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D24B-5D9F-124C-A23E-96CFD5B033CE}">
  <dimension ref="A1:E342"/>
  <sheetViews>
    <sheetView workbookViewId="0">
      <selection sqref="A1:XFD1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4" max="4" width="21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11709</v>
      </c>
      <c r="B2" t="s">
        <v>11710</v>
      </c>
      <c r="C2" s="1" t="s">
        <v>9184</v>
      </c>
      <c r="D2" t="s">
        <v>11711</v>
      </c>
      <c r="E2">
        <v>1</v>
      </c>
    </row>
    <row r="3" spans="1:5" x14ac:dyDescent="0.2">
      <c r="A3" t="s">
        <v>11709</v>
      </c>
      <c r="B3" t="s">
        <v>12052</v>
      </c>
      <c r="C3" s="1" t="s">
        <v>9171</v>
      </c>
      <c r="D3" t="s">
        <v>11712</v>
      </c>
      <c r="E3">
        <v>1</v>
      </c>
    </row>
    <row r="4" spans="1:5" x14ac:dyDescent="0.2">
      <c r="A4" t="s">
        <v>11709</v>
      </c>
      <c r="B4" t="s">
        <v>12053</v>
      </c>
      <c r="C4" s="1" t="s">
        <v>11602</v>
      </c>
      <c r="D4" t="s">
        <v>11713</v>
      </c>
      <c r="E4">
        <v>1</v>
      </c>
    </row>
    <row r="5" spans="1:5" x14ac:dyDescent="0.2">
      <c r="A5" t="s">
        <v>11709</v>
      </c>
      <c r="B5" t="s">
        <v>12054</v>
      </c>
      <c r="C5" s="2" t="s">
        <v>11603</v>
      </c>
      <c r="D5" t="s">
        <v>11714</v>
      </c>
      <c r="E5">
        <v>1</v>
      </c>
    </row>
    <row r="6" spans="1:5" x14ac:dyDescent="0.2">
      <c r="A6" t="s">
        <v>11709</v>
      </c>
      <c r="B6" t="str">
        <f t="shared" ref="B6:C7" si="0">B5</f>
        <v>13-the-day-rose_word4</v>
      </c>
      <c r="C6" s="2" t="str">
        <f t="shared" si="0"/>
        <v>splendidly</v>
      </c>
      <c r="D6" t="s">
        <v>11715</v>
      </c>
      <c r="E6">
        <v>0</v>
      </c>
    </row>
    <row r="7" spans="1:5" x14ac:dyDescent="0.2">
      <c r="A7" t="s">
        <v>11709</v>
      </c>
      <c r="B7" t="str">
        <f t="shared" si="0"/>
        <v>13-the-day-rose_word4</v>
      </c>
      <c r="C7" s="2" t="str">
        <f t="shared" si="0"/>
        <v>splendidly</v>
      </c>
      <c r="D7" t="s">
        <v>11716</v>
      </c>
      <c r="E7">
        <v>0</v>
      </c>
    </row>
    <row r="8" spans="1:5" x14ac:dyDescent="0.2">
      <c r="A8" t="s">
        <v>11709</v>
      </c>
      <c r="B8" t="s">
        <v>12055</v>
      </c>
      <c r="C8" s="1" t="s">
        <v>11604</v>
      </c>
      <c r="D8" t="s">
        <v>11717</v>
      </c>
      <c r="E8">
        <v>1</v>
      </c>
    </row>
    <row r="9" spans="1:5" x14ac:dyDescent="0.2">
      <c r="A9" t="s">
        <v>11709</v>
      </c>
      <c r="B9" t="s">
        <v>12056</v>
      </c>
      <c r="C9" s="1" t="s">
        <v>9184</v>
      </c>
      <c r="D9" t="s">
        <v>11718</v>
      </c>
      <c r="E9">
        <v>1</v>
      </c>
    </row>
    <row r="10" spans="1:5" x14ac:dyDescent="0.2">
      <c r="A10" t="s">
        <v>11709</v>
      </c>
      <c r="B10" t="s">
        <v>12057</v>
      </c>
      <c r="C10" s="2" t="s">
        <v>11605</v>
      </c>
      <c r="D10" t="s">
        <v>11719</v>
      </c>
      <c r="E10">
        <v>1</v>
      </c>
    </row>
    <row r="11" spans="1:5" x14ac:dyDescent="0.2">
      <c r="A11" t="s">
        <v>11709</v>
      </c>
      <c r="B11" t="str">
        <f t="shared" ref="B11:C12" si="1">B10</f>
        <v>13-the-day-rose_word7</v>
      </c>
      <c r="C11" s="2" t="str">
        <f t="shared" si="1"/>
        <v>volcano</v>
      </c>
      <c r="D11" t="s">
        <v>11720</v>
      </c>
      <c r="E11">
        <v>0</v>
      </c>
    </row>
    <row r="12" spans="1:5" x14ac:dyDescent="0.2">
      <c r="A12" t="s">
        <v>11709</v>
      </c>
      <c r="B12" t="str">
        <f t="shared" si="1"/>
        <v>13-the-day-rose_word7</v>
      </c>
      <c r="C12" s="2" t="str">
        <f t="shared" si="1"/>
        <v>volcano</v>
      </c>
      <c r="D12" t="s">
        <v>11721</v>
      </c>
      <c r="E12">
        <v>0</v>
      </c>
    </row>
    <row r="13" spans="1:5" x14ac:dyDescent="0.2">
      <c r="A13" t="s">
        <v>11709</v>
      </c>
      <c r="B13" t="s">
        <v>12058</v>
      </c>
      <c r="C13" s="1" t="s">
        <v>9186</v>
      </c>
      <c r="D13" t="s">
        <v>11722</v>
      </c>
      <c r="E13">
        <v>1</v>
      </c>
    </row>
    <row r="14" spans="1:5" x14ac:dyDescent="0.2">
      <c r="A14" t="s">
        <v>11709</v>
      </c>
      <c r="B14" t="s">
        <v>12059</v>
      </c>
      <c r="C14" s="2" t="s">
        <v>11606</v>
      </c>
      <c r="D14" t="s">
        <v>11723</v>
      </c>
      <c r="E14">
        <v>1</v>
      </c>
    </row>
    <row r="15" spans="1:5" x14ac:dyDescent="0.2">
      <c r="A15" t="s">
        <v>11709</v>
      </c>
      <c r="B15" t="str">
        <f t="shared" ref="B15:C16" si="2">B14</f>
        <v>13-the-day-rose_word9</v>
      </c>
      <c r="C15" s="2" t="str">
        <f t="shared" si="2"/>
        <v>Orsono</v>
      </c>
      <c r="D15" t="s">
        <v>11724</v>
      </c>
      <c r="E15">
        <v>0</v>
      </c>
    </row>
    <row r="16" spans="1:5" x14ac:dyDescent="0.2">
      <c r="A16" t="s">
        <v>11709</v>
      </c>
      <c r="B16" t="str">
        <f t="shared" si="2"/>
        <v>13-the-day-rose_word9</v>
      </c>
      <c r="C16" s="2" t="str">
        <f t="shared" si="2"/>
        <v>Orsono</v>
      </c>
      <c r="D16" t="s">
        <v>11725</v>
      </c>
      <c r="E16">
        <v>0</v>
      </c>
    </row>
    <row r="17" spans="1:5" x14ac:dyDescent="0.2">
      <c r="A17" t="s">
        <v>11709</v>
      </c>
      <c r="B17" t="s">
        <v>12060</v>
      </c>
      <c r="C17" s="1" t="s">
        <v>9850</v>
      </c>
      <c r="D17" t="s">
        <v>11726</v>
      </c>
      <c r="E17">
        <v>1</v>
      </c>
    </row>
    <row r="18" spans="1:5" x14ac:dyDescent="0.2">
      <c r="A18" t="s">
        <v>11709</v>
      </c>
      <c r="B18" t="s">
        <v>12061</v>
      </c>
      <c r="C18" s="2" t="s">
        <v>11607</v>
      </c>
      <c r="D18" t="s">
        <v>11727</v>
      </c>
      <c r="E18">
        <v>1</v>
      </c>
    </row>
    <row r="19" spans="1:5" x14ac:dyDescent="0.2">
      <c r="A19" t="s">
        <v>11709</v>
      </c>
      <c r="B19" t="str">
        <f t="shared" ref="B19:C19" si="3">B18</f>
        <v>13-the-day-rose_word11</v>
      </c>
      <c r="C19" s="2" t="str">
        <f t="shared" si="3"/>
        <v>spouting</v>
      </c>
      <c r="D19" t="s">
        <v>11728</v>
      </c>
      <c r="E19">
        <v>0</v>
      </c>
    </row>
    <row r="20" spans="1:5" x14ac:dyDescent="0.2">
      <c r="A20" t="s">
        <v>11709</v>
      </c>
      <c r="B20" t="s">
        <v>12062</v>
      </c>
      <c r="C20" s="1" t="s">
        <v>11608</v>
      </c>
      <c r="D20" t="s">
        <v>11729</v>
      </c>
      <c r="E20">
        <v>1</v>
      </c>
    </row>
    <row r="21" spans="1:5" x14ac:dyDescent="0.2">
      <c r="A21" t="s">
        <v>11709</v>
      </c>
      <c r="B21" t="s">
        <v>12063</v>
      </c>
      <c r="C21" s="2" t="s">
        <v>11609</v>
      </c>
      <c r="D21" t="s">
        <v>11730</v>
      </c>
      <c r="E21">
        <v>1</v>
      </c>
    </row>
    <row r="22" spans="1:5" x14ac:dyDescent="0.2">
      <c r="A22" t="s">
        <v>11709</v>
      </c>
      <c r="B22" t="str">
        <f t="shared" ref="B22:C22" si="4">B21</f>
        <v>13-the-day-rose_word13</v>
      </c>
      <c r="C22" s="2" t="str">
        <f t="shared" si="4"/>
        <v>volumes</v>
      </c>
      <c r="D22" t="s">
        <v>11731</v>
      </c>
      <c r="E22">
        <v>0</v>
      </c>
    </row>
    <row r="23" spans="1:5" x14ac:dyDescent="0.2">
      <c r="A23" t="s">
        <v>11709</v>
      </c>
      <c r="B23" t="s">
        <v>12064</v>
      </c>
      <c r="C23" s="1" t="s">
        <v>9186</v>
      </c>
      <c r="D23" t="s">
        <v>11732</v>
      </c>
      <c r="E23">
        <v>1</v>
      </c>
    </row>
    <row r="24" spans="1:5" x14ac:dyDescent="0.2">
      <c r="A24" t="s">
        <v>11709</v>
      </c>
      <c r="B24" t="s">
        <v>12065</v>
      </c>
      <c r="C24" s="1" t="s">
        <v>11610</v>
      </c>
      <c r="D24" t="s">
        <v>11733</v>
      </c>
      <c r="E24">
        <v>1</v>
      </c>
    </row>
    <row r="25" spans="1:5" x14ac:dyDescent="0.2">
      <c r="A25" t="s">
        <v>11709</v>
      </c>
      <c r="B25" t="s">
        <v>12066</v>
      </c>
      <c r="C25" s="1" t="s">
        <v>11611</v>
      </c>
      <c r="D25" t="s">
        <v>11734</v>
      </c>
      <c r="E25">
        <v>1</v>
      </c>
    </row>
    <row r="26" spans="1:5" x14ac:dyDescent="0.2">
      <c r="A26" t="s">
        <v>11709</v>
      </c>
      <c r="B26" t="s">
        <v>12067</v>
      </c>
      <c r="C26" s="1" t="s">
        <v>9167</v>
      </c>
      <c r="D26" t="s">
        <v>11735</v>
      </c>
      <c r="E26">
        <v>1</v>
      </c>
    </row>
    <row r="27" spans="1:5" x14ac:dyDescent="0.2">
      <c r="A27" t="s">
        <v>11709</v>
      </c>
      <c r="B27" t="s">
        <v>12068</v>
      </c>
      <c r="C27" s="2" t="s">
        <v>9284</v>
      </c>
      <c r="D27" t="s">
        <v>11736</v>
      </c>
      <c r="E27">
        <v>1</v>
      </c>
    </row>
    <row r="28" spans="1:5" x14ac:dyDescent="0.2">
      <c r="A28" t="s">
        <v>11709</v>
      </c>
      <c r="B28" t="str">
        <f t="shared" ref="B28:C29" si="5">B27</f>
        <v>13-the-day-rose_word18</v>
      </c>
      <c r="C28" s="2" t="str">
        <f t="shared" si="5"/>
        <v>beautiful</v>
      </c>
      <c r="D28" t="s">
        <v>11737</v>
      </c>
      <c r="E28">
        <v>0</v>
      </c>
    </row>
    <row r="29" spans="1:5" x14ac:dyDescent="0.2">
      <c r="A29" t="s">
        <v>11709</v>
      </c>
      <c r="B29" t="str">
        <f t="shared" si="5"/>
        <v>13-the-day-rose_word18</v>
      </c>
      <c r="C29" s="2" t="str">
        <f t="shared" si="5"/>
        <v>beautiful</v>
      </c>
      <c r="D29" t="s">
        <v>11738</v>
      </c>
      <c r="E29">
        <v>0</v>
      </c>
    </row>
    <row r="30" spans="1:5" x14ac:dyDescent="0.2">
      <c r="A30" t="s">
        <v>11709</v>
      </c>
      <c r="B30" t="s">
        <v>12069</v>
      </c>
      <c r="C30" s="2" t="s">
        <v>11612</v>
      </c>
      <c r="D30" t="s">
        <v>11739</v>
      </c>
      <c r="E30">
        <v>1</v>
      </c>
    </row>
    <row r="31" spans="1:5" x14ac:dyDescent="0.2">
      <c r="A31" t="s">
        <v>11709</v>
      </c>
      <c r="B31" t="str">
        <f t="shared" ref="B31:C31" si="6">B30</f>
        <v>13-the-day-rose_word19</v>
      </c>
      <c r="C31" s="2" t="str">
        <f t="shared" si="6"/>
        <v>mountain,</v>
      </c>
      <c r="D31" t="s">
        <v>11740</v>
      </c>
      <c r="E31">
        <v>0</v>
      </c>
    </row>
    <row r="32" spans="1:5" x14ac:dyDescent="0.2">
      <c r="A32" t="s">
        <v>11709</v>
      </c>
      <c r="B32" t="s">
        <v>12070</v>
      </c>
      <c r="C32" s="1" t="s">
        <v>9788</v>
      </c>
      <c r="D32" t="s">
        <v>11741</v>
      </c>
      <c r="E32">
        <v>1</v>
      </c>
    </row>
    <row r="33" spans="1:5" x14ac:dyDescent="0.2">
      <c r="A33" t="s">
        <v>11709</v>
      </c>
      <c r="B33" t="s">
        <v>12071</v>
      </c>
      <c r="C33" s="1" t="s">
        <v>10408</v>
      </c>
      <c r="D33" t="s">
        <v>11742</v>
      </c>
      <c r="E33">
        <v>1</v>
      </c>
    </row>
    <row r="34" spans="1:5" x14ac:dyDescent="0.2">
      <c r="A34" t="s">
        <v>11709</v>
      </c>
      <c r="B34" t="s">
        <v>12072</v>
      </c>
      <c r="C34" s="1" t="s">
        <v>9196</v>
      </c>
      <c r="D34" t="s">
        <v>11743</v>
      </c>
      <c r="E34">
        <v>1</v>
      </c>
    </row>
    <row r="35" spans="1:5" x14ac:dyDescent="0.2">
      <c r="A35" t="s">
        <v>11709</v>
      </c>
      <c r="B35" t="s">
        <v>12073</v>
      </c>
      <c r="C35" s="2" t="s">
        <v>11613</v>
      </c>
      <c r="D35" t="s">
        <v>11744</v>
      </c>
      <c r="E35">
        <v>1</v>
      </c>
    </row>
    <row r="36" spans="1:5" x14ac:dyDescent="0.2">
      <c r="A36" t="s">
        <v>11709</v>
      </c>
      <c r="B36" t="str">
        <f t="shared" ref="B36:C36" si="7">B35</f>
        <v>13-the-day-rose_word23</v>
      </c>
      <c r="C36" s="2" t="str">
        <f t="shared" si="7"/>
        <v>perfect</v>
      </c>
      <c r="D36" t="s">
        <v>11745</v>
      </c>
      <c r="E36">
        <v>0</v>
      </c>
    </row>
    <row r="37" spans="1:5" x14ac:dyDescent="0.2">
      <c r="A37" t="s">
        <v>11709</v>
      </c>
      <c r="B37" t="s">
        <v>12074</v>
      </c>
      <c r="C37" s="1" t="s">
        <v>11614</v>
      </c>
      <c r="D37" t="s">
        <v>11746</v>
      </c>
      <c r="E37">
        <v>1</v>
      </c>
    </row>
    <row r="38" spans="1:5" x14ac:dyDescent="0.2">
      <c r="A38" t="s">
        <v>11709</v>
      </c>
      <c r="B38" t="s">
        <v>12075</v>
      </c>
      <c r="C38" s="1" t="s">
        <v>9187</v>
      </c>
      <c r="D38" t="s">
        <v>11747</v>
      </c>
      <c r="E38">
        <v>1</v>
      </c>
    </row>
    <row r="39" spans="1:5" x14ac:dyDescent="0.2">
      <c r="A39" t="s">
        <v>11709</v>
      </c>
      <c r="B39" t="s">
        <v>12076</v>
      </c>
      <c r="C39" s="1" t="s">
        <v>11615</v>
      </c>
      <c r="D39" t="s">
        <v>11748</v>
      </c>
      <c r="E39">
        <v>1</v>
      </c>
    </row>
    <row r="40" spans="1:5" x14ac:dyDescent="0.2">
      <c r="A40" t="s">
        <v>11709</v>
      </c>
      <c r="B40" t="s">
        <v>12077</v>
      </c>
      <c r="C40" s="1" t="s">
        <v>9194</v>
      </c>
      <c r="D40" t="s">
        <v>11749</v>
      </c>
      <c r="E40">
        <v>1</v>
      </c>
    </row>
    <row r="41" spans="1:5" x14ac:dyDescent="0.2">
      <c r="A41" t="s">
        <v>11709</v>
      </c>
      <c r="B41" t="s">
        <v>12078</v>
      </c>
      <c r="C41" s="1" t="s">
        <v>11076</v>
      </c>
      <c r="D41" t="s">
        <v>11750</v>
      </c>
      <c r="E41">
        <v>1</v>
      </c>
    </row>
    <row r="42" spans="1:5" x14ac:dyDescent="0.2">
      <c r="A42" t="s">
        <v>11709</v>
      </c>
      <c r="B42" t="s">
        <v>12079</v>
      </c>
      <c r="C42" s="1" t="s">
        <v>11616</v>
      </c>
      <c r="D42" t="s">
        <v>11751</v>
      </c>
      <c r="E42">
        <v>1</v>
      </c>
    </row>
    <row r="43" spans="1:5" x14ac:dyDescent="0.2">
      <c r="A43" t="s">
        <v>11709</v>
      </c>
      <c r="B43" t="s">
        <v>12080</v>
      </c>
      <c r="C43" s="1" t="s">
        <v>11608</v>
      </c>
      <c r="D43" t="s">
        <v>11752</v>
      </c>
      <c r="E43">
        <v>1</v>
      </c>
    </row>
    <row r="44" spans="1:5" x14ac:dyDescent="0.2">
      <c r="A44" t="s">
        <v>11709</v>
      </c>
      <c r="B44" t="s">
        <v>12081</v>
      </c>
      <c r="C44" s="1" t="s">
        <v>9168</v>
      </c>
      <c r="D44" t="s">
        <v>11753</v>
      </c>
      <c r="E44">
        <v>1</v>
      </c>
    </row>
    <row r="45" spans="1:5" x14ac:dyDescent="0.2">
      <c r="A45" t="s">
        <v>11709</v>
      </c>
      <c r="B45" t="s">
        <v>12082</v>
      </c>
      <c r="C45" s="1" t="s">
        <v>11617</v>
      </c>
      <c r="D45" t="s">
        <v>11754</v>
      </c>
      <c r="E45">
        <v>1</v>
      </c>
    </row>
    <row r="46" spans="1:5" x14ac:dyDescent="0.2">
      <c r="A46" t="s">
        <v>11709</v>
      </c>
      <c r="B46" t="s">
        <v>12083</v>
      </c>
      <c r="C46" s="1" t="s">
        <v>9186</v>
      </c>
      <c r="D46" t="s">
        <v>11755</v>
      </c>
      <c r="E46">
        <v>1</v>
      </c>
    </row>
    <row r="47" spans="1:5" x14ac:dyDescent="0.2">
      <c r="A47" t="s">
        <v>11709</v>
      </c>
      <c r="B47" t="s">
        <v>12084</v>
      </c>
      <c r="C47" s="1" t="s">
        <v>9169</v>
      </c>
      <c r="D47" t="s">
        <v>11756</v>
      </c>
      <c r="E47">
        <v>1</v>
      </c>
    </row>
    <row r="48" spans="1:5" x14ac:dyDescent="0.2">
      <c r="A48" t="s">
        <v>11709</v>
      </c>
      <c r="B48" t="s">
        <v>12085</v>
      </c>
      <c r="C48" s="2" t="s">
        <v>11618</v>
      </c>
      <c r="D48" t="s">
        <v>11757</v>
      </c>
      <c r="E48">
        <v>1</v>
      </c>
    </row>
    <row r="49" spans="1:5" x14ac:dyDescent="0.2">
      <c r="A49" t="s">
        <v>11709</v>
      </c>
      <c r="B49" t="str">
        <f t="shared" ref="B49:C51" si="8">B48</f>
        <v>13-the-day-rose_word35</v>
      </c>
      <c r="C49" s="2" t="str">
        <f t="shared" si="8"/>
        <v>Cordillera.</v>
      </c>
      <c r="D49" t="s">
        <v>11758</v>
      </c>
      <c r="E49">
        <v>0</v>
      </c>
    </row>
    <row r="50" spans="1:5" x14ac:dyDescent="0.2">
      <c r="A50" t="s">
        <v>11709</v>
      </c>
      <c r="B50" t="str">
        <f t="shared" si="8"/>
        <v>13-the-day-rose_word35</v>
      </c>
      <c r="C50" s="2" t="str">
        <f t="shared" si="8"/>
        <v>Cordillera.</v>
      </c>
      <c r="D50" t="s">
        <v>11759</v>
      </c>
      <c r="E50">
        <v>0</v>
      </c>
    </row>
    <row r="51" spans="1:5" x14ac:dyDescent="0.2">
      <c r="A51" t="s">
        <v>11709</v>
      </c>
      <c r="B51" t="str">
        <f t="shared" si="8"/>
        <v>13-the-day-rose_word35</v>
      </c>
      <c r="C51" s="2" t="str">
        <f t="shared" si="8"/>
        <v>Cordillera.</v>
      </c>
      <c r="D51" t="s">
        <v>11760</v>
      </c>
      <c r="E51">
        <v>0</v>
      </c>
    </row>
    <row r="52" spans="1:5" x14ac:dyDescent="0.2">
      <c r="A52" t="s">
        <v>11709</v>
      </c>
      <c r="B52" t="s">
        <v>12086</v>
      </c>
      <c r="C52" s="2" t="s">
        <v>11619</v>
      </c>
      <c r="D52" t="s">
        <v>11761</v>
      </c>
      <c r="E52">
        <v>1</v>
      </c>
    </row>
    <row r="53" spans="1:5" x14ac:dyDescent="0.2">
      <c r="A53" t="s">
        <v>11709</v>
      </c>
      <c r="B53" t="str">
        <f t="shared" ref="B53:C54" si="9">B52</f>
        <v>13-the-day-rose_word36</v>
      </c>
      <c r="C53" s="2" t="str">
        <f t="shared" si="9"/>
        <v>Another</v>
      </c>
      <c r="D53" t="s">
        <v>11762</v>
      </c>
      <c r="E53">
        <v>0</v>
      </c>
    </row>
    <row r="54" spans="1:5" x14ac:dyDescent="0.2">
      <c r="A54" t="s">
        <v>11709</v>
      </c>
      <c r="B54" t="str">
        <f t="shared" si="9"/>
        <v>13-the-day-rose_word36</v>
      </c>
      <c r="C54" s="2" t="str">
        <f t="shared" si="9"/>
        <v>Another</v>
      </c>
      <c r="D54" t="s">
        <v>11763</v>
      </c>
      <c r="E54">
        <v>0</v>
      </c>
    </row>
    <row r="55" spans="1:5" x14ac:dyDescent="0.2">
      <c r="A55" t="s">
        <v>11709</v>
      </c>
      <c r="B55" t="s">
        <v>12087</v>
      </c>
      <c r="C55" s="1" t="s">
        <v>9180</v>
      </c>
      <c r="D55" t="s">
        <v>11764</v>
      </c>
      <c r="E55">
        <v>1</v>
      </c>
    </row>
    <row r="56" spans="1:5" x14ac:dyDescent="0.2">
      <c r="A56" t="s">
        <v>11709</v>
      </c>
      <c r="B56" t="s">
        <v>12088</v>
      </c>
      <c r="C56" s="2" t="s">
        <v>11620</v>
      </c>
      <c r="D56" t="s">
        <v>11765</v>
      </c>
      <c r="E56">
        <v>1</v>
      </c>
    </row>
    <row r="57" spans="1:5" x14ac:dyDescent="0.2">
      <c r="A57" t="s">
        <v>11709</v>
      </c>
      <c r="B57" t="str">
        <f t="shared" ref="B57:C58" si="10">B56</f>
        <v>13-the-day-rose_word38</v>
      </c>
      <c r="C57" s="2" t="str">
        <f t="shared" si="10"/>
        <v>volcano,</v>
      </c>
      <c r="D57" t="s">
        <v>11766</v>
      </c>
      <c r="E57">
        <v>0</v>
      </c>
    </row>
    <row r="58" spans="1:5" x14ac:dyDescent="0.2">
      <c r="A58" t="s">
        <v>11709</v>
      </c>
      <c r="B58" t="str">
        <f t="shared" si="10"/>
        <v>13-the-day-rose_word38</v>
      </c>
      <c r="C58" s="2" t="str">
        <f t="shared" si="10"/>
        <v>volcano,</v>
      </c>
      <c r="D58" t="s">
        <v>11767</v>
      </c>
      <c r="E58">
        <v>0</v>
      </c>
    </row>
    <row r="59" spans="1:5" x14ac:dyDescent="0.2">
      <c r="A59" t="s">
        <v>11709</v>
      </c>
      <c r="B59" t="s">
        <v>12089</v>
      </c>
      <c r="C59" s="1" t="s">
        <v>9194</v>
      </c>
      <c r="D59" t="s">
        <v>11768</v>
      </c>
      <c r="E59">
        <v>1</v>
      </c>
    </row>
    <row r="60" spans="1:5" x14ac:dyDescent="0.2">
      <c r="A60" t="s">
        <v>11709</v>
      </c>
      <c r="B60" t="s">
        <v>12090</v>
      </c>
      <c r="C60" s="1" t="s">
        <v>9196</v>
      </c>
      <c r="D60" t="s">
        <v>11769</v>
      </c>
      <c r="E60">
        <v>1</v>
      </c>
    </row>
    <row r="61" spans="1:5" x14ac:dyDescent="0.2">
      <c r="A61" t="s">
        <v>11709</v>
      </c>
      <c r="B61" t="s">
        <v>12091</v>
      </c>
      <c r="C61" s="2" t="s">
        <v>11621</v>
      </c>
      <c r="D61" t="s">
        <v>11770</v>
      </c>
      <c r="E61">
        <v>1</v>
      </c>
    </row>
    <row r="62" spans="1:5" x14ac:dyDescent="0.2">
      <c r="A62" t="s">
        <v>11709</v>
      </c>
      <c r="B62" t="str">
        <f t="shared" ref="B62:C63" si="11">B61</f>
        <v>13-the-day-rose_word41</v>
      </c>
      <c r="C62" s="2" t="str">
        <f t="shared" si="11"/>
        <v>saddle-shaped</v>
      </c>
      <c r="D62" t="s">
        <v>11771</v>
      </c>
      <c r="E62">
        <v>0</v>
      </c>
    </row>
    <row r="63" spans="1:5" x14ac:dyDescent="0.2">
      <c r="A63" t="s">
        <v>11709</v>
      </c>
      <c r="B63" t="str">
        <f t="shared" si="11"/>
        <v>13-the-day-rose_word41</v>
      </c>
      <c r="C63" s="2" t="str">
        <f t="shared" si="11"/>
        <v>saddle-shaped</v>
      </c>
      <c r="D63" t="s">
        <v>11772</v>
      </c>
      <c r="E63">
        <v>0</v>
      </c>
    </row>
    <row r="64" spans="1:5" x14ac:dyDescent="0.2">
      <c r="A64" t="s">
        <v>11709</v>
      </c>
      <c r="B64" t="s">
        <v>12092</v>
      </c>
      <c r="C64" s="2" t="s">
        <v>11622</v>
      </c>
      <c r="D64" t="s">
        <v>11773</v>
      </c>
      <c r="E64">
        <v>1</v>
      </c>
    </row>
    <row r="65" spans="1:5" x14ac:dyDescent="0.2">
      <c r="A65" t="s">
        <v>11709</v>
      </c>
      <c r="B65" t="str">
        <f t="shared" ref="B65:C65" si="12">B64</f>
        <v>13-the-day-rose_word42</v>
      </c>
      <c r="C65" s="2" t="str">
        <f t="shared" si="12"/>
        <v>summit,</v>
      </c>
      <c r="D65" t="s">
        <v>11774</v>
      </c>
      <c r="E65">
        <v>0</v>
      </c>
    </row>
    <row r="66" spans="1:5" x14ac:dyDescent="0.2">
      <c r="A66" t="s">
        <v>11709</v>
      </c>
      <c r="B66" t="s">
        <v>12093</v>
      </c>
      <c r="C66" s="2" t="s">
        <v>11623</v>
      </c>
      <c r="D66" t="s">
        <v>11775</v>
      </c>
      <c r="E66">
        <v>1</v>
      </c>
    </row>
    <row r="67" spans="1:5" x14ac:dyDescent="0.2">
      <c r="A67" t="s">
        <v>11709</v>
      </c>
      <c r="B67" t="str">
        <f t="shared" ref="B67:C67" si="13">B66</f>
        <v>13-the-day-rose_word43</v>
      </c>
      <c r="C67" s="2" t="str">
        <f t="shared" si="13"/>
        <v>also</v>
      </c>
      <c r="D67" t="s">
        <v>11776</v>
      </c>
      <c r="E67">
        <v>0</v>
      </c>
    </row>
    <row r="68" spans="1:5" x14ac:dyDescent="0.2">
      <c r="A68" t="s">
        <v>11709</v>
      </c>
      <c r="B68" t="s">
        <v>12094</v>
      </c>
      <c r="C68" s="2" t="s">
        <v>11624</v>
      </c>
      <c r="D68" t="s">
        <v>11777</v>
      </c>
      <c r="E68">
        <v>1</v>
      </c>
    </row>
    <row r="69" spans="1:5" x14ac:dyDescent="0.2">
      <c r="A69" t="s">
        <v>11709</v>
      </c>
      <c r="B69" t="str">
        <f t="shared" ref="B69:C70" si="14">B68</f>
        <v>13-the-day-rose_word44</v>
      </c>
      <c r="C69" s="2" t="str">
        <f t="shared" si="14"/>
        <v>emitted</v>
      </c>
      <c r="D69" t="s">
        <v>11778</v>
      </c>
      <c r="E69">
        <v>0</v>
      </c>
    </row>
    <row r="70" spans="1:5" x14ac:dyDescent="0.2">
      <c r="A70" t="s">
        <v>11709</v>
      </c>
      <c r="B70" t="str">
        <f t="shared" si="14"/>
        <v>13-the-day-rose_word44</v>
      </c>
      <c r="C70" s="2" t="str">
        <f t="shared" si="14"/>
        <v>emitted</v>
      </c>
      <c r="D70" t="s">
        <v>11779</v>
      </c>
      <c r="E70">
        <v>0</v>
      </c>
    </row>
    <row r="71" spans="1:5" x14ac:dyDescent="0.2">
      <c r="A71" t="s">
        <v>11709</v>
      </c>
      <c r="B71" t="s">
        <v>12095</v>
      </c>
      <c r="C71" s="1" t="s">
        <v>9199</v>
      </c>
      <c r="D71" t="s">
        <v>11780</v>
      </c>
      <c r="E71">
        <v>1</v>
      </c>
    </row>
    <row r="72" spans="1:5" x14ac:dyDescent="0.2">
      <c r="A72" t="s">
        <v>11709</v>
      </c>
      <c r="B72" t="s">
        <v>12096</v>
      </c>
      <c r="C72" s="1" t="s">
        <v>9198</v>
      </c>
      <c r="D72" t="s">
        <v>11781</v>
      </c>
      <c r="E72">
        <v>1</v>
      </c>
    </row>
    <row r="73" spans="1:5" x14ac:dyDescent="0.2">
      <c r="A73" t="s">
        <v>11709</v>
      </c>
      <c r="B73" t="s">
        <v>12097</v>
      </c>
      <c r="C73" s="2" t="s">
        <v>11625</v>
      </c>
      <c r="D73" t="s">
        <v>11782</v>
      </c>
      <c r="E73">
        <v>1</v>
      </c>
    </row>
    <row r="74" spans="1:5" x14ac:dyDescent="0.2">
      <c r="A74" t="s">
        <v>11709</v>
      </c>
      <c r="B74" t="str">
        <f t="shared" ref="B74:C74" si="15">B73</f>
        <v>13-the-day-rose_word47</v>
      </c>
      <c r="C74" s="2" t="str">
        <f t="shared" si="15"/>
        <v>immense</v>
      </c>
      <c r="D74" t="s">
        <v>11783</v>
      </c>
      <c r="E74">
        <v>0</v>
      </c>
    </row>
    <row r="75" spans="1:5" x14ac:dyDescent="0.2">
      <c r="A75" t="s">
        <v>11709</v>
      </c>
      <c r="B75" t="s">
        <v>12098</v>
      </c>
      <c r="C75" s="2" t="s">
        <v>11626</v>
      </c>
      <c r="D75" t="s">
        <v>11784</v>
      </c>
      <c r="E75">
        <v>1</v>
      </c>
    </row>
    <row r="76" spans="1:5" x14ac:dyDescent="0.2">
      <c r="A76" t="s">
        <v>11709</v>
      </c>
      <c r="B76" t="str">
        <f t="shared" ref="B76:C76" si="16">B75</f>
        <v>13-the-day-rose_word48</v>
      </c>
      <c r="C76" s="2" t="str">
        <f t="shared" si="16"/>
        <v>crater</v>
      </c>
      <c r="D76" t="s">
        <v>11785</v>
      </c>
      <c r="E76">
        <v>0</v>
      </c>
    </row>
    <row r="77" spans="1:5" x14ac:dyDescent="0.2">
      <c r="A77" t="s">
        <v>11709</v>
      </c>
      <c r="B77" t="s">
        <v>12099</v>
      </c>
      <c r="C77" s="2" t="s">
        <v>11093</v>
      </c>
      <c r="D77" t="s">
        <v>11786</v>
      </c>
      <c r="E77">
        <v>1</v>
      </c>
    </row>
    <row r="78" spans="1:5" x14ac:dyDescent="0.2">
      <c r="A78" t="s">
        <v>11709</v>
      </c>
      <c r="B78" t="str">
        <f t="shared" ref="B78:C78" si="17">B77</f>
        <v>13-the-day-rose_word49</v>
      </c>
      <c r="C78" s="2" t="str">
        <f t="shared" si="17"/>
        <v>little</v>
      </c>
      <c r="D78" t="s">
        <v>11787</v>
      </c>
      <c r="E78">
        <v>0</v>
      </c>
    </row>
    <row r="79" spans="1:5" x14ac:dyDescent="0.2">
      <c r="A79" t="s">
        <v>11709</v>
      </c>
      <c r="B79" t="s">
        <v>12100</v>
      </c>
      <c r="C79" s="1" t="s">
        <v>11627</v>
      </c>
      <c r="D79" t="s">
        <v>11788</v>
      </c>
      <c r="E79">
        <v>1</v>
      </c>
    </row>
    <row r="80" spans="1:5" x14ac:dyDescent="0.2">
      <c r="A80" t="s">
        <v>11709</v>
      </c>
      <c r="B80" t="s">
        <v>12101</v>
      </c>
      <c r="C80" s="1" t="s">
        <v>9186</v>
      </c>
      <c r="D80" t="s">
        <v>11789</v>
      </c>
      <c r="E80">
        <v>1</v>
      </c>
    </row>
    <row r="81" spans="1:5" x14ac:dyDescent="0.2">
      <c r="A81" t="s">
        <v>11709</v>
      </c>
      <c r="B81" t="s">
        <v>12102</v>
      </c>
      <c r="C81" s="1" t="s">
        <v>11628</v>
      </c>
      <c r="D81" t="s">
        <v>11790</v>
      </c>
      <c r="E81">
        <v>1</v>
      </c>
    </row>
    <row r="82" spans="1:5" x14ac:dyDescent="0.2">
      <c r="A82" t="s">
        <v>11709</v>
      </c>
      <c r="B82" t="s">
        <v>12103</v>
      </c>
      <c r="C82" s="2" t="s">
        <v>11629</v>
      </c>
      <c r="D82" t="s">
        <v>11791</v>
      </c>
      <c r="E82">
        <v>1</v>
      </c>
    </row>
    <row r="83" spans="1:5" x14ac:dyDescent="0.2">
      <c r="A83" t="s">
        <v>11709</v>
      </c>
      <c r="B83" t="str">
        <f t="shared" ref="B83:C85" si="18">B82</f>
        <v>13-the-day-rose_word53</v>
      </c>
      <c r="C83" s="2" t="str">
        <f t="shared" si="18"/>
        <v>Subsequently</v>
      </c>
      <c r="D83" t="s">
        <v>11792</v>
      </c>
      <c r="E83">
        <v>0</v>
      </c>
    </row>
    <row r="84" spans="1:5" x14ac:dyDescent="0.2">
      <c r="A84" t="s">
        <v>11709</v>
      </c>
      <c r="B84" t="str">
        <f t="shared" si="18"/>
        <v>13-the-day-rose_word53</v>
      </c>
      <c r="C84" s="2" t="str">
        <f t="shared" si="18"/>
        <v>Subsequently</v>
      </c>
      <c r="D84" t="s">
        <v>11793</v>
      </c>
      <c r="E84">
        <v>0</v>
      </c>
    </row>
    <row r="85" spans="1:5" x14ac:dyDescent="0.2">
      <c r="A85" t="s">
        <v>11709</v>
      </c>
      <c r="B85" t="str">
        <f t="shared" si="18"/>
        <v>13-the-day-rose_word53</v>
      </c>
      <c r="C85" s="2" t="str">
        <f t="shared" si="18"/>
        <v>Subsequently</v>
      </c>
      <c r="D85" t="s">
        <v>11794</v>
      </c>
      <c r="E85">
        <v>0</v>
      </c>
    </row>
    <row r="86" spans="1:5" x14ac:dyDescent="0.2">
      <c r="A86" t="s">
        <v>11709</v>
      </c>
      <c r="B86" t="s">
        <v>12104</v>
      </c>
      <c r="C86" s="1" t="s">
        <v>9854</v>
      </c>
      <c r="D86" t="s">
        <v>11795</v>
      </c>
      <c r="E86">
        <v>1</v>
      </c>
    </row>
    <row r="87" spans="1:5" x14ac:dyDescent="0.2">
      <c r="A87" t="s">
        <v>11709</v>
      </c>
      <c r="B87" t="s">
        <v>12105</v>
      </c>
      <c r="C87" s="1" t="s">
        <v>11630</v>
      </c>
      <c r="D87" t="s">
        <v>11796</v>
      </c>
      <c r="E87">
        <v>1</v>
      </c>
    </row>
    <row r="88" spans="1:5" x14ac:dyDescent="0.2">
      <c r="A88" t="s">
        <v>11709</v>
      </c>
      <c r="B88" t="s">
        <v>12106</v>
      </c>
      <c r="C88" s="1" t="s">
        <v>9169</v>
      </c>
      <c r="D88" t="s">
        <v>11797</v>
      </c>
      <c r="E88">
        <v>1</v>
      </c>
    </row>
    <row r="89" spans="1:5" x14ac:dyDescent="0.2">
      <c r="A89" t="s">
        <v>11709</v>
      </c>
      <c r="B89" t="s">
        <v>12107</v>
      </c>
      <c r="C89" s="2" t="s">
        <v>11631</v>
      </c>
      <c r="D89" t="s">
        <v>11798</v>
      </c>
      <c r="E89">
        <v>1</v>
      </c>
    </row>
    <row r="90" spans="1:5" x14ac:dyDescent="0.2">
      <c r="A90" t="s">
        <v>11709</v>
      </c>
      <c r="B90" t="str">
        <f t="shared" ref="B90:C91" si="19">B89</f>
        <v>13-the-day-rose_word57</v>
      </c>
      <c r="C90" s="2" t="str">
        <f t="shared" si="19"/>
        <v>lofty-peaked</v>
      </c>
      <c r="D90" t="s">
        <v>11799</v>
      </c>
      <c r="E90">
        <v>0</v>
      </c>
    </row>
    <row r="91" spans="1:5" x14ac:dyDescent="0.2">
      <c r="A91" t="s">
        <v>11709</v>
      </c>
      <c r="B91" t="str">
        <f t="shared" si="19"/>
        <v>13-the-day-rose_word57</v>
      </c>
      <c r="C91" s="2" t="str">
        <f t="shared" si="19"/>
        <v>lofty-peaked</v>
      </c>
      <c r="D91" t="s">
        <v>11800</v>
      </c>
      <c r="E91">
        <v>0</v>
      </c>
    </row>
    <row r="92" spans="1:5" x14ac:dyDescent="0.2">
      <c r="A92" t="s">
        <v>11709</v>
      </c>
      <c r="B92" t="s">
        <v>12108</v>
      </c>
      <c r="C92" s="2" t="s">
        <v>11632</v>
      </c>
      <c r="D92" t="s">
        <v>11801</v>
      </c>
      <c r="E92">
        <v>1</v>
      </c>
    </row>
    <row r="93" spans="1:5" x14ac:dyDescent="0.2">
      <c r="A93" t="s">
        <v>11709</v>
      </c>
      <c r="B93" t="str">
        <f t="shared" ref="B93:C95" si="20">B92</f>
        <v>13-the-day-rose_word58</v>
      </c>
      <c r="C93" s="2" t="str">
        <f t="shared" si="20"/>
        <v>Corcovado --</v>
      </c>
      <c r="D93" t="s">
        <v>11802</v>
      </c>
      <c r="E93">
        <v>0</v>
      </c>
    </row>
    <row r="94" spans="1:5" x14ac:dyDescent="0.2">
      <c r="A94" t="s">
        <v>11709</v>
      </c>
      <c r="B94" t="str">
        <f t="shared" si="20"/>
        <v>13-the-day-rose_word58</v>
      </c>
      <c r="C94" s="2" t="str">
        <f t="shared" si="20"/>
        <v>Corcovado --</v>
      </c>
      <c r="D94" t="s">
        <v>11803</v>
      </c>
      <c r="E94">
        <v>0</v>
      </c>
    </row>
    <row r="95" spans="1:5" x14ac:dyDescent="0.2">
      <c r="A95" t="s">
        <v>11709</v>
      </c>
      <c r="B95" t="str">
        <f t="shared" si="20"/>
        <v>13-the-day-rose_word58</v>
      </c>
      <c r="C95" s="2" t="str">
        <f t="shared" si="20"/>
        <v>Corcovado --</v>
      </c>
      <c r="D95" t="s">
        <v>11804</v>
      </c>
      <c r="E95">
        <v>0</v>
      </c>
    </row>
    <row r="96" spans="1:5" x14ac:dyDescent="0.2">
      <c r="A96" t="s">
        <v>11709</v>
      </c>
      <c r="B96" t="s">
        <v>12109</v>
      </c>
      <c r="C96" s="1" t="s">
        <v>9176</v>
      </c>
      <c r="D96" t="s">
        <v>11805</v>
      </c>
      <c r="E96">
        <v>1</v>
      </c>
    </row>
    <row r="97" spans="1:5" x14ac:dyDescent="0.2">
      <c r="A97" t="s">
        <v>11709</v>
      </c>
      <c r="B97" t="s">
        <v>12110</v>
      </c>
      <c r="C97" s="2" t="s">
        <v>11633</v>
      </c>
      <c r="D97" t="s">
        <v>11806</v>
      </c>
      <c r="E97">
        <v>1</v>
      </c>
    </row>
    <row r="98" spans="1:5" x14ac:dyDescent="0.2">
      <c r="A98" t="s">
        <v>11709</v>
      </c>
      <c r="B98" t="str">
        <f t="shared" ref="B98:C99" si="21">B97</f>
        <v>13-the-day-rose_word60</v>
      </c>
      <c r="C98" s="2" t="str">
        <f t="shared" si="21"/>
        <v>deserving</v>
      </c>
      <c r="D98" t="s">
        <v>11807</v>
      </c>
      <c r="E98">
        <v>0</v>
      </c>
    </row>
    <row r="99" spans="1:5" x14ac:dyDescent="0.2">
      <c r="A99" t="s">
        <v>11709</v>
      </c>
      <c r="B99" t="str">
        <f t="shared" si="21"/>
        <v>13-the-day-rose_word60</v>
      </c>
      <c r="C99" s="2" t="str">
        <f t="shared" si="21"/>
        <v>deserving</v>
      </c>
      <c r="D99" t="s">
        <v>11808</v>
      </c>
      <c r="E99">
        <v>0</v>
      </c>
    </row>
    <row r="100" spans="1:5" x14ac:dyDescent="0.2">
      <c r="A100" t="s">
        <v>11709</v>
      </c>
      <c r="B100" t="s">
        <v>12111</v>
      </c>
      <c r="C100" s="1" t="s">
        <v>9169</v>
      </c>
      <c r="D100" t="s">
        <v>11809</v>
      </c>
      <c r="E100">
        <v>1</v>
      </c>
    </row>
    <row r="101" spans="1:5" x14ac:dyDescent="0.2">
      <c r="A101" t="s">
        <v>11709</v>
      </c>
      <c r="B101" t="s">
        <v>12112</v>
      </c>
      <c r="C101" s="1" t="s">
        <v>11634</v>
      </c>
      <c r="D101" t="s">
        <v>11810</v>
      </c>
      <c r="E101">
        <v>1</v>
      </c>
    </row>
    <row r="102" spans="1:5" x14ac:dyDescent="0.2">
      <c r="A102" t="s">
        <v>11709</v>
      </c>
      <c r="B102" t="s">
        <v>12113</v>
      </c>
      <c r="C102" s="1" t="s">
        <v>9186</v>
      </c>
      <c r="D102" t="s">
        <v>11811</v>
      </c>
      <c r="E102">
        <v>1</v>
      </c>
    </row>
    <row r="103" spans="1:5" x14ac:dyDescent="0.2">
      <c r="A103" t="s">
        <v>11709</v>
      </c>
      <c r="B103" t="s">
        <v>12114</v>
      </c>
      <c r="C103" s="1" t="s">
        <v>11635</v>
      </c>
      <c r="D103" t="s">
        <v>11812</v>
      </c>
      <c r="E103">
        <v>1</v>
      </c>
    </row>
    <row r="104" spans="1:5" x14ac:dyDescent="0.2">
      <c r="A104" t="s">
        <v>11709</v>
      </c>
      <c r="B104" t="s">
        <v>12115</v>
      </c>
      <c r="C104" s="2" t="s">
        <v>11636</v>
      </c>
      <c r="D104" t="s">
        <v>11813</v>
      </c>
      <c r="E104">
        <v>1</v>
      </c>
    </row>
    <row r="105" spans="1:5" x14ac:dyDescent="0.2">
      <c r="A105" t="s">
        <v>11709</v>
      </c>
      <c r="B105" t="str">
        <f t="shared" ref="B105:C106" si="22">B104</f>
        <v>13-the-day-rose_word65</v>
      </c>
      <c r="C105" s="2" t="str">
        <f t="shared" si="22"/>
        <v>famoso</v>
      </c>
      <c r="D105" t="s">
        <v>11814</v>
      </c>
      <c r="E105">
        <v>0</v>
      </c>
    </row>
    <row r="106" spans="1:5" x14ac:dyDescent="0.2">
      <c r="A106" t="s">
        <v>11709</v>
      </c>
      <c r="B106" t="str">
        <f t="shared" si="22"/>
        <v>13-the-day-rose_word65</v>
      </c>
      <c r="C106" s="2" t="str">
        <f t="shared" si="22"/>
        <v>famoso</v>
      </c>
      <c r="D106" t="s">
        <v>11815</v>
      </c>
      <c r="E106">
        <v>0</v>
      </c>
    </row>
    <row r="107" spans="1:5" x14ac:dyDescent="0.2">
      <c r="A107" t="s">
        <v>11709</v>
      </c>
      <c r="B107" t="s">
        <v>12116</v>
      </c>
      <c r="C107" s="2" t="s">
        <v>11637</v>
      </c>
      <c r="D107" t="s">
        <v>11816</v>
      </c>
      <c r="E107">
        <v>1</v>
      </c>
    </row>
    <row r="108" spans="1:5" x14ac:dyDescent="0.2">
      <c r="A108" t="s">
        <v>11709</v>
      </c>
      <c r="B108" t="str">
        <f t="shared" ref="B108:C110" si="23">B107</f>
        <v>13-the-day-rose_word66</v>
      </c>
      <c r="C108" s="2" t="str">
        <f t="shared" si="23"/>
        <v>Corcovado."</v>
      </c>
      <c r="D108" t="s">
        <v>11817</v>
      </c>
      <c r="E108">
        <v>0</v>
      </c>
    </row>
    <row r="109" spans="1:5" x14ac:dyDescent="0.2">
      <c r="A109" t="s">
        <v>11709</v>
      </c>
      <c r="B109" t="str">
        <f t="shared" si="23"/>
        <v>13-the-day-rose_word66</v>
      </c>
      <c r="C109" s="2" t="str">
        <f t="shared" si="23"/>
        <v>Corcovado."</v>
      </c>
      <c r="D109" t="s">
        <v>11818</v>
      </c>
      <c r="E109">
        <v>0</v>
      </c>
    </row>
    <row r="110" spans="1:5" x14ac:dyDescent="0.2">
      <c r="A110" t="s">
        <v>11709</v>
      </c>
      <c r="B110" t="str">
        <f t="shared" si="23"/>
        <v>13-the-day-rose_word66</v>
      </c>
      <c r="C110" s="2" t="str">
        <f t="shared" si="23"/>
        <v>Corcovado."</v>
      </c>
      <c r="D110" t="s">
        <v>11819</v>
      </c>
      <c r="E110">
        <v>0</v>
      </c>
    </row>
    <row r="111" spans="1:5" x14ac:dyDescent="0.2">
      <c r="A111" t="s">
        <v>11709</v>
      </c>
      <c r="B111" t="s">
        <v>12117</v>
      </c>
      <c r="C111" s="1" t="s">
        <v>11638</v>
      </c>
      <c r="D111" t="s">
        <v>11820</v>
      </c>
      <c r="E111">
        <v>1</v>
      </c>
    </row>
    <row r="112" spans="1:5" x14ac:dyDescent="0.2">
      <c r="A112" t="s">
        <v>11709</v>
      </c>
      <c r="B112" t="s">
        <v>12118</v>
      </c>
      <c r="C112" s="1" t="s">
        <v>9854</v>
      </c>
      <c r="D112" t="s">
        <v>11821</v>
      </c>
      <c r="E112">
        <v>1</v>
      </c>
    </row>
    <row r="113" spans="1:5" x14ac:dyDescent="0.2">
      <c r="A113" t="s">
        <v>11709</v>
      </c>
      <c r="B113" t="s">
        <v>12119</v>
      </c>
      <c r="C113" s="2" t="s">
        <v>11639</v>
      </c>
      <c r="D113" t="s">
        <v>11822</v>
      </c>
      <c r="E113">
        <v>1</v>
      </c>
    </row>
    <row r="114" spans="1:5" x14ac:dyDescent="0.2">
      <c r="A114" t="s">
        <v>11709</v>
      </c>
      <c r="B114" t="str">
        <f t="shared" ref="B114:C114" si="24">B113</f>
        <v>13-the-day-rose_word69</v>
      </c>
      <c r="C114" s="2" t="str">
        <f t="shared" si="24"/>
        <v>beheld,</v>
      </c>
      <c r="D114" t="s">
        <v>11823</v>
      </c>
      <c r="E114">
        <v>0</v>
      </c>
    </row>
    <row r="115" spans="1:5" x14ac:dyDescent="0.2">
      <c r="A115" t="s">
        <v>11709</v>
      </c>
      <c r="B115" t="s">
        <v>12120</v>
      </c>
      <c r="C115" s="1" t="s">
        <v>9199</v>
      </c>
      <c r="D115" t="s">
        <v>11824</v>
      </c>
      <c r="E115">
        <v>1</v>
      </c>
    </row>
    <row r="116" spans="1:5" x14ac:dyDescent="0.2">
      <c r="A116" t="s">
        <v>11709</v>
      </c>
      <c r="B116" t="s">
        <v>12121</v>
      </c>
      <c r="C116" s="1" t="s">
        <v>9834</v>
      </c>
      <c r="D116" t="s">
        <v>11825</v>
      </c>
      <c r="E116">
        <v>1</v>
      </c>
    </row>
    <row r="117" spans="1:5" x14ac:dyDescent="0.2">
      <c r="A117" t="s">
        <v>11709</v>
      </c>
      <c r="B117" t="s">
        <v>12122</v>
      </c>
      <c r="C117" s="1" t="s">
        <v>11640</v>
      </c>
      <c r="D117" t="s">
        <v>11826</v>
      </c>
      <c r="E117">
        <v>1</v>
      </c>
    </row>
    <row r="118" spans="1:5" x14ac:dyDescent="0.2">
      <c r="A118" t="s">
        <v>11709</v>
      </c>
      <c r="B118" t="s">
        <v>12123</v>
      </c>
      <c r="C118" s="1" t="s">
        <v>9186</v>
      </c>
      <c r="D118" t="s">
        <v>11827</v>
      </c>
      <c r="E118">
        <v>1</v>
      </c>
    </row>
    <row r="119" spans="1:5" x14ac:dyDescent="0.2">
      <c r="A119" t="s">
        <v>11709</v>
      </c>
      <c r="B119" t="s">
        <v>12124</v>
      </c>
      <c r="C119" s="1" t="s">
        <v>11641</v>
      </c>
      <c r="D119" t="s">
        <v>11828</v>
      </c>
      <c r="E119">
        <v>1</v>
      </c>
    </row>
    <row r="120" spans="1:5" x14ac:dyDescent="0.2">
      <c r="A120" t="s">
        <v>11709</v>
      </c>
      <c r="B120" t="s">
        <v>12125</v>
      </c>
      <c r="C120" s="1" t="s">
        <v>9845</v>
      </c>
      <c r="D120" t="s">
        <v>11829</v>
      </c>
      <c r="E120">
        <v>1</v>
      </c>
    </row>
    <row r="121" spans="1:5" x14ac:dyDescent="0.2">
      <c r="A121" t="s">
        <v>11709</v>
      </c>
      <c r="B121" t="s">
        <v>12126</v>
      </c>
      <c r="C121" s="1" t="s">
        <v>9180</v>
      </c>
      <c r="D121" t="s">
        <v>11830</v>
      </c>
      <c r="E121">
        <v>1</v>
      </c>
    </row>
    <row r="122" spans="1:5" x14ac:dyDescent="0.2">
      <c r="A122" t="s">
        <v>11709</v>
      </c>
      <c r="B122" t="s">
        <v>12127</v>
      </c>
      <c r="C122" s="2" t="s">
        <v>11642</v>
      </c>
      <c r="D122" t="s">
        <v>11831</v>
      </c>
      <c r="E122">
        <v>1</v>
      </c>
    </row>
    <row r="123" spans="1:5" x14ac:dyDescent="0.2">
      <c r="A123" t="s">
        <v>11709</v>
      </c>
      <c r="B123" t="str">
        <f t="shared" ref="B123:C123" si="25">B122</f>
        <v>13-the-day-rose_word77</v>
      </c>
      <c r="C123" s="2" t="str">
        <f t="shared" si="25"/>
        <v>active</v>
      </c>
      <c r="D123" t="s">
        <v>11832</v>
      </c>
      <c r="E123">
        <v>0</v>
      </c>
    </row>
    <row r="124" spans="1:5" x14ac:dyDescent="0.2">
      <c r="A124" t="s">
        <v>11709</v>
      </c>
      <c r="B124" t="s">
        <v>12128</v>
      </c>
      <c r="C124" s="2" t="s">
        <v>11643</v>
      </c>
      <c r="D124" t="s">
        <v>11833</v>
      </c>
      <c r="E124">
        <v>1</v>
      </c>
    </row>
    <row r="125" spans="1:5" x14ac:dyDescent="0.2">
      <c r="A125" t="s">
        <v>11709</v>
      </c>
      <c r="B125" t="str">
        <f t="shared" ref="B125:C126" si="26">B124</f>
        <v>13-the-day-rose_word78</v>
      </c>
      <c r="C125" s="2" t="str">
        <f t="shared" si="26"/>
        <v>volcanoes,</v>
      </c>
      <c r="D125" t="s">
        <v>11834</v>
      </c>
      <c r="E125">
        <v>0</v>
      </c>
    </row>
    <row r="126" spans="1:5" x14ac:dyDescent="0.2">
      <c r="A126" t="s">
        <v>11709</v>
      </c>
      <c r="B126" t="str">
        <f t="shared" si="26"/>
        <v>13-the-day-rose_word78</v>
      </c>
      <c r="C126" s="2" t="str">
        <f t="shared" si="26"/>
        <v>volcanoes,</v>
      </c>
      <c r="D126" t="s">
        <v>11835</v>
      </c>
      <c r="E126">
        <v>0</v>
      </c>
    </row>
    <row r="127" spans="1:5" x14ac:dyDescent="0.2">
      <c r="A127" t="s">
        <v>11709</v>
      </c>
      <c r="B127" t="s">
        <v>12129</v>
      </c>
      <c r="C127" s="1" t="s">
        <v>9195</v>
      </c>
      <c r="D127" t="s">
        <v>11836</v>
      </c>
      <c r="E127">
        <v>1</v>
      </c>
    </row>
    <row r="128" spans="1:5" x14ac:dyDescent="0.2">
      <c r="A128" t="s">
        <v>11709</v>
      </c>
      <c r="B128" t="s">
        <v>12130</v>
      </c>
      <c r="C128" s="2" t="s">
        <v>10441</v>
      </c>
      <c r="D128" t="s">
        <v>11837</v>
      </c>
      <c r="E128">
        <v>1</v>
      </c>
    </row>
    <row r="129" spans="1:5" x14ac:dyDescent="0.2">
      <c r="A129" t="s">
        <v>11709</v>
      </c>
      <c r="B129" t="str">
        <f t="shared" ref="B129:C129" si="27">B128</f>
        <v>13-the-day-rose_word80</v>
      </c>
      <c r="C129" s="2" t="str">
        <f t="shared" si="27"/>
        <v>about</v>
      </c>
      <c r="D129" t="s">
        <v>11838</v>
      </c>
      <c r="E129">
        <v>0</v>
      </c>
    </row>
    <row r="130" spans="1:5" x14ac:dyDescent="0.2">
      <c r="A130" t="s">
        <v>11709</v>
      </c>
      <c r="B130" t="s">
        <v>12131</v>
      </c>
      <c r="C130" s="2" t="s">
        <v>11644</v>
      </c>
      <c r="D130" t="s">
        <v>11839</v>
      </c>
      <c r="E130">
        <v>1</v>
      </c>
    </row>
    <row r="131" spans="1:5" x14ac:dyDescent="0.2">
      <c r="A131" t="s">
        <v>11709</v>
      </c>
      <c r="B131" t="str">
        <f t="shared" ref="B131:C131" si="28">B130</f>
        <v>13-the-day-rose_word81</v>
      </c>
      <c r="C131" s="2" t="str">
        <f t="shared" si="28"/>
        <v>seven</v>
      </c>
      <c r="D131" t="s">
        <v>11840</v>
      </c>
      <c r="E131">
        <v>0</v>
      </c>
    </row>
    <row r="132" spans="1:5" x14ac:dyDescent="0.2">
      <c r="A132" t="s">
        <v>11709</v>
      </c>
      <c r="B132" t="s">
        <v>12132</v>
      </c>
      <c r="C132" s="2" t="s">
        <v>11645</v>
      </c>
      <c r="D132" t="s">
        <v>11841</v>
      </c>
      <c r="E132">
        <v>1</v>
      </c>
    </row>
    <row r="133" spans="1:5" x14ac:dyDescent="0.2">
      <c r="A133" t="s">
        <v>11709</v>
      </c>
      <c r="B133" t="str">
        <f t="shared" ref="B133:C133" si="29">B132</f>
        <v>13-the-day-rose_word82</v>
      </c>
      <c r="C133" s="2" t="str">
        <f t="shared" si="29"/>
        <v>thousand</v>
      </c>
      <c r="D133" t="s">
        <v>11842</v>
      </c>
      <c r="E133">
        <v>0</v>
      </c>
    </row>
    <row r="134" spans="1:5" x14ac:dyDescent="0.2">
      <c r="A134" t="s">
        <v>11709</v>
      </c>
      <c r="B134" t="s">
        <v>12133</v>
      </c>
      <c r="C134" s="1" t="s">
        <v>9835</v>
      </c>
      <c r="D134" t="s">
        <v>11843</v>
      </c>
      <c r="E134">
        <v>1</v>
      </c>
    </row>
    <row r="135" spans="1:5" x14ac:dyDescent="0.2">
      <c r="A135" t="s">
        <v>11709</v>
      </c>
      <c r="B135" t="s">
        <v>12134</v>
      </c>
      <c r="C135" s="1" t="s">
        <v>11646</v>
      </c>
      <c r="D135" t="s">
        <v>11844</v>
      </c>
      <c r="E135">
        <v>1</v>
      </c>
    </row>
    <row r="136" spans="1:5" x14ac:dyDescent="0.2">
      <c r="A136" t="s">
        <v>11709</v>
      </c>
      <c r="B136" t="s">
        <v>12135</v>
      </c>
      <c r="C136" s="1" t="s">
        <v>9767</v>
      </c>
      <c r="D136" t="s">
        <v>11845</v>
      </c>
      <c r="E136">
        <v>1</v>
      </c>
    </row>
    <row r="137" spans="1:5" x14ac:dyDescent="0.2">
      <c r="A137" t="s">
        <v>11709</v>
      </c>
      <c r="B137" t="s">
        <v>12136</v>
      </c>
      <c r="C137" s="2" t="s">
        <v>11647</v>
      </c>
      <c r="D137" t="s">
        <v>11846</v>
      </c>
      <c r="E137">
        <v>1</v>
      </c>
    </row>
    <row r="138" spans="1:5" x14ac:dyDescent="0.2">
      <c r="A138" t="s">
        <v>11709</v>
      </c>
      <c r="B138" t="str">
        <f t="shared" ref="B138:C139" si="30">B137</f>
        <v>13-the-day-rose_word86</v>
      </c>
      <c r="C138" s="2" t="str">
        <f t="shared" si="30"/>
        <v>addition</v>
      </c>
      <c r="D138" t="s">
        <v>11847</v>
      </c>
      <c r="E138">
        <v>0</v>
      </c>
    </row>
    <row r="139" spans="1:5" x14ac:dyDescent="0.2">
      <c r="A139" t="s">
        <v>11709</v>
      </c>
      <c r="B139" t="str">
        <f t="shared" si="30"/>
        <v>13-the-day-rose_word86</v>
      </c>
      <c r="C139" s="2" t="str">
        <f t="shared" si="30"/>
        <v>addition</v>
      </c>
      <c r="D139" t="s">
        <v>11848</v>
      </c>
      <c r="E139">
        <v>0</v>
      </c>
    </row>
    <row r="140" spans="1:5" x14ac:dyDescent="0.2">
      <c r="A140" t="s">
        <v>11709</v>
      </c>
      <c r="B140" t="s">
        <v>12137</v>
      </c>
      <c r="C140" s="1" t="s">
        <v>9173</v>
      </c>
      <c r="D140" t="s">
        <v>11849</v>
      </c>
      <c r="E140">
        <v>1</v>
      </c>
    </row>
    <row r="141" spans="1:5" x14ac:dyDescent="0.2">
      <c r="A141" t="s">
        <v>11709</v>
      </c>
      <c r="B141" t="s">
        <v>12138</v>
      </c>
      <c r="C141" s="1" t="s">
        <v>11648</v>
      </c>
      <c r="D141" t="s">
        <v>11850</v>
      </c>
      <c r="E141">
        <v>1</v>
      </c>
    </row>
    <row r="142" spans="1:5" x14ac:dyDescent="0.2">
      <c r="A142" t="s">
        <v>11709</v>
      </c>
      <c r="B142" t="s">
        <v>12139</v>
      </c>
      <c r="C142" s="1" t="s">
        <v>11649</v>
      </c>
      <c r="D142" t="s">
        <v>11851</v>
      </c>
      <c r="E142">
        <v>1</v>
      </c>
    </row>
    <row r="143" spans="1:5" x14ac:dyDescent="0.2">
      <c r="A143" t="s">
        <v>11709</v>
      </c>
      <c r="B143" t="s">
        <v>12140</v>
      </c>
      <c r="C143" s="1" t="s">
        <v>9173</v>
      </c>
      <c r="D143" t="s">
        <v>11852</v>
      </c>
      <c r="E143">
        <v>1</v>
      </c>
    </row>
    <row r="144" spans="1:5" x14ac:dyDescent="0.2">
      <c r="A144" t="s">
        <v>11709</v>
      </c>
      <c r="B144" t="s">
        <v>12141</v>
      </c>
      <c r="C144" s="1" t="s">
        <v>9169</v>
      </c>
      <c r="D144" t="s">
        <v>11853</v>
      </c>
      <c r="E144">
        <v>1</v>
      </c>
    </row>
    <row r="145" spans="1:5" x14ac:dyDescent="0.2">
      <c r="A145" t="s">
        <v>11709</v>
      </c>
      <c r="B145" t="s">
        <v>12142</v>
      </c>
      <c r="C145" s="1" t="s">
        <v>11650</v>
      </c>
      <c r="D145" t="s">
        <v>11854</v>
      </c>
      <c r="E145">
        <v>1</v>
      </c>
    </row>
    <row r="146" spans="1:5" x14ac:dyDescent="0.2">
      <c r="A146" t="s">
        <v>11709</v>
      </c>
      <c r="B146" t="s">
        <v>12143</v>
      </c>
      <c r="C146" s="1" t="s">
        <v>11651</v>
      </c>
      <c r="D146" t="s">
        <v>11855</v>
      </c>
      <c r="E146">
        <v>1</v>
      </c>
    </row>
    <row r="147" spans="1:5" x14ac:dyDescent="0.2">
      <c r="A147" t="s">
        <v>11709</v>
      </c>
      <c r="B147" t="s">
        <v>12144</v>
      </c>
      <c r="C147" s="1" t="s">
        <v>9190</v>
      </c>
      <c r="D147" t="s">
        <v>11856</v>
      </c>
      <c r="E147">
        <v>1</v>
      </c>
    </row>
    <row r="148" spans="1:5" x14ac:dyDescent="0.2">
      <c r="A148" t="s">
        <v>11709</v>
      </c>
      <c r="B148" t="s">
        <v>12145</v>
      </c>
      <c r="C148" s="2" t="s">
        <v>9257</v>
      </c>
      <c r="D148" t="s">
        <v>11857</v>
      </c>
      <c r="E148">
        <v>1</v>
      </c>
    </row>
    <row r="149" spans="1:5" x14ac:dyDescent="0.2">
      <c r="A149" t="s">
        <v>11709</v>
      </c>
      <c r="B149" t="str">
        <f t="shared" ref="B149:C149" si="31">B148</f>
        <v>13-the-day-rose_word95</v>
      </c>
      <c r="C149" s="2" t="str">
        <f t="shared" si="31"/>
        <v>other</v>
      </c>
      <c r="D149" t="s">
        <v>11858</v>
      </c>
      <c r="E149">
        <v>0</v>
      </c>
    </row>
    <row r="150" spans="1:5" x14ac:dyDescent="0.2">
      <c r="A150" t="s">
        <v>11709</v>
      </c>
      <c r="B150" t="s">
        <v>12146</v>
      </c>
      <c r="C150" s="2" t="s">
        <v>11652</v>
      </c>
      <c r="D150" t="s">
        <v>11859</v>
      </c>
      <c r="E150">
        <v>1</v>
      </c>
    </row>
    <row r="151" spans="1:5" x14ac:dyDescent="0.2">
      <c r="A151" t="s">
        <v>11709</v>
      </c>
      <c r="B151" t="str">
        <f t="shared" ref="B151:C151" si="32">B150</f>
        <v>13-the-day-rose_word96</v>
      </c>
      <c r="C151" s="2" t="str">
        <f t="shared" si="32"/>
        <v>lofty</v>
      </c>
      <c r="D151" t="s">
        <v>11860</v>
      </c>
      <c r="E151">
        <v>0</v>
      </c>
    </row>
    <row r="152" spans="1:5" x14ac:dyDescent="0.2">
      <c r="A152" t="s">
        <v>11709</v>
      </c>
      <c r="B152" t="s">
        <v>12147</v>
      </c>
      <c r="C152" s="1" t="s">
        <v>11653</v>
      </c>
      <c r="D152" t="s">
        <v>11861</v>
      </c>
      <c r="E152">
        <v>1</v>
      </c>
    </row>
    <row r="153" spans="1:5" x14ac:dyDescent="0.2">
      <c r="A153" t="s">
        <v>11709</v>
      </c>
      <c r="B153" t="s">
        <v>12148</v>
      </c>
      <c r="C153" s="2" t="s">
        <v>11059</v>
      </c>
      <c r="D153" t="s">
        <v>11862</v>
      </c>
      <c r="E153">
        <v>1</v>
      </c>
    </row>
    <row r="154" spans="1:5" x14ac:dyDescent="0.2">
      <c r="A154" t="s">
        <v>11709</v>
      </c>
      <c r="B154" t="str">
        <f t="shared" ref="B154:C154" si="33">B153</f>
        <v>13-the-day-rose_word98</v>
      </c>
      <c r="C154" s="2" t="str">
        <f t="shared" si="33"/>
        <v>covered</v>
      </c>
      <c r="D154" t="s">
        <v>11863</v>
      </c>
      <c r="E154">
        <v>0</v>
      </c>
    </row>
    <row r="155" spans="1:5" x14ac:dyDescent="0.2">
      <c r="A155" t="s">
        <v>11709</v>
      </c>
      <c r="B155" t="s">
        <v>12149</v>
      </c>
      <c r="C155" s="1" t="s">
        <v>9194</v>
      </c>
      <c r="D155" t="s">
        <v>11864</v>
      </c>
      <c r="E155">
        <v>1</v>
      </c>
    </row>
    <row r="156" spans="1:5" x14ac:dyDescent="0.2">
      <c r="A156" t="s">
        <v>11709</v>
      </c>
      <c r="B156" t="s">
        <v>12150</v>
      </c>
      <c r="C156" s="1" t="s">
        <v>11076</v>
      </c>
      <c r="D156" t="s">
        <v>11865</v>
      </c>
      <c r="E156">
        <v>1</v>
      </c>
    </row>
    <row r="157" spans="1:5" x14ac:dyDescent="0.2">
      <c r="A157" t="s">
        <v>11709</v>
      </c>
      <c r="B157" t="s">
        <v>12151</v>
      </c>
      <c r="C157" s="1" t="s">
        <v>11077</v>
      </c>
      <c r="D157" t="s">
        <v>11866</v>
      </c>
      <c r="E157">
        <v>1</v>
      </c>
    </row>
    <row r="158" spans="1:5" x14ac:dyDescent="0.2">
      <c r="A158" t="s">
        <v>11709</v>
      </c>
      <c r="B158" t="s">
        <v>12152</v>
      </c>
      <c r="C158" s="2" t="s">
        <v>11654</v>
      </c>
      <c r="D158" t="s">
        <v>11867</v>
      </c>
      <c r="E158">
        <v>1</v>
      </c>
    </row>
    <row r="159" spans="1:5" x14ac:dyDescent="0.2">
      <c r="A159" t="s">
        <v>11709</v>
      </c>
      <c r="B159" t="str">
        <f t="shared" ref="B159:C159" si="34">B158</f>
        <v>13-the-day-rose_word102</v>
      </c>
      <c r="C159" s="2" t="str">
        <f t="shared" si="34"/>
        <v>although</v>
      </c>
      <c r="D159" t="s">
        <v>11868</v>
      </c>
      <c r="E159">
        <v>0</v>
      </c>
    </row>
    <row r="160" spans="1:5" x14ac:dyDescent="0.2">
      <c r="A160" t="s">
        <v>11709</v>
      </c>
      <c r="B160" t="s">
        <v>12153</v>
      </c>
      <c r="C160" s="1" t="s">
        <v>9804</v>
      </c>
      <c r="D160" t="s">
        <v>11869</v>
      </c>
      <c r="E160">
        <v>1</v>
      </c>
    </row>
    <row r="161" spans="1:5" x14ac:dyDescent="0.2">
      <c r="A161" t="s">
        <v>11709</v>
      </c>
      <c r="B161" t="s">
        <v>12154</v>
      </c>
      <c r="C161" s="1" t="s">
        <v>9177</v>
      </c>
      <c r="D161" t="s">
        <v>11870</v>
      </c>
      <c r="E161">
        <v>1</v>
      </c>
    </row>
    <row r="162" spans="1:5" x14ac:dyDescent="0.2">
      <c r="A162" t="s">
        <v>11709</v>
      </c>
      <c r="B162" t="s">
        <v>12155</v>
      </c>
      <c r="C162" s="1" t="s">
        <v>9173</v>
      </c>
      <c r="D162" t="s">
        <v>11871</v>
      </c>
      <c r="E162">
        <v>1</v>
      </c>
    </row>
    <row r="163" spans="1:5" x14ac:dyDescent="0.2">
      <c r="A163" t="s">
        <v>11709</v>
      </c>
      <c r="B163" t="s">
        <v>12156</v>
      </c>
      <c r="C163" s="1" t="s">
        <v>9182</v>
      </c>
      <c r="D163" t="s">
        <v>11872</v>
      </c>
      <c r="E163">
        <v>1</v>
      </c>
    </row>
    <row r="164" spans="1:5" x14ac:dyDescent="0.2">
      <c r="A164" t="s">
        <v>11709</v>
      </c>
      <c r="B164" t="s">
        <v>12157</v>
      </c>
      <c r="C164" s="2" t="s">
        <v>11656</v>
      </c>
      <c r="D164" t="s">
        <v>11873</v>
      </c>
      <c r="E164">
        <v>1</v>
      </c>
    </row>
    <row r="165" spans="1:5" x14ac:dyDescent="0.2">
      <c r="A165" t="s">
        <v>11709</v>
      </c>
      <c r="B165" t="str">
        <f t="shared" ref="B165:C165" si="35">B164</f>
        <v>13-the-day-rose_word107</v>
      </c>
      <c r="C165" s="2" t="str">
        <f t="shared" si="35"/>
        <v>active,</v>
      </c>
      <c r="D165" t="s">
        <v>11874</v>
      </c>
      <c r="E165">
        <v>0</v>
      </c>
    </row>
    <row r="166" spans="1:5" x14ac:dyDescent="0.2">
      <c r="A166" t="s">
        <v>11709</v>
      </c>
      <c r="B166" t="s">
        <v>12158</v>
      </c>
      <c r="C166" s="1" t="s">
        <v>9855</v>
      </c>
      <c r="D166" t="s">
        <v>11875</v>
      </c>
      <c r="E166">
        <v>1</v>
      </c>
    </row>
    <row r="167" spans="1:5" x14ac:dyDescent="0.2">
      <c r="A167" t="s">
        <v>11709</v>
      </c>
      <c r="B167" t="s">
        <v>12159</v>
      </c>
      <c r="C167" s="1" t="s">
        <v>9182</v>
      </c>
      <c r="D167" t="s">
        <v>11876</v>
      </c>
      <c r="E167">
        <v>1</v>
      </c>
    </row>
    <row r="168" spans="1:5" x14ac:dyDescent="0.2">
      <c r="A168" t="s">
        <v>11709</v>
      </c>
      <c r="B168" t="s">
        <v>12160</v>
      </c>
      <c r="C168" s="1" t="s">
        <v>9168</v>
      </c>
      <c r="D168" t="s">
        <v>11877</v>
      </c>
      <c r="E168">
        <v>1</v>
      </c>
    </row>
    <row r="169" spans="1:5" x14ac:dyDescent="0.2">
      <c r="A169" t="s">
        <v>11709</v>
      </c>
      <c r="B169" t="s">
        <v>12161</v>
      </c>
      <c r="C169" s="1" t="s">
        <v>9179</v>
      </c>
      <c r="D169" t="s">
        <v>11878</v>
      </c>
      <c r="E169">
        <v>1</v>
      </c>
    </row>
    <row r="170" spans="1:5" x14ac:dyDescent="0.2">
      <c r="A170" t="s">
        <v>11709</v>
      </c>
      <c r="B170" t="s">
        <v>12162</v>
      </c>
      <c r="C170" s="2" t="s">
        <v>11657</v>
      </c>
      <c r="D170" t="s">
        <v>11879</v>
      </c>
      <c r="E170">
        <v>1</v>
      </c>
    </row>
    <row r="171" spans="1:5" x14ac:dyDescent="0.2">
      <c r="A171" t="s">
        <v>11709</v>
      </c>
      <c r="B171" t="str">
        <f t="shared" ref="B171:C172" si="36">B170</f>
        <v>13-the-day-rose_word112</v>
      </c>
      <c r="C171" s="2" t="str">
        <f t="shared" si="36"/>
        <v>origin</v>
      </c>
      <c r="D171" t="s">
        <v>11880</v>
      </c>
      <c r="E171">
        <v>0</v>
      </c>
    </row>
    <row r="172" spans="1:5" x14ac:dyDescent="0.2">
      <c r="A172" t="s">
        <v>11709</v>
      </c>
      <c r="B172" t="str">
        <f t="shared" si="36"/>
        <v>13-the-day-rose_word112</v>
      </c>
      <c r="C172" s="2" t="str">
        <f t="shared" si="36"/>
        <v>origin</v>
      </c>
      <c r="D172" t="s">
        <v>11881</v>
      </c>
      <c r="E172">
        <v>0</v>
      </c>
    </row>
    <row r="173" spans="1:5" x14ac:dyDescent="0.2">
      <c r="A173" t="s">
        <v>11709</v>
      </c>
      <c r="B173" t="s">
        <v>12163</v>
      </c>
      <c r="C173" s="2" t="s">
        <v>11658</v>
      </c>
      <c r="D173" t="s">
        <v>11882</v>
      </c>
      <c r="E173">
        <v>1</v>
      </c>
    </row>
    <row r="174" spans="1:5" x14ac:dyDescent="0.2">
      <c r="A174" t="s">
        <v>11709</v>
      </c>
      <c r="B174" t="str">
        <f t="shared" ref="B174:C175" si="37">B173</f>
        <v>13-the-day-rose_word113</v>
      </c>
      <c r="C174" s="2" t="str">
        <f t="shared" si="37"/>
        <v>volcanic.</v>
      </c>
      <c r="D174" t="s">
        <v>11883</v>
      </c>
      <c r="E174">
        <v>0</v>
      </c>
    </row>
    <row r="175" spans="1:5" x14ac:dyDescent="0.2">
      <c r="A175" t="s">
        <v>11709</v>
      </c>
      <c r="B175" t="str">
        <f t="shared" si="37"/>
        <v>13-the-day-rose_word113</v>
      </c>
      <c r="C175" s="2" t="str">
        <f t="shared" si="37"/>
        <v>volcanic.</v>
      </c>
      <c r="D175" t="s">
        <v>11884</v>
      </c>
      <c r="E175">
        <v>0</v>
      </c>
    </row>
    <row r="176" spans="1:5" x14ac:dyDescent="0.2">
      <c r="A176" t="s">
        <v>11709</v>
      </c>
      <c r="B176" t="s">
        <v>12164</v>
      </c>
      <c r="C176" s="1" t="s">
        <v>9184</v>
      </c>
      <c r="D176" t="s">
        <v>11885</v>
      </c>
      <c r="E176">
        <v>1</v>
      </c>
    </row>
    <row r="177" spans="1:5" x14ac:dyDescent="0.2">
      <c r="A177" t="s">
        <v>11709</v>
      </c>
      <c r="B177" t="s">
        <v>12165</v>
      </c>
      <c r="C177" s="1" t="s">
        <v>11074</v>
      </c>
      <c r="D177" t="s">
        <v>11886</v>
      </c>
      <c r="E177">
        <v>1</v>
      </c>
    </row>
    <row r="178" spans="1:5" x14ac:dyDescent="0.2">
      <c r="A178" t="s">
        <v>11709</v>
      </c>
      <c r="B178" t="s">
        <v>12166</v>
      </c>
      <c r="C178" s="1" t="s">
        <v>9186</v>
      </c>
      <c r="D178" t="s">
        <v>11887</v>
      </c>
      <c r="E178">
        <v>1</v>
      </c>
    </row>
    <row r="179" spans="1:5" x14ac:dyDescent="0.2">
      <c r="A179" t="s">
        <v>11709</v>
      </c>
      <c r="B179" t="s">
        <v>12167</v>
      </c>
      <c r="C179" s="1" t="s">
        <v>9169</v>
      </c>
      <c r="D179" t="s">
        <v>11888</v>
      </c>
      <c r="E179">
        <v>1</v>
      </c>
    </row>
    <row r="180" spans="1:5" x14ac:dyDescent="0.2">
      <c r="A180" t="s">
        <v>11709</v>
      </c>
      <c r="B180" t="s">
        <v>12168</v>
      </c>
      <c r="C180" s="2" t="s">
        <v>11659</v>
      </c>
      <c r="D180" t="s">
        <v>11889</v>
      </c>
      <c r="E180">
        <v>1</v>
      </c>
    </row>
    <row r="181" spans="1:5" x14ac:dyDescent="0.2">
      <c r="A181" t="s">
        <v>11709</v>
      </c>
      <c r="B181" t="str">
        <f t="shared" ref="B181:C181" si="38">B180</f>
        <v>13-the-day-rose_word118</v>
      </c>
      <c r="C181" s="2" t="str">
        <f t="shared" si="38"/>
        <v>Andes</v>
      </c>
      <c r="D181" t="s">
        <v>11890</v>
      </c>
      <c r="E181">
        <v>0</v>
      </c>
    </row>
    <row r="182" spans="1:5" x14ac:dyDescent="0.2">
      <c r="A182" t="s">
        <v>11709</v>
      </c>
      <c r="B182" t="s">
        <v>12169</v>
      </c>
      <c r="C182" s="1" t="s">
        <v>11073</v>
      </c>
      <c r="D182" t="s">
        <v>11891</v>
      </c>
      <c r="E182">
        <v>1</v>
      </c>
    </row>
    <row r="183" spans="1:5" x14ac:dyDescent="0.2">
      <c r="A183" t="s">
        <v>11709</v>
      </c>
      <c r="B183" t="s">
        <v>12170</v>
      </c>
      <c r="C183" s="1" t="s">
        <v>11660</v>
      </c>
      <c r="D183" t="s">
        <v>11892</v>
      </c>
      <c r="E183">
        <v>1</v>
      </c>
    </row>
    <row r="184" spans="1:5" x14ac:dyDescent="0.2">
      <c r="A184" t="s">
        <v>11709</v>
      </c>
      <c r="B184" t="s">
        <v>12171</v>
      </c>
      <c r="C184" s="1" t="s">
        <v>9168</v>
      </c>
      <c r="D184" t="s">
        <v>11893</v>
      </c>
      <c r="E184">
        <v>1</v>
      </c>
    </row>
    <row r="185" spans="1:5" x14ac:dyDescent="0.2">
      <c r="A185" t="s">
        <v>11709</v>
      </c>
      <c r="B185" t="s">
        <v>12172</v>
      </c>
      <c r="C185" s="1" t="s">
        <v>9811</v>
      </c>
      <c r="D185" t="s">
        <v>11894</v>
      </c>
      <c r="E185">
        <v>1</v>
      </c>
    </row>
    <row r="186" spans="1:5" x14ac:dyDescent="0.2">
      <c r="A186" t="s">
        <v>11709</v>
      </c>
      <c r="B186" t="s">
        <v>12173</v>
      </c>
      <c r="C186" s="2" t="s">
        <v>11661</v>
      </c>
      <c r="D186" t="s">
        <v>11895</v>
      </c>
      <c r="E186">
        <v>1</v>
      </c>
    </row>
    <row r="187" spans="1:5" x14ac:dyDescent="0.2">
      <c r="A187" t="s">
        <v>11709</v>
      </c>
      <c r="B187" t="str">
        <f t="shared" ref="B187:C188" si="39">B186</f>
        <v>13-the-day-rose_word123</v>
      </c>
      <c r="C187" s="2" t="str">
        <f t="shared" si="39"/>
        <v>neighbourhood,</v>
      </c>
      <c r="D187" t="s">
        <v>11896</v>
      </c>
      <c r="E187">
        <v>0</v>
      </c>
    </row>
    <row r="188" spans="1:5" x14ac:dyDescent="0.2">
      <c r="A188" t="s">
        <v>11709</v>
      </c>
      <c r="B188" t="str">
        <f t="shared" si="39"/>
        <v>13-the-day-rose_word123</v>
      </c>
      <c r="C188" s="2" t="str">
        <f t="shared" si="39"/>
        <v>neighbourhood,</v>
      </c>
      <c r="D188" t="s">
        <v>11897</v>
      </c>
      <c r="E188">
        <v>0</v>
      </c>
    </row>
    <row r="189" spans="1:5" x14ac:dyDescent="0.2">
      <c r="A189" t="s">
        <v>11709</v>
      </c>
      <c r="B189" t="s">
        <v>12174</v>
      </c>
      <c r="C189" s="2" t="s">
        <v>9851</v>
      </c>
      <c r="D189" t="s">
        <v>11898</v>
      </c>
      <c r="E189">
        <v>1</v>
      </c>
    </row>
    <row r="190" spans="1:5" x14ac:dyDescent="0.2">
      <c r="A190" t="s">
        <v>11709</v>
      </c>
      <c r="B190" t="str">
        <f t="shared" ref="B190:C190" si="40">B189</f>
        <v>13-the-day-rose_word124</v>
      </c>
      <c r="C190" s="2" t="str">
        <f t="shared" si="40"/>
        <v>nearly</v>
      </c>
      <c r="D190" t="s">
        <v>11899</v>
      </c>
      <c r="E190">
        <v>0</v>
      </c>
    </row>
    <row r="191" spans="1:5" x14ac:dyDescent="0.2">
      <c r="A191" t="s">
        <v>11709</v>
      </c>
      <c r="B191" t="s">
        <v>12175</v>
      </c>
      <c r="C191" s="1" t="s">
        <v>9208</v>
      </c>
      <c r="D191" t="s">
        <v>11900</v>
      </c>
      <c r="E191">
        <v>1</v>
      </c>
    </row>
    <row r="192" spans="1:5" x14ac:dyDescent="0.2">
      <c r="A192" t="s">
        <v>11709</v>
      </c>
      <c r="B192" t="s">
        <v>12176</v>
      </c>
      <c r="C192" s="2" t="s">
        <v>11662</v>
      </c>
      <c r="D192" t="s">
        <v>11901</v>
      </c>
      <c r="E192">
        <v>1</v>
      </c>
    </row>
    <row r="193" spans="1:5" x14ac:dyDescent="0.2">
      <c r="A193" t="s">
        <v>11709</v>
      </c>
      <c r="B193" t="str">
        <f t="shared" ref="B193:C195" si="41">B192</f>
        <v>13-the-day-rose_word126</v>
      </c>
      <c r="C193" s="2" t="str">
        <f t="shared" si="41"/>
        <v>elevated</v>
      </c>
      <c r="D193" t="s">
        <v>11902</v>
      </c>
      <c r="E193">
        <v>0</v>
      </c>
    </row>
    <row r="194" spans="1:5" x14ac:dyDescent="0.2">
      <c r="A194" t="s">
        <v>11709</v>
      </c>
      <c r="B194" t="str">
        <f t="shared" si="41"/>
        <v>13-the-day-rose_word126</v>
      </c>
      <c r="C194" s="2" t="str">
        <f t="shared" si="41"/>
        <v>elevated</v>
      </c>
      <c r="D194" t="s">
        <v>11903</v>
      </c>
      <c r="E194">
        <v>0</v>
      </c>
    </row>
    <row r="195" spans="1:5" x14ac:dyDescent="0.2">
      <c r="A195" t="s">
        <v>11709</v>
      </c>
      <c r="B195" t="str">
        <f t="shared" si="41"/>
        <v>13-the-day-rose_word126</v>
      </c>
      <c r="C195" s="2" t="str">
        <f t="shared" si="41"/>
        <v>elevated</v>
      </c>
      <c r="D195" t="s">
        <v>11904</v>
      </c>
      <c r="E195">
        <v>0</v>
      </c>
    </row>
    <row r="196" spans="1:5" x14ac:dyDescent="0.2">
      <c r="A196" t="s">
        <v>11709</v>
      </c>
      <c r="B196" t="s">
        <v>12177</v>
      </c>
      <c r="C196" s="1" t="s">
        <v>11038</v>
      </c>
      <c r="D196" t="s">
        <v>11905</v>
      </c>
      <c r="E196">
        <v>1</v>
      </c>
    </row>
    <row r="197" spans="1:5" x14ac:dyDescent="0.2">
      <c r="A197" t="s">
        <v>11709</v>
      </c>
      <c r="B197" t="s">
        <v>12178</v>
      </c>
      <c r="C197" s="1" t="s">
        <v>9168</v>
      </c>
      <c r="D197" t="s">
        <v>11906</v>
      </c>
      <c r="E197">
        <v>1</v>
      </c>
    </row>
    <row r="198" spans="1:5" x14ac:dyDescent="0.2">
      <c r="A198" t="s">
        <v>11709</v>
      </c>
      <c r="B198" t="s">
        <v>12179</v>
      </c>
      <c r="C198" s="2" t="s">
        <v>11663</v>
      </c>
      <c r="D198" t="s">
        <v>11907</v>
      </c>
      <c r="E198">
        <v>1</v>
      </c>
    </row>
    <row r="199" spans="1:5" x14ac:dyDescent="0.2">
      <c r="A199" t="s">
        <v>11709</v>
      </c>
      <c r="B199" t="str">
        <f t="shared" ref="B199:C199" si="42">B198</f>
        <v>13-the-day-rose_word129</v>
      </c>
      <c r="C199" s="2" t="str">
        <f t="shared" si="42"/>
        <v>Chile;</v>
      </c>
      <c r="D199" t="s">
        <v>11908</v>
      </c>
      <c r="E199">
        <v>0</v>
      </c>
    </row>
    <row r="200" spans="1:5" x14ac:dyDescent="0.2">
      <c r="A200" t="s">
        <v>11709</v>
      </c>
      <c r="B200" t="s">
        <v>12180</v>
      </c>
      <c r="C200" s="2" t="s">
        <v>11664</v>
      </c>
      <c r="D200" t="s">
        <v>11909</v>
      </c>
      <c r="E200">
        <v>1</v>
      </c>
    </row>
    <row r="201" spans="1:5" x14ac:dyDescent="0.2">
      <c r="A201" t="s">
        <v>11709</v>
      </c>
      <c r="B201" t="str">
        <f t="shared" ref="B201:C201" si="43">B200</f>
        <v>13-the-day-rose_word130</v>
      </c>
      <c r="C201" s="2" t="str">
        <f t="shared" si="43"/>
        <v>neither</v>
      </c>
      <c r="D201" t="s">
        <v>11910</v>
      </c>
      <c r="E201">
        <v>0</v>
      </c>
    </row>
    <row r="202" spans="1:5" x14ac:dyDescent="0.2">
      <c r="A202" t="s">
        <v>11709</v>
      </c>
      <c r="B202" t="s">
        <v>12181</v>
      </c>
      <c r="C202" s="1" t="s">
        <v>11665</v>
      </c>
      <c r="D202" t="s">
        <v>11911</v>
      </c>
      <c r="E202">
        <v>1</v>
      </c>
    </row>
    <row r="203" spans="1:5" x14ac:dyDescent="0.2">
      <c r="A203" t="s">
        <v>11709</v>
      </c>
      <c r="B203" t="s">
        <v>12182</v>
      </c>
      <c r="C203" s="1" t="s">
        <v>9858</v>
      </c>
      <c r="D203" t="s">
        <v>11912</v>
      </c>
      <c r="E203">
        <v>1</v>
      </c>
    </row>
    <row r="204" spans="1:5" x14ac:dyDescent="0.2">
      <c r="A204" t="s">
        <v>11709</v>
      </c>
      <c r="B204" t="s">
        <v>12183</v>
      </c>
      <c r="C204" s="2" t="s">
        <v>11666</v>
      </c>
      <c r="D204" t="s">
        <v>11913</v>
      </c>
      <c r="E204">
        <v>1</v>
      </c>
    </row>
    <row r="205" spans="1:5" x14ac:dyDescent="0.2">
      <c r="A205" t="s">
        <v>11709</v>
      </c>
      <c r="B205" t="str">
        <f t="shared" ref="B205:C205" si="44">B204</f>
        <v>13-the-day-rose_word133</v>
      </c>
      <c r="C205" s="2" t="str">
        <f t="shared" si="44"/>
        <v>appear</v>
      </c>
      <c r="D205" t="s">
        <v>11914</v>
      </c>
      <c r="E205">
        <v>0</v>
      </c>
    </row>
    <row r="206" spans="1:5" x14ac:dyDescent="0.2">
      <c r="A206" t="s">
        <v>11709</v>
      </c>
      <c r="B206" t="s">
        <v>12184</v>
      </c>
      <c r="C206" s="1" t="s">
        <v>9173</v>
      </c>
      <c r="D206" t="s">
        <v>11915</v>
      </c>
      <c r="E206">
        <v>1</v>
      </c>
    </row>
    <row r="207" spans="1:5" x14ac:dyDescent="0.2">
      <c r="A207" t="s">
        <v>11709</v>
      </c>
      <c r="B207" t="s">
        <v>12185</v>
      </c>
      <c r="C207" s="1" t="s">
        <v>11667</v>
      </c>
      <c r="D207" t="s">
        <v>11916</v>
      </c>
      <c r="E207">
        <v>1</v>
      </c>
    </row>
    <row r="208" spans="1:5" x14ac:dyDescent="0.2">
      <c r="A208" t="s">
        <v>11709</v>
      </c>
      <c r="B208" t="s">
        <v>12186</v>
      </c>
      <c r="C208" s="1" t="s">
        <v>9208</v>
      </c>
      <c r="D208" t="s">
        <v>11917</v>
      </c>
      <c r="E208">
        <v>1</v>
      </c>
    </row>
    <row r="209" spans="1:5" x14ac:dyDescent="0.2">
      <c r="A209" t="s">
        <v>11709</v>
      </c>
      <c r="B209" t="s">
        <v>12187</v>
      </c>
      <c r="C209" s="2" t="s">
        <v>11613</v>
      </c>
      <c r="D209" t="s">
        <v>11918</v>
      </c>
      <c r="E209">
        <v>1</v>
      </c>
    </row>
    <row r="210" spans="1:5" x14ac:dyDescent="0.2">
      <c r="A210" t="s">
        <v>11709</v>
      </c>
      <c r="B210" t="str">
        <f t="shared" ref="B210:C210" si="45">B209</f>
        <v>13-the-day-rose_word137</v>
      </c>
      <c r="C210" s="2" t="str">
        <f t="shared" si="45"/>
        <v>perfect</v>
      </c>
      <c r="D210" t="s">
        <v>11919</v>
      </c>
      <c r="E210">
        <v>0</v>
      </c>
    </row>
    <row r="211" spans="1:5" x14ac:dyDescent="0.2">
      <c r="A211" t="s">
        <v>11709</v>
      </c>
      <c r="B211" t="s">
        <v>12188</v>
      </c>
      <c r="C211" s="1" t="s">
        <v>9196</v>
      </c>
      <c r="D211" t="s">
        <v>11920</v>
      </c>
      <c r="E211">
        <v>1</v>
      </c>
    </row>
    <row r="212" spans="1:5" x14ac:dyDescent="0.2">
      <c r="A212" t="s">
        <v>11709</v>
      </c>
      <c r="B212" t="s">
        <v>12189</v>
      </c>
      <c r="C212" s="2" t="s">
        <v>11668</v>
      </c>
      <c r="D212" t="s">
        <v>11921</v>
      </c>
      <c r="E212">
        <v>1</v>
      </c>
    </row>
    <row r="213" spans="1:5" x14ac:dyDescent="0.2">
      <c r="A213" t="s">
        <v>11709</v>
      </c>
      <c r="B213" t="str">
        <f t="shared" ref="B213:C214" si="46">B212</f>
        <v>13-the-day-rose_word139</v>
      </c>
      <c r="C213" s="2" t="str">
        <f t="shared" si="46"/>
        <v>barrier</v>
      </c>
      <c r="D213" t="s">
        <v>11922</v>
      </c>
      <c r="E213">
        <v>0</v>
      </c>
    </row>
    <row r="214" spans="1:5" x14ac:dyDescent="0.2">
      <c r="A214" t="s">
        <v>11709</v>
      </c>
      <c r="B214" t="str">
        <f t="shared" si="46"/>
        <v>13-the-day-rose_word139</v>
      </c>
      <c r="C214" s="2" t="str">
        <f t="shared" si="46"/>
        <v>barrier</v>
      </c>
      <c r="D214" t="s">
        <v>11923</v>
      </c>
      <c r="E214">
        <v>0</v>
      </c>
    </row>
    <row r="215" spans="1:5" x14ac:dyDescent="0.2">
      <c r="A215" t="s">
        <v>11709</v>
      </c>
      <c r="B215" t="s">
        <v>12190</v>
      </c>
      <c r="C215" s="2" t="s">
        <v>11066</v>
      </c>
      <c r="D215" t="s">
        <v>11924</v>
      </c>
      <c r="E215">
        <v>1</v>
      </c>
    </row>
    <row r="216" spans="1:5" x14ac:dyDescent="0.2">
      <c r="A216" t="s">
        <v>11709</v>
      </c>
      <c r="B216" t="str">
        <f t="shared" ref="B216:C216" si="47">B215</f>
        <v>13-the-day-rose_word140</v>
      </c>
      <c r="C216" s="2" t="str">
        <f t="shared" si="47"/>
        <v>between</v>
      </c>
      <c r="D216" t="s">
        <v>11925</v>
      </c>
      <c r="E216">
        <v>0</v>
      </c>
    </row>
    <row r="217" spans="1:5" x14ac:dyDescent="0.2">
      <c r="A217" t="s">
        <v>11709</v>
      </c>
      <c r="B217" t="s">
        <v>12191</v>
      </c>
      <c r="C217" s="1" t="s">
        <v>9169</v>
      </c>
      <c r="D217" t="s">
        <v>11926</v>
      </c>
      <c r="E217">
        <v>1</v>
      </c>
    </row>
    <row r="218" spans="1:5" x14ac:dyDescent="0.2">
      <c r="A218" t="s">
        <v>11709</v>
      </c>
      <c r="B218" t="s">
        <v>12192</v>
      </c>
      <c r="C218" s="2" t="s">
        <v>11669</v>
      </c>
      <c r="D218" t="s">
        <v>11927</v>
      </c>
      <c r="E218">
        <v>1</v>
      </c>
    </row>
    <row r="219" spans="1:5" x14ac:dyDescent="0.2">
      <c r="A219" t="s">
        <v>11709</v>
      </c>
      <c r="B219" t="str">
        <f t="shared" ref="B219:C219" si="48">B218</f>
        <v>13-the-day-rose_word142</v>
      </c>
      <c r="C219" s="2" t="str">
        <f t="shared" si="48"/>
        <v>regions</v>
      </c>
      <c r="D219" t="s">
        <v>11928</v>
      </c>
      <c r="E219">
        <v>0</v>
      </c>
    </row>
    <row r="220" spans="1:5" x14ac:dyDescent="0.2">
      <c r="A220" t="s">
        <v>11709</v>
      </c>
      <c r="B220" t="s">
        <v>12193</v>
      </c>
      <c r="C220" s="1" t="s">
        <v>9186</v>
      </c>
      <c r="D220" t="s">
        <v>11929</v>
      </c>
      <c r="E220">
        <v>1</v>
      </c>
    </row>
    <row r="221" spans="1:5" x14ac:dyDescent="0.2">
      <c r="A221" t="s">
        <v>11709</v>
      </c>
      <c r="B221" t="s">
        <v>12194</v>
      </c>
      <c r="C221" s="1" t="s">
        <v>9169</v>
      </c>
      <c r="D221" t="s">
        <v>11930</v>
      </c>
      <c r="E221">
        <v>1</v>
      </c>
    </row>
    <row r="222" spans="1:5" x14ac:dyDescent="0.2">
      <c r="A222" t="s">
        <v>11709</v>
      </c>
      <c r="B222" t="s">
        <v>12195</v>
      </c>
      <c r="C222" s="1" t="s">
        <v>11670</v>
      </c>
      <c r="D222" t="s">
        <v>11931</v>
      </c>
      <c r="E222">
        <v>1</v>
      </c>
    </row>
    <row r="223" spans="1:5" x14ac:dyDescent="0.2">
      <c r="A223" t="s">
        <v>11709</v>
      </c>
      <c r="B223" t="s">
        <v>12196</v>
      </c>
      <c r="C223" s="1" t="s">
        <v>11611</v>
      </c>
      <c r="D223" t="s">
        <v>11932</v>
      </c>
      <c r="E223">
        <v>1</v>
      </c>
    </row>
    <row r="224" spans="1:5" x14ac:dyDescent="0.2">
      <c r="A224" t="s">
        <v>11709</v>
      </c>
      <c r="B224" t="s">
        <v>12197</v>
      </c>
      <c r="C224" s="1" t="s">
        <v>9180</v>
      </c>
      <c r="D224" t="s">
        <v>11933</v>
      </c>
      <c r="E224">
        <v>1</v>
      </c>
    </row>
    <row r="225" spans="1:5" x14ac:dyDescent="0.2">
      <c r="A225" t="s">
        <v>11709</v>
      </c>
      <c r="B225" t="s">
        <v>12198</v>
      </c>
      <c r="C225" s="1" t="s">
        <v>11671</v>
      </c>
      <c r="D225" t="s">
        <v>11934</v>
      </c>
      <c r="E225">
        <v>1</v>
      </c>
    </row>
    <row r="226" spans="1:5" x14ac:dyDescent="0.2">
      <c r="A226" t="s">
        <v>11709</v>
      </c>
      <c r="B226" t="s">
        <v>12199</v>
      </c>
      <c r="C226" s="2" t="s">
        <v>11654</v>
      </c>
      <c r="D226" t="s">
        <v>11935</v>
      </c>
      <c r="E226">
        <v>1</v>
      </c>
    </row>
    <row r="227" spans="1:5" x14ac:dyDescent="0.2">
      <c r="A227" t="s">
        <v>11709</v>
      </c>
      <c r="B227" t="str">
        <f t="shared" ref="B227:C227" si="49">B226</f>
        <v>13-the-day-rose_word149</v>
      </c>
      <c r="C227" s="2" t="str">
        <f t="shared" si="49"/>
        <v>although</v>
      </c>
      <c r="D227" t="s">
        <v>11936</v>
      </c>
      <c r="E227">
        <v>0</v>
      </c>
    </row>
    <row r="228" spans="1:5" x14ac:dyDescent="0.2">
      <c r="A228" t="s">
        <v>11709</v>
      </c>
      <c r="B228" t="s">
        <v>12200</v>
      </c>
      <c r="C228" s="2" t="s">
        <v>11672</v>
      </c>
      <c r="D228" t="s">
        <v>11937</v>
      </c>
      <c r="E228">
        <v>1</v>
      </c>
    </row>
    <row r="229" spans="1:5" x14ac:dyDescent="0.2">
      <c r="A229" t="s">
        <v>11709</v>
      </c>
      <c r="B229" t="str">
        <f t="shared" ref="B229:C229" si="50">B228</f>
        <v>13-the-day-rose_word150</v>
      </c>
      <c r="C229" s="2" t="str">
        <f t="shared" si="50"/>
        <v>running</v>
      </c>
      <c r="D229" t="s">
        <v>11938</v>
      </c>
      <c r="E229">
        <v>0</v>
      </c>
    </row>
    <row r="230" spans="1:5" x14ac:dyDescent="0.2">
      <c r="A230" t="s">
        <v>11709</v>
      </c>
      <c r="B230" t="s">
        <v>12201</v>
      </c>
      <c r="C230" s="1" t="s">
        <v>9168</v>
      </c>
      <c r="D230" t="s">
        <v>11939</v>
      </c>
      <c r="E230">
        <v>1</v>
      </c>
    </row>
    <row r="231" spans="1:5" x14ac:dyDescent="0.2">
      <c r="A231" t="s">
        <v>11709</v>
      </c>
      <c r="B231" t="s">
        <v>12202</v>
      </c>
      <c r="C231" s="1" t="s">
        <v>9196</v>
      </c>
      <c r="D231" t="s">
        <v>11940</v>
      </c>
      <c r="E231">
        <v>1</v>
      </c>
    </row>
    <row r="232" spans="1:5" x14ac:dyDescent="0.2">
      <c r="A232" t="s">
        <v>11709</v>
      </c>
      <c r="B232" t="s">
        <v>12203</v>
      </c>
      <c r="C232" s="1" t="s">
        <v>11673</v>
      </c>
      <c r="D232" t="s">
        <v>11941</v>
      </c>
      <c r="E232">
        <v>1</v>
      </c>
    </row>
    <row r="233" spans="1:5" x14ac:dyDescent="0.2">
      <c r="A233" t="s">
        <v>11709</v>
      </c>
      <c r="B233" t="s">
        <v>12204</v>
      </c>
      <c r="C233" s="1" t="s">
        <v>11674</v>
      </c>
      <c r="D233" t="s">
        <v>11942</v>
      </c>
      <c r="E233">
        <v>1</v>
      </c>
    </row>
    <row r="234" spans="1:5" x14ac:dyDescent="0.2">
      <c r="A234" t="s">
        <v>11709</v>
      </c>
      <c r="B234" t="s">
        <v>12205</v>
      </c>
      <c r="C234" s="1" t="s">
        <v>9187</v>
      </c>
      <c r="D234" t="s">
        <v>11943</v>
      </c>
      <c r="E234">
        <v>1</v>
      </c>
    </row>
    <row r="235" spans="1:5" x14ac:dyDescent="0.2">
      <c r="A235" t="s">
        <v>11709</v>
      </c>
      <c r="B235" t="s">
        <v>12206</v>
      </c>
      <c r="C235" s="1" t="s">
        <v>11675</v>
      </c>
      <c r="D235" t="s">
        <v>11944</v>
      </c>
      <c r="E235">
        <v>1</v>
      </c>
    </row>
    <row r="236" spans="1:5" x14ac:dyDescent="0.2">
      <c r="A236" t="s">
        <v>11709</v>
      </c>
      <c r="B236" t="s">
        <v>12207</v>
      </c>
      <c r="C236" s="1" t="s">
        <v>11676</v>
      </c>
      <c r="D236" t="s">
        <v>11945</v>
      </c>
      <c r="E236">
        <v>1</v>
      </c>
    </row>
    <row r="237" spans="1:5" x14ac:dyDescent="0.2">
      <c r="A237" t="s">
        <v>11709</v>
      </c>
      <c r="B237" t="s">
        <v>12208</v>
      </c>
      <c r="C237" s="2" t="s">
        <v>11677</v>
      </c>
      <c r="D237" t="s">
        <v>11946</v>
      </c>
      <c r="E237">
        <v>1</v>
      </c>
    </row>
    <row r="238" spans="1:5" x14ac:dyDescent="0.2">
      <c r="A238" t="s">
        <v>11709</v>
      </c>
      <c r="B238" t="str">
        <f t="shared" ref="B238:C238" si="51">B237</f>
        <v>13-the-day-rose_word158</v>
      </c>
      <c r="C238" s="2" t="str">
        <f t="shared" si="51"/>
        <v>owing</v>
      </c>
      <c r="D238" t="s">
        <v>11947</v>
      </c>
      <c r="E238">
        <v>0</v>
      </c>
    </row>
    <row r="239" spans="1:5" x14ac:dyDescent="0.2">
      <c r="A239" t="s">
        <v>11709</v>
      </c>
      <c r="B239" t="s">
        <v>12209</v>
      </c>
      <c r="C239" s="1" t="s">
        <v>9173</v>
      </c>
      <c r="D239" t="s">
        <v>11948</v>
      </c>
      <c r="E239">
        <v>1</v>
      </c>
    </row>
    <row r="240" spans="1:5" x14ac:dyDescent="0.2">
      <c r="A240" t="s">
        <v>11709</v>
      </c>
      <c r="B240" t="s">
        <v>12210</v>
      </c>
      <c r="C240" s="1" t="s">
        <v>10442</v>
      </c>
      <c r="D240" t="s">
        <v>11949</v>
      </c>
      <c r="E240">
        <v>1</v>
      </c>
    </row>
    <row r="241" spans="1:5" x14ac:dyDescent="0.2">
      <c r="A241" t="s">
        <v>11709</v>
      </c>
      <c r="B241" t="s">
        <v>12211</v>
      </c>
      <c r="C241" s="2" t="s">
        <v>11678</v>
      </c>
      <c r="D241" t="s">
        <v>11950</v>
      </c>
      <c r="E241">
        <v>1</v>
      </c>
    </row>
    <row r="242" spans="1:5" x14ac:dyDescent="0.2">
      <c r="A242" t="s">
        <v>11709</v>
      </c>
      <c r="B242" t="str">
        <f t="shared" ref="B242:C243" si="52">B241</f>
        <v>13-the-day-rose_word161</v>
      </c>
      <c r="C242" s="2" t="str">
        <f t="shared" si="52"/>
        <v>optical</v>
      </c>
      <c r="D242" t="s">
        <v>11951</v>
      </c>
      <c r="E242">
        <v>0</v>
      </c>
    </row>
    <row r="243" spans="1:5" x14ac:dyDescent="0.2">
      <c r="A243" t="s">
        <v>11709</v>
      </c>
      <c r="B243" t="str">
        <f t="shared" si="52"/>
        <v>13-the-day-rose_word161</v>
      </c>
      <c r="C243" s="2" t="str">
        <f t="shared" si="52"/>
        <v>optical</v>
      </c>
      <c r="D243" t="s">
        <v>11952</v>
      </c>
      <c r="E243">
        <v>0</v>
      </c>
    </row>
    <row r="244" spans="1:5" x14ac:dyDescent="0.2">
      <c r="A244" t="s">
        <v>11709</v>
      </c>
      <c r="B244" t="s">
        <v>12212</v>
      </c>
      <c r="C244" s="2" t="s">
        <v>11679</v>
      </c>
      <c r="D244" t="s">
        <v>11953</v>
      </c>
      <c r="E244">
        <v>1</v>
      </c>
    </row>
    <row r="245" spans="1:5" x14ac:dyDescent="0.2">
      <c r="A245" t="s">
        <v>11709</v>
      </c>
      <c r="B245" t="str">
        <f t="shared" ref="B245:C246" si="53">B244</f>
        <v>13-the-day-rose_word162</v>
      </c>
      <c r="C245" s="2" t="str">
        <f t="shared" si="53"/>
        <v>deception,</v>
      </c>
      <c r="D245" t="s">
        <v>11954</v>
      </c>
      <c r="E245">
        <v>0</v>
      </c>
    </row>
    <row r="246" spans="1:5" x14ac:dyDescent="0.2">
      <c r="A246" t="s">
        <v>11709</v>
      </c>
      <c r="B246" t="str">
        <f t="shared" si="53"/>
        <v>13-the-day-rose_word162</v>
      </c>
      <c r="C246" s="2" t="str">
        <f t="shared" si="53"/>
        <v>deception,</v>
      </c>
      <c r="D246" t="s">
        <v>11955</v>
      </c>
      <c r="E246">
        <v>0</v>
      </c>
    </row>
    <row r="247" spans="1:5" x14ac:dyDescent="0.2">
      <c r="A247" t="s">
        <v>11709</v>
      </c>
      <c r="B247" t="s">
        <v>12213</v>
      </c>
      <c r="C247" s="2" t="s">
        <v>11680</v>
      </c>
      <c r="D247" t="s">
        <v>11956</v>
      </c>
      <c r="E247">
        <v>1</v>
      </c>
    </row>
    <row r="248" spans="1:5" x14ac:dyDescent="0.2">
      <c r="A248" t="s">
        <v>11709</v>
      </c>
      <c r="B248" t="str">
        <f t="shared" ref="B248:C248" si="54">B247</f>
        <v>13-the-day-rose_word163</v>
      </c>
      <c r="C248" s="2" t="str">
        <f t="shared" si="54"/>
        <v>always</v>
      </c>
      <c r="D248" t="s">
        <v>11957</v>
      </c>
      <c r="E248">
        <v>0</v>
      </c>
    </row>
    <row r="249" spans="1:5" x14ac:dyDescent="0.2">
      <c r="A249" t="s">
        <v>11709</v>
      </c>
      <c r="B249" t="s">
        <v>12214</v>
      </c>
      <c r="C249" s="2" t="s">
        <v>11681</v>
      </c>
      <c r="D249" t="s">
        <v>11958</v>
      </c>
      <c r="E249">
        <v>1</v>
      </c>
    </row>
    <row r="250" spans="1:5" x14ac:dyDescent="0.2">
      <c r="A250" t="s">
        <v>11709</v>
      </c>
      <c r="B250" t="str">
        <f t="shared" ref="B250:C250" si="55">B249</f>
        <v>13-the-day-rose_word164</v>
      </c>
      <c r="C250" s="2" t="str">
        <f t="shared" si="55"/>
        <v>appeared</v>
      </c>
      <c r="D250" t="s">
        <v>11959</v>
      </c>
      <c r="E250">
        <v>0</v>
      </c>
    </row>
    <row r="251" spans="1:5" x14ac:dyDescent="0.2">
      <c r="A251" t="s">
        <v>11709</v>
      </c>
      <c r="B251" t="s">
        <v>12215</v>
      </c>
      <c r="C251" s="1" t="s">
        <v>10429</v>
      </c>
      <c r="D251" t="s">
        <v>11960</v>
      </c>
      <c r="E251">
        <v>1</v>
      </c>
    </row>
    <row r="252" spans="1:5" x14ac:dyDescent="0.2">
      <c r="A252" t="s">
        <v>11709</v>
      </c>
      <c r="B252" t="s">
        <v>12216</v>
      </c>
      <c r="C252" s="1" t="s">
        <v>10357</v>
      </c>
      <c r="D252" t="s">
        <v>11961</v>
      </c>
      <c r="E252">
        <v>1</v>
      </c>
    </row>
    <row r="253" spans="1:5" x14ac:dyDescent="0.2">
      <c r="A253" t="s">
        <v>11709</v>
      </c>
      <c r="B253" t="s">
        <v>12217</v>
      </c>
      <c r="C253" s="1" t="s">
        <v>9867</v>
      </c>
      <c r="D253" t="s">
        <v>11962</v>
      </c>
      <c r="E253">
        <v>1</v>
      </c>
    </row>
    <row r="254" spans="1:5" x14ac:dyDescent="0.2">
      <c r="A254" t="s">
        <v>11709</v>
      </c>
      <c r="B254" t="s">
        <v>12218</v>
      </c>
      <c r="C254" s="1" t="s">
        <v>11682</v>
      </c>
      <c r="D254" t="s">
        <v>11963</v>
      </c>
      <c r="E254">
        <v>1</v>
      </c>
    </row>
    <row r="255" spans="1:5" x14ac:dyDescent="0.2">
      <c r="A255" t="s">
        <v>11709</v>
      </c>
      <c r="B255" t="s">
        <v>12219</v>
      </c>
      <c r="C255" s="1" t="s">
        <v>9178</v>
      </c>
      <c r="D255" t="s">
        <v>11964</v>
      </c>
      <c r="E255">
        <v>1</v>
      </c>
    </row>
    <row r="256" spans="1:5" x14ac:dyDescent="0.2">
      <c r="A256" t="s">
        <v>11709</v>
      </c>
      <c r="B256" t="s">
        <v>12220</v>
      </c>
      <c r="C256" s="1" t="s">
        <v>9169</v>
      </c>
      <c r="D256" t="s">
        <v>11965</v>
      </c>
      <c r="E256">
        <v>1</v>
      </c>
    </row>
    <row r="257" spans="1:5" x14ac:dyDescent="0.2">
      <c r="A257" t="s">
        <v>11709</v>
      </c>
      <c r="B257" t="s">
        <v>12221</v>
      </c>
      <c r="C257" s="1" t="s">
        <v>11683</v>
      </c>
      <c r="D257" t="s">
        <v>11966</v>
      </c>
      <c r="E257">
        <v>1</v>
      </c>
    </row>
    <row r="258" spans="1:5" x14ac:dyDescent="0.2">
      <c r="A258" t="s">
        <v>11709</v>
      </c>
      <c r="B258" t="s">
        <v>12222</v>
      </c>
      <c r="C258" s="1" t="s">
        <v>11684</v>
      </c>
      <c r="D258" t="s">
        <v>11967</v>
      </c>
      <c r="E258">
        <v>1</v>
      </c>
    </row>
    <row r="259" spans="1:5" x14ac:dyDescent="0.2">
      <c r="A259" t="s">
        <v>11709</v>
      </c>
      <c r="B259" t="s">
        <v>12223</v>
      </c>
      <c r="C259" s="1" t="s">
        <v>9199</v>
      </c>
      <c r="D259" t="s">
        <v>11968</v>
      </c>
      <c r="E259">
        <v>1</v>
      </c>
    </row>
    <row r="260" spans="1:5" x14ac:dyDescent="0.2">
      <c r="A260" t="s">
        <v>11709</v>
      </c>
      <c r="B260" t="s">
        <v>12224</v>
      </c>
      <c r="C260" s="1" t="s">
        <v>9195</v>
      </c>
      <c r="D260" t="s">
        <v>11969</v>
      </c>
      <c r="E260">
        <v>1</v>
      </c>
    </row>
    <row r="261" spans="1:5" x14ac:dyDescent="0.2">
      <c r="A261" t="s">
        <v>11709</v>
      </c>
      <c r="B261" t="s">
        <v>12225</v>
      </c>
      <c r="C261" s="1" t="s">
        <v>11685</v>
      </c>
      <c r="D261" t="s">
        <v>11970</v>
      </c>
      <c r="E261">
        <v>1</v>
      </c>
    </row>
    <row r="262" spans="1:5" x14ac:dyDescent="0.2">
      <c r="A262" t="s">
        <v>11709</v>
      </c>
      <c r="B262" t="s">
        <v>12226</v>
      </c>
      <c r="C262" s="1" t="s">
        <v>9173</v>
      </c>
      <c r="D262" t="s">
        <v>11971</v>
      </c>
      <c r="E262">
        <v>1</v>
      </c>
    </row>
    <row r="263" spans="1:5" x14ac:dyDescent="0.2">
      <c r="A263" t="s">
        <v>11709</v>
      </c>
      <c r="B263" t="s">
        <v>12227</v>
      </c>
      <c r="C263" s="1" t="s">
        <v>9169</v>
      </c>
      <c r="D263" t="s">
        <v>11972</v>
      </c>
      <c r="E263">
        <v>1</v>
      </c>
    </row>
    <row r="264" spans="1:5" x14ac:dyDescent="0.2">
      <c r="A264" t="s">
        <v>11709</v>
      </c>
      <c r="B264" t="s">
        <v>12228</v>
      </c>
      <c r="C264" s="2" t="s">
        <v>11686</v>
      </c>
      <c r="D264" t="s">
        <v>11973</v>
      </c>
      <c r="E264">
        <v>1</v>
      </c>
    </row>
    <row r="265" spans="1:5" x14ac:dyDescent="0.2">
      <c r="A265" t="s">
        <v>11709</v>
      </c>
      <c r="B265" t="str">
        <f t="shared" ref="B265:C266" si="56">B264</f>
        <v>13-the-day-rose_word178</v>
      </c>
      <c r="C265" s="2" t="str">
        <f t="shared" si="56"/>
        <v>beholder's</v>
      </c>
      <c r="D265" t="s">
        <v>11974</v>
      </c>
      <c r="E265">
        <v>0</v>
      </c>
    </row>
    <row r="266" spans="1:5" x14ac:dyDescent="0.2">
      <c r="A266" t="s">
        <v>11709</v>
      </c>
      <c r="B266" t="str">
        <f t="shared" si="56"/>
        <v>13-the-day-rose_word178</v>
      </c>
      <c r="C266" s="2" t="str">
        <f t="shared" si="56"/>
        <v>beholder's</v>
      </c>
      <c r="D266" t="s">
        <v>11975</v>
      </c>
      <c r="E266">
        <v>0</v>
      </c>
    </row>
    <row r="267" spans="1:5" x14ac:dyDescent="0.2">
      <c r="A267" t="s">
        <v>11709</v>
      </c>
      <c r="B267" t="s">
        <v>12229</v>
      </c>
      <c r="C267" s="1" t="s">
        <v>11687</v>
      </c>
      <c r="D267" t="s">
        <v>11976</v>
      </c>
      <c r="E267">
        <v>1</v>
      </c>
    </row>
    <row r="268" spans="1:5" x14ac:dyDescent="0.2">
      <c r="A268" t="s">
        <v>11709</v>
      </c>
      <c r="B268" t="s">
        <v>12230</v>
      </c>
      <c r="C268" s="2" t="s">
        <v>11688</v>
      </c>
      <c r="D268" t="s">
        <v>11977</v>
      </c>
      <c r="E268">
        <v>1</v>
      </c>
    </row>
    <row r="269" spans="1:5" x14ac:dyDescent="0.2">
      <c r="A269" t="s">
        <v>11709</v>
      </c>
      <c r="B269" t="str">
        <f t="shared" ref="B269:C272" si="57">B268</f>
        <v>13-the-day-rose_word180</v>
      </c>
      <c r="C269" s="2" t="str">
        <f t="shared" si="57"/>
        <v>necessarily</v>
      </c>
      <c r="D269" t="s">
        <v>11978</v>
      </c>
      <c r="E269">
        <v>0</v>
      </c>
    </row>
    <row r="270" spans="1:5" x14ac:dyDescent="0.2">
      <c r="A270" t="s">
        <v>11709</v>
      </c>
      <c r="B270" t="str">
        <f t="shared" si="57"/>
        <v>13-the-day-rose_word180</v>
      </c>
      <c r="C270" s="2" t="str">
        <f t="shared" si="57"/>
        <v>necessarily</v>
      </c>
      <c r="D270" t="s">
        <v>11979</v>
      </c>
      <c r="E270">
        <v>0</v>
      </c>
    </row>
    <row r="271" spans="1:5" x14ac:dyDescent="0.2">
      <c r="A271" t="s">
        <v>11709</v>
      </c>
      <c r="B271" t="str">
        <f t="shared" si="57"/>
        <v>13-the-day-rose_word180</v>
      </c>
      <c r="C271" s="2" t="str">
        <f t="shared" si="57"/>
        <v>necessarily</v>
      </c>
      <c r="D271" t="s">
        <v>11980</v>
      </c>
      <c r="E271">
        <v>0</v>
      </c>
    </row>
    <row r="272" spans="1:5" x14ac:dyDescent="0.2">
      <c r="A272" t="s">
        <v>11709</v>
      </c>
      <c r="B272" t="str">
        <f t="shared" si="57"/>
        <v>13-the-day-rose_word180</v>
      </c>
      <c r="C272" s="2" t="str">
        <f t="shared" si="57"/>
        <v>necessarily</v>
      </c>
      <c r="D272" t="s">
        <v>11981</v>
      </c>
      <c r="E272">
        <v>0</v>
      </c>
    </row>
    <row r="273" spans="1:5" x14ac:dyDescent="0.2">
      <c r="A273" t="s">
        <v>11709</v>
      </c>
      <c r="B273" t="s">
        <v>12231</v>
      </c>
      <c r="C273" s="2" t="s">
        <v>11689</v>
      </c>
      <c r="D273" t="s">
        <v>11982</v>
      </c>
      <c r="E273">
        <v>1</v>
      </c>
    </row>
    <row r="274" spans="1:5" x14ac:dyDescent="0.2">
      <c r="A274" t="s">
        <v>11709</v>
      </c>
      <c r="B274" t="str">
        <f t="shared" ref="B274:C274" si="58">B273</f>
        <v>13-the-day-rose_word181</v>
      </c>
      <c r="C274" s="2" t="str">
        <f t="shared" si="58"/>
        <v>converged</v>
      </c>
      <c r="D274" t="s">
        <v>11983</v>
      </c>
      <c r="E274">
        <v>0</v>
      </c>
    </row>
    <row r="275" spans="1:5" x14ac:dyDescent="0.2">
      <c r="A275" t="s">
        <v>11709</v>
      </c>
      <c r="B275" t="s">
        <v>12232</v>
      </c>
      <c r="C275" s="1" t="s">
        <v>10408</v>
      </c>
      <c r="D275" t="s">
        <v>11984</v>
      </c>
      <c r="E275">
        <v>1</v>
      </c>
    </row>
    <row r="276" spans="1:5" x14ac:dyDescent="0.2">
      <c r="A276" t="s">
        <v>11709</v>
      </c>
      <c r="B276" t="s">
        <v>12233</v>
      </c>
      <c r="C276" s="1" t="s">
        <v>9169</v>
      </c>
      <c r="D276" t="s">
        <v>11985</v>
      </c>
      <c r="E276">
        <v>1</v>
      </c>
    </row>
    <row r="277" spans="1:5" x14ac:dyDescent="0.2">
      <c r="A277" t="s">
        <v>11709</v>
      </c>
      <c r="B277" t="s">
        <v>12234</v>
      </c>
      <c r="C277" s="2" t="s">
        <v>11690</v>
      </c>
      <c r="D277" t="s">
        <v>11986</v>
      </c>
      <c r="E277">
        <v>1</v>
      </c>
    </row>
    <row r="278" spans="1:5" x14ac:dyDescent="0.2">
      <c r="A278" t="s">
        <v>11709</v>
      </c>
      <c r="B278" t="str">
        <f t="shared" ref="B278:C279" si="59">B277</f>
        <v>13-the-day-rose_word184</v>
      </c>
      <c r="C278" s="2" t="str">
        <f t="shared" si="59"/>
        <v>radii</v>
      </c>
      <c r="D278" t="s">
        <v>11987</v>
      </c>
      <c r="E278">
        <v>0</v>
      </c>
    </row>
    <row r="279" spans="1:5" x14ac:dyDescent="0.2">
      <c r="A279" t="s">
        <v>11709</v>
      </c>
      <c r="B279" t="str">
        <f t="shared" si="59"/>
        <v>13-the-day-rose_word184</v>
      </c>
      <c r="C279" s="2" t="str">
        <f t="shared" si="59"/>
        <v>radii</v>
      </c>
      <c r="D279" t="s">
        <v>11988</v>
      </c>
      <c r="E279">
        <v>0</v>
      </c>
    </row>
    <row r="280" spans="1:5" x14ac:dyDescent="0.2">
      <c r="A280" t="s">
        <v>11709</v>
      </c>
      <c r="B280" t="s">
        <v>12235</v>
      </c>
      <c r="C280" s="1" t="s">
        <v>9186</v>
      </c>
      <c r="D280" t="s">
        <v>11989</v>
      </c>
      <c r="E280">
        <v>1</v>
      </c>
    </row>
    <row r="281" spans="1:5" x14ac:dyDescent="0.2">
      <c r="A281" t="s">
        <v>11709</v>
      </c>
      <c r="B281" t="s">
        <v>12236</v>
      </c>
      <c r="C281" s="1" t="s">
        <v>9196</v>
      </c>
      <c r="D281" t="s">
        <v>11990</v>
      </c>
      <c r="E281">
        <v>1</v>
      </c>
    </row>
    <row r="282" spans="1:5" x14ac:dyDescent="0.2">
      <c r="A282" t="s">
        <v>11709</v>
      </c>
      <c r="B282" t="s">
        <v>12237</v>
      </c>
      <c r="C282" s="2" t="s">
        <v>11691</v>
      </c>
      <c r="D282" t="s">
        <v>11991</v>
      </c>
      <c r="E282">
        <v>1</v>
      </c>
    </row>
    <row r="283" spans="1:5" x14ac:dyDescent="0.2">
      <c r="A283" t="s">
        <v>11709</v>
      </c>
      <c r="B283" t="str">
        <f t="shared" ref="B283:C285" si="60">B282</f>
        <v>13-the-day-rose_word187</v>
      </c>
      <c r="C283" s="2" t="str">
        <f t="shared" si="60"/>
        <v>semicircle,</v>
      </c>
      <c r="D283" t="s">
        <v>11992</v>
      </c>
      <c r="E283">
        <v>0</v>
      </c>
    </row>
    <row r="284" spans="1:5" x14ac:dyDescent="0.2">
      <c r="A284" t="s">
        <v>11709</v>
      </c>
      <c r="B284" t="str">
        <f t="shared" si="60"/>
        <v>13-the-day-rose_word187</v>
      </c>
      <c r="C284" s="2" t="str">
        <f t="shared" si="60"/>
        <v>semicircle,</v>
      </c>
      <c r="D284" t="s">
        <v>11993</v>
      </c>
      <c r="E284">
        <v>0</v>
      </c>
    </row>
    <row r="285" spans="1:5" x14ac:dyDescent="0.2">
      <c r="A285" t="s">
        <v>11709</v>
      </c>
      <c r="B285" t="str">
        <f t="shared" si="60"/>
        <v>13-the-day-rose_word187</v>
      </c>
      <c r="C285" s="2" t="str">
        <f t="shared" si="60"/>
        <v>semicircle,</v>
      </c>
      <c r="D285" t="s">
        <v>11994</v>
      </c>
      <c r="E285">
        <v>0</v>
      </c>
    </row>
    <row r="286" spans="1:5" x14ac:dyDescent="0.2">
      <c r="A286" t="s">
        <v>11709</v>
      </c>
      <c r="B286" t="s">
        <v>12238</v>
      </c>
      <c r="C286" s="1" t="s">
        <v>9187</v>
      </c>
      <c r="D286" t="s">
        <v>11995</v>
      </c>
      <c r="E286">
        <v>1</v>
      </c>
    </row>
    <row r="287" spans="1:5" x14ac:dyDescent="0.2">
      <c r="A287" t="s">
        <v>11709</v>
      </c>
      <c r="B287" t="s">
        <v>12239</v>
      </c>
      <c r="C287" s="1" t="s">
        <v>11038</v>
      </c>
      <c r="D287" t="s">
        <v>11996</v>
      </c>
      <c r="E287">
        <v>1</v>
      </c>
    </row>
    <row r="288" spans="1:5" x14ac:dyDescent="0.2">
      <c r="A288" t="s">
        <v>11709</v>
      </c>
      <c r="B288" t="s">
        <v>12240</v>
      </c>
      <c r="C288" s="1" t="s">
        <v>9858</v>
      </c>
      <c r="D288" t="s">
        <v>11997</v>
      </c>
      <c r="E288">
        <v>1</v>
      </c>
    </row>
    <row r="289" spans="1:5" x14ac:dyDescent="0.2">
      <c r="A289" t="s">
        <v>11709</v>
      </c>
      <c r="B289" t="s">
        <v>12241</v>
      </c>
      <c r="C289" s="1" t="s">
        <v>9850</v>
      </c>
      <c r="D289" t="s">
        <v>11998</v>
      </c>
      <c r="E289">
        <v>1</v>
      </c>
    </row>
    <row r="290" spans="1:5" x14ac:dyDescent="0.2">
      <c r="A290" t="s">
        <v>11709</v>
      </c>
      <c r="B290" t="s">
        <v>12242</v>
      </c>
      <c r="C290" s="1" t="s">
        <v>9804</v>
      </c>
      <c r="D290" t="s">
        <v>11999</v>
      </c>
      <c r="E290">
        <v>1</v>
      </c>
    </row>
    <row r="291" spans="1:5" x14ac:dyDescent="0.2">
      <c r="A291" t="s">
        <v>11709</v>
      </c>
      <c r="B291" t="s">
        <v>12243</v>
      </c>
      <c r="C291" s="2" t="s">
        <v>11692</v>
      </c>
      <c r="D291" t="s">
        <v>12000</v>
      </c>
      <c r="E291">
        <v>1</v>
      </c>
    </row>
    <row r="292" spans="1:5" x14ac:dyDescent="0.2">
      <c r="A292" t="s">
        <v>11709</v>
      </c>
      <c r="B292" t="str">
        <f t="shared" ref="B292:C293" si="61">B291</f>
        <v>13-the-day-rose_word193</v>
      </c>
      <c r="C292" s="2" t="str">
        <f t="shared" si="61"/>
        <v>possible</v>
      </c>
      <c r="D292" t="s">
        <v>12001</v>
      </c>
      <c r="E292">
        <v>0</v>
      </c>
    </row>
    <row r="293" spans="1:5" x14ac:dyDescent="0.2">
      <c r="A293" t="s">
        <v>11709</v>
      </c>
      <c r="B293" t="str">
        <f t="shared" si="61"/>
        <v>13-the-day-rose_word193</v>
      </c>
      <c r="C293" s="2" t="str">
        <f t="shared" si="61"/>
        <v>possible</v>
      </c>
      <c r="D293" t="s">
        <v>12002</v>
      </c>
      <c r="E293">
        <v>0</v>
      </c>
    </row>
    <row r="294" spans="1:5" x14ac:dyDescent="0.2">
      <c r="A294" t="s">
        <v>11709</v>
      </c>
      <c r="B294" t="s">
        <v>12244</v>
      </c>
      <c r="C294" s="2" t="s">
        <v>11693</v>
      </c>
      <c r="D294" t="s">
        <v>12003</v>
      </c>
      <c r="E294">
        <v>1</v>
      </c>
    </row>
    <row r="295" spans="1:5" x14ac:dyDescent="0.2">
      <c r="A295" t="s">
        <v>11709</v>
      </c>
      <c r="B295" t="str">
        <f t="shared" ref="B295:C295" si="62">B294</f>
        <v>13-the-day-rose_word194</v>
      </c>
      <c r="C295" s="2" t="str">
        <f t="shared" si="62"/>
        <v>(owing</v>
      </c>
      <c r="D295" t="s">
        <v>12004</v>
      </c>
      <c r="E295">
        <v>0</v>
      </c>
    </row>
    <row r="296" spans="1:5" x14ac:dyDescent="0.2">
      <c r="A296" t="s">
        <v>11709</v>
      </c>
      <c r="B296" t="s">
        <v>12245</v>
      </c>
      <c r="C296" s="1" t="s">
        <v>9173</v>
      </c>
      <c r="D296" t="s">
        <v>12005</v>
      </c>
      <c r="E296">
        <v>1</v>
      </c>
    </row>
    <row r="297" spans="1:5" x14ac:dyDescent="0.2">
      <c r="A297" t="s">
        <v>11709</v>
      </c>
      <c r="B297" t="s">
        <v>12246</v>
      </c>
      <c r="C297" s="1" t="s">
        <v>9169</v>
      </c>
      <c r="D297" t="s">
        <v>12006</v>
      </c>
      <c r="E297">
        <v>1</v>
      </c>
    </row>
    <row r="298" spans="1:5" x14ac:dyDescent="0.2">
      <c r="A298" t="s">
        <v>11709</v>
      </c>
      <c r="B298" t="s">
        <v>12247</v>
      </c>
      <c r="C298" s="2" t="s">
        <v>11694</v>
      </c>
      <c r="D298" t="s">
        <v>12007</v>
      </c>
      <c r="E298">
        <v>1</v>
      </c>
    </row>
    <row r="299" spans="1:5" x14ac:dyDescent="0.2">
      <c r="A299" t="s">
        <v>11709</v>
      </c>
      <c r="B299" t="str">
        <f t="shared" ref="B299:C299" si="63">B298</f>
        <v>13-the-day-rose_word197</v>
      </c>
      <c r="C299" s="2" t="str">
        <f t="shared" si="63"/>
        <v>clearness</v>
      </c>
      <c r="D299" t="s">
        <v>12008</v>
      </c>
      <c r="E299">
        <v>0</v>
      </c>
    </row>
    <row r="300" spans="1:5" x14ac:dyDescent="0.2">
      <c r="A300" t="s">
        <v>11709</v>
      </c>
      <c r="B300" t="s">
        <v>12248</v>
      </c>
      <c r="C300" s="1" t="s">
        <v>9186</v>
      </c>
      <c r="D300" t="s">
        <v>12009</v>
      </c>
      <c r="E300">
        <v>1</v>
      </c>
    </row>
    <row r="301" spans="1:5" x14ac:dyDescent="0.2">
      <c r="A301" t="s">
        <v>11709</v>
      </c>
      <c r="B301" t="s">
        <v>12249</v>
      </c>
      <c r="C301" s="1" t="s">
        <v>9169</v>
      </c>
      <c r="D301" t="s">
        <v>12010</v>
      </c>
      <c r="E301">
        <v>1</v>
      </c>
    </row>
    <row r="302" spans="1:5" x14ac:dyDescent="0.2">
      <c r="A302" t="s">
        <v>11709</v>
      </c>
      <c r="B302" t="s">
        <v>12250</v>
      </c>
      <c r="C302" s="2" t="s">
        <v>11695</v>
      </c>
      <c r="D302" t="s">
        <v>12011</v>
      </c>
      <c r="E302">
        <v>1</v>
      </c>
    </row>
    <row r="303" spans="1:5" x14ac:dyDescent="0.2">
      <c r="A303" t="s">
        <v>11709</v>
      </c>
      <c r="B303" t="str">
        <f t="shared" ref="B303:C304" si="64">B302</f>
        <v>13-the-day-rose_word200</v>
      </c>
      <c r="C303" s="2" t="str">
        <f t="shared" si="64"/>
        <v>atmosphere</v>
      </c>
      <c r="D303" t="s">
        <v>12012</v>
      </c>
      <c r="E303">
        <v>0</v>
      </c>
    </row>
    <row r="304" spans="1:5" x14ac:dyDescent="0.2">
      <c r="A304" t="s">
        <v>11709</v>
      </c>
      <c r="B304" t="str">
        <f t="shared" si="64"/>
        <v>13-the-day-rose_word200</v>
      </c>
      <c r="C304" s="2" t="str">
        <f t="shared" si="64"/>
        <v>atmosphere</v>
      </c>
      <c r="D304" t="s">
        <v>12013</v>
      </c>
      <c r="E304">
        <v>0</v>
      </c>
    </row>
    <row r="305" spans="1:5" x14ac:dyDescent="0.2">
      <c r="A305" t="s">
        <v>11709</v>
      </c>
      <c r="B305" t="s">
        <v>12251</v>
      </c>
      <c r="C305" s="1" t="s">
        <v>9187</v>
      </c>
      <c r="D305" t="s">
        <v>12014</v>
      </c>
      <c r="E305">
        <v>1</v>
      </c>
    </row>
    <row r="306" spans="1:5" x14ac:dyDescent="0.2">
      <c r="A306" t="s">
        <v>11709</v>
      </c>
      <c r="B306" t="s">
        <v>12252</v>
      </c>
      <c r="C306" s="1" t="s">
        <v>9169</v>
      </c>
      <c r="D306" t="s">
        <v>12015</v>
      </c>
      <c r="E306">
        <v>1</v>
      </c>
    </row>
    <row r="307" spans="1:5" x14ac:dyDescent="0.2">
      <c r="A307" t="s">
        <v>11709</v>
      </c>
      <c r="B307" t="s">
        <v>12253</v>
      </c>
      <c r="C307" s="2" t="s">
        <v>11696</v>
      </c>
      <c r="D307" t="s">
        <v>12016</v>
      </c>
      <c r="E307">
        <v>1</v>
      </c>
    </row>
    <row r="308" spans="1:5" x14ac:dyDescent="0.2">
      <c r="A308" t="s">
        <v>11709</v>
      </c>
      <c r="B308" t="str">
        <f t="shared" ref="B308:C308" si="65">B307</f>
        <v>13-the-day-rose_word203</v>
      </c>
      <c r="C308" s="2" t="str">
        <f t="shared" si="65"/>
        <v>absence</v>
      </c>
      <c r="D308" t="s">
        <v>12017</v>
      </c>
      <c r="E308">
        <v>0</v>
      </c>
    </row>
    <row r="309" spans="1:5" x14ac:dyDescent="0.2">
      <c r="A309" t="s">
        <v>11709</v>
      </c>
      <c r="B309" t="s">
        <v>12254</v>
      </c>
      <c r="C309" s="1" t="s">
        <v>9186</v>
      </c>
      <c r="D309" t="s">
        <v>12018</v>
      </c>
      <c r="E309">
        <v>1</v>
      </c>
    </row>
    <row r="310" spans="1:5" x14ac:dyDescent="0.2">
      <c r="A310" t="s">
        <v>11709</v>
      </c>
      <c r="B310" t="s">
        <v>12255</v>
      </c>
      <c r="C310" s="1" t="s">
        <v>11697</v>
      </c>
      <c r="D310" t="s">
        <v>12019</v>
      </c>
      <c r="E310">
        <v>1</v>
      </c>
    </row>
    <row r="311" spans="1:5" x14ac:dyDescent="0.2">
      <c r="A311" t="s">
        <v>11709</v>
      </c>
      <c r="B311" t="s">
        <v>12256</v>
      </c>
      <c r="C311" s="2" t="s">
        <v>11698</v>
      </c>
      <c r="D311" t="s">
        <v>12020</v>
      </c>
      <c r="E311">
        <v>1</v>
      </c>
    </row>
    <row r="312" spans="1:5" x14ac:dyDescent="0.2">
      <c r="A312" t="s">
        <v>11709</v>
      </c>
      <c r="B312" t="str">
        <f t="shared" ref="B312:C315" si="66">B311</f>
        <v>13-the-day-rose_word206</v>
      </c>
      <c r="C312" s="2" t="str">
        <f t="shared" si="66"/>
        <v>intermediate</v>
      </c>
      <c r="D312" t="s">
        <v>12021</v>
      </c>
      <c r="E312">
        <v>0</v>
      </c>
    </row>
    <row r="313" spans="1:5" x14ac:dyDescent="0.2">
      <c r="A313" t="s">
        <v>11709</v>
      </c>
      <c r="B313" t="str">
        <f t="shared" si="66"/>
        <v>13-the-day-rose_word206</v>
      </c>
      <c r="C313" s="2" t="str">
        <f t="shared" si="66"/>
        <v>intermediate</v>
      </c>
      <c r="D313" t="s">
        <v>12022</v>
      </c>
      <c r="E313">
        <v>0</v>
      </c>
    </row>
    <row r="314" spans="1:5" x14ac:dyDescent="0.2">
      <c r="A314" t="s">
        <v>11709</v>
      </c>
      <c r="B314" t="str">
        <f t="shared" si="66"/>
        <v>13-the-day-rose_word206</v>
      </c>
      <c r="C314" s="2" t="str">
        <f t="shared" si="66"/>
        <v>intermediate</v>
      </c>
      <c r="D314" t="s">
        <v>12023</v>
      </c>
      <c r="E314">
        <v>0</v>
      </c>
    </row>
    <row r="315" spans="1:5" x14ac:dyDescent="0.2">
      <c r="A315" t="s">
        <v>11709</v>
      </c>
      <c r="B315" t="str">
        <f t="shared" si="66"/>
        <v>13-the-day-rose_word206</v>
      </c>
      <c r="C315" s="2" t="str">
        <f t="shared" si="66"/>
        <v>intermediate</v>
      </c>
      <c r="D315" t="s">
        <v>12024</v>
      </c>
      <c r="E315">
        <v>0</v>
      </c>
    </row>
    <row r="316" spans="1:5" x14ac:dyDescent="0.2">
      <c r="A316" t="s">
        <v>11709</v>
      </c>
      <c r="B316" t="s">
        <v>12257</v>
      </c>
      <c r="C316" s="2" t="s">
        <v>11699</v>
      </c>
      <c r="D316" t="s">
        <v>12025</v>
      </c>
      <c r="E316">
        <v>1</v>
      </c>
    </row>
    <row r="317" spans="1:5" x14ac:dyDescent="0.2">
      <c r="A317" t="s">
        <v>11709</v>
      </c>
      <c r="B317" t="str">
        <f t="shared" ref="B317:C317" si="67">B316</f>
        <v>13-the-day-rose_word207</v>
      </c>
      <c r="C317" s="2" t="str">
        <f t="shared" si="67"/>
        <v>objects)</v>
      </c>
      <c r="D317" t="s">
        <v>12026</v>
      </c>
      <c r="E317">
        <v>0</v>
      </c>
    </row>
    <row r="318" spans="1:5" x14ac:dyDescent="0.2">
      <c r="A318" t="s">
        <v>11709</v>
      </c>
      <c r="B318" t="s">
        <v>12258</v>
      </c>
      <c r="C318" s="1" t="s">
        <v>9173</v>
      </c>
      <c r="D318" t="s">
        <v>12027</v>
      </c>
      <c r="E318">
        <v>1</v>
      </c>
    </row>
    <row r="319" spans="1:5" x14ac:dyDescent="0.2">
      <c r="A319" t="s">
        <v>11709</v>
      </c>
      <c r="B319" t="s">
        <v>12259</v>
      </c>
      <c r="C319" s="1" t="s">
        <v>11700</v>
      </c>
      <c r="D319" t="s">
        <v>12028</v>
      </c>
      <c r="E319">
        <v>1</v>
      </c>
    </row>
    <row r="320" spans="1:5" x14ac:dyDescent="0.2">
      <c r="A320" t="s">
        <v>11709</v>
      </c>
      <c r="B320" t="s">
        <v>12260</v>
      </c>
      <c r="C320" s="1" t="s">
        <v>11701</v>
      </c>
      <c r="D320" t="s">
        <v>12029</v>
      </c>
      <c r="E320">
        <v>1</v>
      </c>
    </row>
    <row r="321" spans="1:5" x14ac:dyDescent="0.2">
      <c r="A321" t="s">
        <v>11709</v>
      </c>
      <c r="B321" t="s">
        <v>12261</v>
      </c>
      <c r="C321" s="1" t="s">
        <v>11649</v>
      </c>
      <c r="D321" t="s">
        <v>12030</v>
      </c>
      <c r="E321">
        <v>1</v>
      </c>
    </row>
    <row r="322" spans="1:5" x14ac:dyDescent="0.2">
      <c r="A322" t="s">
        <v>11709</v>
      </c>
      <c r="B322" t="s">
        <v>12262</v>
      </c>
      <c r="C322" s="2" t="s">
        <v>11702</v>
      </c>
      <c r="D322" t="s">
        <v>12031</v>
      </c>
      <c r="E322">
        <v>1</v>
      </c>
    </row>
    <row r="323" spans="1:5" x14ac:dyDescent="0.2">
      <c r="A323" t="s">
        <v>11709</v>
      </c>
      <c r="B323" t="str">
        <f t="shared" ref="B323:C323" si="68">B322</f>
        <v>13-the-day-rose_word212</v>
      </c>
      <c r="C323" s="2" t="str">
        <f t="shared" si="68"/>
        <v>distant</v>
      </c>
      <c r="D323" t="s">
        <v>12032</v>
      </c>
      <c r="E323">
        <v>0</v>
      </c>
    </row>
    <row r="324" spans="1:5" x14ac:dyDescent="0.2">
      <c r="A324" t="s">
        <v>11709</v>
      </c>
      <c r="B324" t="s">
        <v>12263</v>
      </c>
      <c r="C324" s="1" t="s">
        <v>9169</v>
      </c>
      <c r="D324" t="s">
        <v>12033</v>
      </c>
      <c r="E324">
        <v>1</v>
      </c>
    </row>
    <row r="325" spans="1:5" x14ac:dyDescent="0.2">
      <c r="A325" t="s">
        <v>11709</v>
      </c>
      <c r="B325" t="s">
        <v>12264</v>
      </c>
      <c r="C325" s="2" t="s">
        <v>11703</v>
      </c>
      <c r="D325" t="s">
        <v>12034</v>
      </c>
      <c r="E325">
        <v>1</v>
      </c>
    </row>
    <row r="326" spans="1:5" x14ac:dyDescent="0.2">
      <c r="A326" t="s">
        <v>11709</v>
      </c>
      <c r="B326" t="str">
        <f t="shared" ref="B326:C326" si="69">B325</f>
        <v>13-the-day-rose_word214</v>
      </c>
      <c r="C326" s="2" t="str">
        <f t="shared" si="69"/>
        <v>farthest</v>
      </c>
      <c r="D326" t="s">
        <v>12035</v>
      </c>
      <c r="E326">
        <v>0</v>
      </c>
    </row>
    <row r="327" spans="1:5" x14ac:dyDescent="0.2">
      <c r="A327" t="s">
        <v>11709</v>
      </c>
      <c r="B327" t="s">
        <v>12265</v>
      </c>
      <c r="C327" s="1" t="s">
        <v>11704</v>
      </c>
      <c r="D327" t="s">
        <v>12036</v>
      </c>
      <c r="E327">
        <v>1</v>
      </c>
    </row>
    <row r="328" spans="1:5" x14ac:dyDescent="0.2">
      <c r="A328" t="s">
        <v>11709</v>
      </c>
      <c r="B328" t="s">
        <v>12266</v>
      </c>
      <c r="C328" s="1" t="s">
        <v>9190</v>
      </c>
      <c r="D328" t="s">
        <v>12037</v>
      </c>
      <c r="E328">
        <v>1</v>
      </c>
    </row>
    <row r="329" spans="1:5" x14ac:dyDescent="0.2">
      <c r="A329" t="s">
        <v>11709</v>
      </c>
      <c r="B329" t="s">
        <v>12267</v>
      </c>
      <c r="C329" s="1" t="s">
        <v>11705</v>
      </c>
      <c r="D329" t="s">
        <v>12038</v>
      </c>
      <c r="E329">
        <v>1</v>
      </c>
    </row>
    <row r="330" spans="1:5" x14ac:dyDescent="0.2">
      <c r="A330" t="s">
        <v>11709</v>
      </c>
      <c r="B330" t="s">
        <v>12268</v>
      </c>
      <c r="C330" s="1" t="s">
        <v>9820</v>
      </c>
      <c r="D330" t="s">
        <v>12039</v>
      </c>
      <c r="E330">
        <v>1</v>
      </c>
    </row>
    <row r="331" spans="1:5" x14ac:dyDescent="0.2">
      <c r="A331" t="s">
        <v>11709</v>
      </c>
      <c r="B331" t="s">
        <v>12269</v>
      </c>
      <c r="C331" s="2" t="s">
        <v>11681</v>
      </c>
      <c r="D331" t="s">
        <v>12040</v>
      </c>
      <c r="E331">
        <v>1</v>
      </c>
    </row>
    <row r="332" spans="1:5" x14ac:dyDescent="0.2">
      <c r="A332" t="s">
        <v>11709</v>
      </c>
      <c r="B332" t="str">
        <f t="shared" ref="B332:C332" si="70">B331</f>
        <v>13-the-day-rose_word219</v>
      </c>
      <c r="C332" s="2" t="str">
        <f t="shared" si="70"/>
        <v>appeared</v>
      </c>
      <c r="D332" t="s">
        <v>12041</v>
      </c>
      <c r="E332">
        <v>0</v>
      </c>
    </row>
    <row r="333" spans="1:5" x14ac:dyDescent="0.2">
      <c r="A333" t="s">
        <v>11709</v>
      </c>
      <c r="B333" t="s">
        <v>12270</v>
      </c>
      <c r="C333" s="1" t="s">
        <v>9173</v>
      </c>
      <c r="D333" t="s">
        <v>12042</v>
      </c>
      <c r="E333">
        <v>1</v>
      </c>
    </row>
    <row r="334" spans="1:5" x14ac:dyDescent="0.2">
      <c r="A334" t="s">
        <v>11709</v>
      </c>
      <c r="B334" t="s">
        <v>12271</v>
      </c>
      <c r="C334" s="1" t="s">
        <v>11706</v>
      </c>
      <c r="D334" t="s">
        <v>12043</v>
      </c>
      <c r="E334">
        <v>1</v>
      </c>
    </row>
    <row r="335" spans="1:5" x14ac:dyDescent="0.2">
      <c r="A335" t="s">
        <v>11709</v>
      </c>
      <c r="B335" t="s">
        <v>12272</v>
      </c>
      <c r="C335" s="1" t="s">
        <v>9168</v>
      </c>
      <c r="D335" t="s">
        <v>12044</v>
      </c>
      <c r="E335">
        <v>1</v>
      </c>
    </row>
    <row r="336" spans="1:5" x14ac:dyDescent="0.2">
      <c r="A336" t="s">
        <v>11709</v>
      </c>
      <c r="B336" t="s">
        <v>12273</v>
      </c>
      <c r="C336" s="1" t="s">
        <v>9196</v>
      </c>
      <c r="D336" t="s">
        <v>12045</v>
      </c>
      <c r="E336">
        <v>1</v>
      </c>
    </row>
    <row r="337" spans="1:5" x14ac:dyDescent="0.2">
      <c r="A337" t="s">
        <v>11709</v>
      </c>
      <c r="B337" t="s">
        <v>12274</v>
      </c>
      <c r="C337" s="2" t="s">
        <v>11707</v>
      </c>
      <c r="D337" t="s">
        <v>12046</v>
      </c>
      <c r="E337">
        <v>1</v>
      </c>
    </row>
    <row r="338" spans="1:5" x14ac:dyDescent="0.2">
      <c r="A338" t="s">
        <v>11709</v>
      </c>
      <c r="B338" t="str">
        <f t="shared" ref="B338:C338" si="71">B337</f>
        <v>13-the-day-rose_word224</v>
      </c>
      <c r="C338" s="2" t="str">
        <f t="shared" si="71"/>
        <v>flattish</v>
      </c>
      <c r="D338" t="s">
        <v>12047</v>
      </c>
      <c r="E338">
        <v>0</v>
      </c>
    </row>
    <row r="339" spans="1:5" x14ac:dyDescent="0.2">
      <c r="A339" t="s">
        <v>11709</v>
      </c>
      <c r="B339" t="s">
        <v>12275</v>
      </c>
      <c r="C339" s="2" t="s">
        <v>11708</v>
      </c>
      <c r="D339" t="s">
        <v>12048</v>
      </c>
      <c r="E339">
        <v>1</v>
      </c>
    </row>
    <row r="340" spans="1:5" x14ac:dyDescent="0.2">
      <c r="A340" t="s">
        <v>11709</v>
      </c>
      <c r="B340" t="str">
        <f t="shared" ref="B340:C342" si="72">B339</f>
        <v>13-the-day-rose_word225</v>
      </c>
      <c r="C340" s="2" t="str">
        <f t="shared" si="72"/>
        <v>semicircle.</v>
      </c>
      <c r="D340" t="s">
        <v>12049</v>
      </c>
      <c r="E340">
        <v>0</v>
      </c>
    </row>
    <row r="341" spans="1:5" x14ac:dyDescent="0.2">
      <c r="A341" t="s">
        <v>11709</v>
      </c>
      <c r="B341" t="str">
        <f t="shared" si="72"/>
        <v>13-the-day-rose_word225</v>
      </c>
      <c r="C341" s="2" t="str">
        <f t="shared" si="72"/>
        <v>semicircle.</v>
      </c>
      <c r="D341" t="s">
        <v>12050</v>
      </c>
      <c r="E341">
        <v>0</v>
      </c>
    </row>
    <row r="342" spans="1:5" x14ac:dyDescent="0.2">
      <c r="A342" t="s">
        <v>11709</v>
      </c>
      <c r="B342" t="str">
        <f t="shared" si="72"/>
        <v>13-the-day-rose_word225</v>
      </c>
      <c r="C342" s="2" t="str">
        <f t="shared" si="72"/>
        <v>semicircle.</v>
      </c>
      <c r="D342" t="s">
        <v>12051</v>
      </c>
      <c r="E342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933-9E56-CF4E-BF6A-3D7F1472FF41}">
  <dimension ref="A1:E409"/>
  <sheetViews>
    <sheetView workbookViewId="0">
      <selection sqref="A1:XFD1"/>
    </sheetView>
  </sheetViews>
  <sheetFormatPr baseColWidth="10" defaultRowHeight="16" x14ac:dyDescent="0.2"/>
  <cols>
    <col min="1" max="1" width="10.5" bestFit="1" customWidth="1"/>
    <col min="2" max="2" width="18.83203125" bestFit="1" customWidth="1"/>
    <col min="3" max="3" width="12.5" style="1" bestFit="1" customWidth="1"/>
    <col min="4" max="4" width="15.1640625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12276</v>
      </c>
      <c r="B2" t="s">
        <v>12277</v>
      </c>
      <c r="C2" s="1" t="s">
        <v>9184</v>
      </c>
      <c r="D2" t="s">
        <v>12278</v>
      </c>
      <c r="E2">
        <v>1</v>
      </c>
    </row>
    <row r="3" spans="1:5" x14ac:dyDescent="0.2">
      <c r="A3" t="s">
        <v>12276</v>
      </c>
      <c r="B3" t="s">
        <v>12794</v>
      </c>
      <c r="C3" s="1" t="s">
        <v>10370</v>
      </c>
      <c r="D3" t="s">
        <v>12387</v>
      </c>
      <c r="E3">
        <v>1</v>
      </c>
    </row>
    <row r="4" spans="1:5" x14ac:dyDescent="0.2">
      <c r="A4" t="s">
        <v>12276</v>
      </c>
      <c r="B4" t="str">
        <f t="shared" ref="B4:C4" si="0">B3</f>
        <v>17-the-only_word2</v>
      </c>
      <c r="C4" s="1" t="str">
        <f t="shared" si="0"/>
        <v>only</v>
      </c>
      <c r="D4" t="s">
        <v>12388</v>
      </c>
      <c r="E4">
        <v>0</v>
      </c>
    </row>
    <row r="5" spans="1:5" x14ac:dyDescent="0.2">
      <c r="A5" t="s">
        <v>12276</v>
      </c>
      <c r="B5" t="s">
        <v>12795</v>
      </c>
      <c r="C5" s="1" t="s">
        <v>12279</v>
      </c>
      <c r="D5" t="s">
        <v>12389</v>
      </c>
      <c r="E5">
        <v>1</v>
      </c>
    </row>
    <row r="6" spans="1:5" x14ac:dyDescent="0.2">
      <c r="A6" t="s">
        <v>12276</v>
      </c>
      <c r="B6" t="s">
        <v>12796</v>
      </c>
      <c r="C6" s="1" t="s">
        <v>9220</v>
      </c>
      <c r="D6" t="s">
        <v>12390</v>
      </c>
      <c r="E6">
        <v>1</v>
      </c>
    </row>
    <row r="7" spans="1:5" x14ac:dyDescent="0.2">
      <c r="A7" t="s">
        <v>12276</v>
      </c>
      <c r="B7" t="s">
        <v>12797</v>
      </c>
      <c r="C7" s="1" t="s">
        <v>9163</v>
      </c>
      <c r="D7" t="s">
        <v>12391</v>
      </c>
      <c r="E7">
        <v>1</v>
      </c>
    </row>
    <row r="8" spans="1:5" x14ac:dyDescent="0.2">
      <c r="A8" t="s">
        <v>12276</v>
      </c>
      <c r="B8" t="s">
        <v>12798</v>
      </c>
      <c r="C8" s="1" t="s">
        <v>9232</v>
      </c>
      <c r="D8" t="s">
        <v>12392</v>
      </c>
      <c r="E8">
        <v>1</v>
      </c>
    </row>
    <row r="9" spans="1:5" x14ac:dyDescent="0.2">
      <c r="A9" t="s">
        <v>12276</v>
      </c>
      <c r="B9" t="s">
        <v>12799</v>
      </c>
      <c r="C9" s="1" t="s">
        <v>12280</v>
      </c>
      <c r="D9" t="s">
        <v>12393</v>
      </c>
      <c r="E9">
        <v>1</v>
      </c>
    </row>
    <row r="10" spans="1:5" x14ac:dyDescent="0.2">
      <c r="A10" t="s">
        <v>12276</v>
      </c>
      <c r="B10" t="s">
        <v>12800</v>
      </c>
      <c r="C10" s="1" t="s">
        <v>9211</v>
      </c>
      <c r="D10" t="s">
        <v>12394</v>
      </c>
      <c r="E10">
        <v>1</v>
      </c>
    </row>
    <row r="11" spans="1:5" x14ac:dyDescent="0.2">
      <c r="A11" t="s">
        <v>12276</v>
      </c>
      <c r="B11" t="s">
        <v>12801</v>
      </c>
      <c r="C11" s="1" t="s">
        <v>9811</v>
      </c>
      <c r="D11" t="s">
        <v>12395</v>
      </c>
      <c r="E11">
        <v>1</v>
      </c>
    </row>
    <row r="12" spans="1:5" x14ac:dyDescent="0.2">
      <c r="A12" t="s">
        <v>12276</v>
      </c>
      <c r="B12" t="s">
        <v>12802</v>
      </c>
      <c r="C12" s="1" t="s">
        <v>12281</v>
      </c>
      <c r="D12" t="s">
        <v>12396</v>
      </c>
      <c r="E12">
        <v>1</v>
      </c>
    </row>
    <row r="13" spans="1:5" x14ac:dyDescent="0.2">
      <c r="A13" t="s">
        <v>12276</v>
      </c>
      <c r="B13" t="str">
        <f t="shared" ref="B13:C15" si="1">B12</f>
        <v>17-the-only_word10</v>
      </c>
      <c r="C13" s="1" t="str">
        <f t="shared" si="1"/>
        <v>remarkable</v>
      </c>
      <c r="D13" t="s">
        <v>12397</v>
      </c>
      <c r="E13">
        <v>0</v>
      </c>
    </row>
    <row r="14" spans="1:5" x14ac:dyDescent="0.2">
      <c r="A14" t="s">
        <v>12276</v>
      </c>
      <c r="B14" t="str">
        <f t="shared" si="1"/>
        <v>17-the-only_word10</v>
      </c>
      <c r="C14" s="1" t="str">
        <f t="shared" si="1"/>
        <v>remarkable</v>
      </c>
      <c r="D14" t="s">
        <v>12398</v>
      </c>
      <c r="E14">
        <v>0</v>
      </c>
    </row>
    <row r="15" spans="1:5" x14ac:dyDescent="0.2">
      <c r="A15" t="s">
        <v>12276</v>
      </c>
      <c r="B15" t="str">
        <f t="shared" si="1"/>
        <v>17-the-only_word10</v>
      </c>
      <c r="C15" s="1" t="str">
        <f t="shared" si="1"/>
        <v>remarkable</v>
      </c>
      <c r="D15" t="s">
        <v>12399</v>
      </c>
      <c r="E15">
        <v>0</v>
      </c>
    </row>
    <row r="16" spans="1:5" x14ac:dyDescent="0.2">
      <c r="A16" t="s">
        <v>12276</v>
      </c>
      <c r="B16" t="s">
        <v>12803</v>
      </c>
      <c r="C16" s="1" t="s">
        <v>12282</v>
      </c>
      <c r="D16" t="s">
        <v>12400</v>
      </c>
      <c r="E16">
        <v>1</v>
      </c>
    </row>
    <row r="17" spans="1:5" x14ac:dyDescent="0.2">
      <c r="A17" t="s">
        <v>12276</v>
      </c>
      <c r="B17" t="str">
        <f t="shared" ref="B17:C18" si="2">B16</f>
        <v>17-the-only_word11</v>
      </c>
      <c r="C17" s="1" t="str">
        <f t="shared" si="2"/>
        <v>difference</v>
      </c>
      <c r="D17" t="s">
        <v>12401</v>
      </c>
      <c r="E17">
        <v>0</v>
      </c>
    </row>
    <row r="18" spans="1:5" x14ac:dyDescent="0.2">
      <c r="A18" t="s">
        <v>12276</v>
      </c>
      <c r="B18" t="str">
        <f t="shared" si="2"/>
        <v>17-the-only_word11</v>
      </c>
      <c r="C18" s="1" t="str">
        <f t="shared" si="2"/>
        <v>difference</v>
      </c>
      <c r="D18" t="s">
        <v>12402</v>
      </c>
      <c r="E18">
        <v>0</v>
      </c>
    </row>
    <row r="19" spans="1:5" x14ac:dyDescent="0.2">
      <c r="A19" t="s">
        <v>12276</v>
      </c>
      <c r="B19" t="s">
        <v>12804</v>
      </c>
      <c r="C19" s="1" t="s">
        <v>9168</v>
      </c>
      <c r="D19" t="s">
        <v>12403</v>
      </c>
      <c r="E19">
        <v>1</v>
      </c>
    </row>
    <row r="20" spans="1:5" x14ac:dyDescent="0.2">
      <c r="A20" t="s">
        <v>12276</v>
      </c>
      <c r="B20" t="s">
        <v>12805</v>
      </c>
      <c r="C20" s="1" t="s">
        <v>9169</v>
      </c>
      <c r="D20" t="s">
        <v>12404</v>
      </c>
      <c r="E20">
        <v>1</v>
      </c>
    </row>
    <row r="21" spans="1:5" x14ac:dyDescent="0.2">
      <c r="A21" t="s">
        <v>12276</v>
      </c>
      <c r="B21" t="s">
        <v>12806</v>
      </c>
      <c r="C21" s="1" t="s">
        <v>12283</v>
      </c>
      <c r="D21" t="s">
        <v>12405</v>
      </c>
      <c r="E21">
        <v>1</v>
      </c>
    </row>
    <row r="22" spans="1:5" x14ac:dyDescent="0.2">
      <c r="A22" t="s">
        <v>12276</v>
      </c>
      <c r="B22" t="str">
        <f t="shared" ref="B22:C24" si="3">B21</f>
        <v>17-the-only_word14</v>
      </c>
      <c r="C22" s="1" t="str">
        <f t="shared" si="3"/>
        <v>inhabitants</v>
      </c>
      <c r="D22" t="s">
        <v>12406</v>
      </c>
      <c r="E22">
        <v>0</v>
      </c>
    </row>
    <row r="23" spans="1:5" x14ac:dyDescent="0.2">
      <c r="A23" t="s">
        <v>12276</v>
      </c>
      <c r="B23" t="str">
        <f t="shared" si="3"/>
        <v>17-the-only_word14</v>
      </c>
      <c r="C23" s="1" t="str">
        <f t="shared" si="3"/>
        <v>inhabitants</v>
      </c>
      <c r="D23" t="s">
        <v>12407</v>
      </c>
      <c r="E23">
        <v>0</v>
      </c>
    </row>
    <row r="24" spans="1:5" x14ac:dyDescent="0.2">
      <c r="A24" t="s">
        <v>12276</v>
      </c>
      <c r="B24" t="str">
        <f t="shared" si="3"/>
        <v>17-the-only_word14</v>
      </c>
      <c r="C24" s="1" t="str">
        <f t="shared" si="3"/>
        <v>inhabitants</v>
      </c>
      <c r="D24" t="s">
        <v>12408</v>
      </c>
      <c r="E24">
        <v>0</v>
      </c>
    </row>
    <row r="25" spans="1:5" x14ac:dyDescent="0.2">
      <c r="A25" t="s">
        <v>12276</v>
      </c>
      <c r="B25" t="s">
        <v>12807</v>
      </c>
      <c r="C25" s="1" t="s">
        <v>9186</v>
      </c>
      <c r="D25" t="s">
        <v>12409</v>
      </c>
      <c r="E25">
        <v>1</v>
      </c>
    </row>
    <row r="26" spans="1:5" x14ac:dyDescent="0.2">
      <c r="A26" t="s">
        <v>12276</v>
      </c>
      <c r="B26" t="s">
        <v>12808</v>
      </c>
      <c r="C26" s="1" t="s">
        <v>9169</v>
      </c>
      <c r="D26" t="s">
        <v>12410</v>
      </c>
      <c r="E26">
        <v>1</v>
      </c>
    </row>
    <row r="27" spans="1:5" x14ac:dyDescent="0.2">
      <c r="A27" t="s">
        <v>12276</v>
      </c>
      <c r="B27" t="s">
        <v>12809</v>
      </c>
      <c r="C27" s="1" t="s">
        <v>10453</v>
      </c>
      <c r="D27" t="s">
        <v>12411</v>
      </c>
      <c r="E27">
        <v>1</v>
      </c>
    </row>
    <row r="28" spans="1:5" x14ac:dyDescent="0.2">
      <c r="A28" t="s">
        <v>12276</v>
      </c>
      <c r="B28" t="str">
        <f t="shared" ref="B28:C29" si="4">B27</f>
        <v>17-the-only_word17</v>
      </c>
      <c r="C28" s="1" t="str">
        <f t="shared" si="4"/>
        <v>different</v>
      </c>
      <c r="D28" t="s">
        <v>12412</v>
      </c>
      <c r="E28">
        <v>0</v>
      </c>
    </row>
    <row r="29" spans="1:5" x14ac:dyDescent="0.2">
      <c r="A29" t="s">
        <v>12276</v>
      </c>
      <c r="B29" t="str">
        <f t="shared" si="4"/>
        <v>17-the-only_word17</v>
      </c>
      <c r="C29" s="1" t="str">
        <f t="shared" si="4"/>
        <v>different</v>
      </c>
      <c r="D29" t="s">
        <v>12413</v>
      </c>
      <c r="E29">
        <v>0</v>
      </c>
    </row>
    <row r="30" spans="1:5" x14ac:dyDescent="0.2">
      <c r="A30" t="s">
        <v>12276</v>
      </c>
      <c r="B30" t="s">
        <v>12810</v>
      </c>
      <c r="C30" s="1" t="s">
        <v>12284</v>
      </c>
      <c r="D30" t="s">
        <v>12414</v>
      </c>
      <c r="E30">
        <v>1</v>
      </c>
    </row>
    <row r="31" spans="1:5" x14ac:dyDescent="0.2">
      <c r="A31" t="s">
        <v>12276</v>
      </c>
      <c r="B31" t="str">
        <f t="shared" ref="B31:C31" si="5">B30</f>
        <v>17-the-only_word18</v>
      </c>
      <c r="C31" s="1" t="str">
        <f t="shared" si="5"/>
        <v>islands,</v>
      </c>
      <c r="D31" t="s">
        <v>12415</v>
      </c>
      <c r="E31">
        <v>0</v>
      </c>
    </row>
    <row r="32" spans="1:5" x14ac:dyDescent="0.2">
      <c r="A32" t="s">
        <v>12276</v>
      </c>
      <c r="B32" t="s">
        <v>12811</v>
      </c>
      <c r="C32" s="1" t="s">
        <v>12285</v>
      </c>
      <c r="D32" t="s">
        <v>12416</v>
      </c>
      <c r="E32">
        <v>1</v>
      </c>
    </row>
    <row r="33" spans="1:5" x14ac:dyDescent="0.2">
      <c r="A33" t="s">
        <v>12276</v>
      </c>
      <c r="B33" t="s">
        <v>12812</v>
      </c>
      <c r="C33" s="1" t="s">
        <v>9205</v>
      </c>
      <c r="D33" t="s">
        <v>12417</v>
      </c>
      <c r="E33">
        <v>1</v>
      </c>
    </row>
    <row r="34" spans="1:5" x14ac:dyDescent="0.2">
      <c r="A34" t="s">
        <v>12276</v>
      </c>
      <c r="B34" t="s">
        <v>12813</v>
      </c>
      <c r="C34" s="1" t="s">
        <v>10403</v>
      </c>
      <c r="D34" t="s">
        <v>12418</v>
      </c>
      <c r="E34">
        <v>1</v>
      </c>
    </row>
    <row r="35" spans="1:5" x14ac:dyDescent="0.2">
      <c r="A35" t="s">
        <v>12276</v>
      </c>
      <c r="B35" t="str">
        <f t="shared" ref="B35:C35" si="6">B34</f>
        <v>17-the-only_word21</v>
      </c>
      <c r="C35" s="1" t="str">
        <f t="shared" si="6"/>
        <v>very</v>
      </c>
      <c r="D35" t="s">
        <v>12419</v>
      </c>
      <c r="E35">
        <v>0</v>
      </c>
    </row>
    <row r="36" spans="1:5" x14ac:dyDescent="0.2">
      <c r="A36" t="s">
        <v>12276</v>
      </c>
      <c r="B36" t="s">
        <v>12814</v>
      </c>
      <c r="C36" s="1" t="s">
        <v>12286</v>
      </c>
      <c r="D36" t="s">
        <v>12420</v>
      </c>
      <c r="E36">
        <v>1</v>
      </c>
    </row>
    <row r="37" spans="1:5" x14ac:dyDescent="0.2">
      <c r="A37" t="s">
        <v>12276</v>
      </c>
      <c r="B37" t="s">
        <v>12815</v>
      </c>
      <c r="C37" s="1" t="s">
        <v>12287</v>
      </c>
      <c r="D37" t="s">
        <v>12421</v>
      </c>
      <c r="E37">
        <v>1</v>
      </c>
    </row>
    <row r="38" spans="1:5" x14ac:dyDescent="0.2">
      <c r="A38" t="s">
        <v>12276</v>
      </c>
      <c r="B38" t="str">
        <f t="shared" ref="B38:C38" si="7">B37</f>
        <v>17-the-only_word23</v>
      </c>
      <c r="C38" s="1" t="str">
        <f t="shared" si="7"/>
        <v>currents</v>
      </c>
      <c r="D38" t="s">
        <v>12422</v>
      </c>
      <c r="E38">
        <v>0</v>
      </c>
    </row>
    <row r="39" spans="1:5" x14ac:dyDescent="0.2">
      <c r="A39" t="s">
        <v>12276</v>
      </c>
      <c r="B39" t="s">
        <v>12816</v>
      </c>
      <c r="C39" s="1" t="s">
        <v>9186</v>
      </c>
      <c r="D39" t="s">
        <v>12423</v>
      </c>
      <c r="E39">
        <v>1</v>
      </c>
    </row>
    <row r="40" spans="1:5" x14ac:dyDescent="0.2">
      <c r="A40" t="s">
        <v>12276</v>
      </c>
      <c r="B40" t="s">
        <v>12817</v>
      </c>
      <c r="C40" s="1" t="s">
        <v>9169</v>
      </c>
      <c r="D40" t="s">
        <v>12424</v>
      </c>
      <c r="E40">
        <v>1</v>
      </c>
    </row>
    <row r="41" spans="1:5" x14ac:dyDescent="0.2">
      <c r="A41" t="s">
        <v>12276</v>
      </c>
      <c r="B41" t="s">
        <v>12818</v>
      </c>
      <c r="C41" s="1" t="s">
        <v>12288</v>
      </c>
      <c r="D41" t="s">
        <v>12425</v>
      </c>
      <c r="E41">
        <v>1</v>
      </c>
    </row>
    <row r="42" spans="1:5" x14ac:dyDescent="0.2">
      <c r="A42" t="s">
        <v>12276</v>
      </c>
      <c r="B42" t="s">
        <v>12819</v>
      </c>
      <c r="C42" s="1" t="s">
        <v>11672</v>
      </c>
      <c r="D42" t="s">
        <v>12426</v>
      </c>
      <c r="E42">
        <v>1</v>
      </c>
    </row>
    <row r="43" spans="1:5" x14ac:dyDescent="0.2">
      <c r="A43" t="s">
        <v>12276</v>
      </c>
      <c r="B43" t="str">
        <f t="shared" ref="B43:C43" si="8">B42</f>
        <v>17-the-only_word27</v>
      </c>
      <c r="C43" s="1" t="str">
        <f t="shared" si="8"/>
        <v>running</v>
      </c>
      <c r="D43" t="s">
        <v>12427</v>
      </c>
      <c r="E43">
        <v>0</v>
      </c>
    </row>
    <row r="44" spans="1:5" x14ac:dyDescent="0.2">
      <c r="A44" t="s">
        <v>12276</v>
      </c>
      <c r="B44" t="s">
        <v>12820</v>
      </c>
      <c r="C44" s="1" t="s">
        <v>9168</v>
      </c>
      <c r="D44" t="s">
        <v>12428</v>
      </c>
      <c r="E44">
        <v>1</v>
      </c>
    </row>
    <row r="45" spans="1:5" x14ac:dyDescent="0.2">
      <c r="A45" t="s">
        <v>12276</v>
      </c>
      <c r="B45" t="s">
        <v>12821</v>
      </c>
      <c r="C45" s="1" t="s">
        <v>9196</v>
      </c>
      <c r="D45" t="s">
        <v>12429</v>
      </c>
      <c r="E45">
        <v>1</v>
      </c>
    </row>
    <row r="46" spans="1:5" x14ac:dyDescent="0.2">
      <c r="A46" t="s">
        <v>12276</v>
      </c>
      <c r="B46" t="s">
        <v>12822</v>
      </c>
      <c r="C46" s="1" t="s">
        <v>12289</v>
      </c>
      <c r="D46" t="s">
        <v>12430</v>
      </c>
      <c r="E46">
        <v>1</v>
      </c>
    </row>
    <row r="47" spans="1:5" x14ac:dyDescent="0.2">
      <c r="A47" t="s">
        <v>12276</v>
      </c>
      <c r="B47" t="str">
        <f t="shared" ref="B47:C48" si="9">B46</f>
        <v>17-the-only_word30</v>
      </c>
      <c r="C47" s="1" t="str">
        <f t="shared" si="9"/>
        <v>westerly</v>
      </c>
      <c r="D47" t="s">
        <v>12431</v>
      </c>
      <c r="E47">
        <v>0</v>
      </c>
    </row>
    <row r="48" spans="1:5" x14ac:dyDescent="0.2">
      <c r="A48" t="s">
        <v>12276</v>
      </c>
      <c r="B48" t="str">
        <f t="shared" si="9"/>
        <v>17-the-only_word30</v>
      </c>
      <c r="C48" s="1" t="str">
        <f t="shared" si="9"/>
        <v>westerly</v>
      </c>
      <c r="D48" t="s">
        <v>12432</v>
      </c>
      <c r="E48">
        <v>0</v>
      </c>
    </row>
    <row r="49" spans="1:5" x14ac:dyDescent="0.2">
      <c r="A49" t="s">
        <v>12276</v>
      </c>
      <c r="B49" t="s">
        <v>12823</v>
      </c>
      <c r="C49" s="1" t="s">
        <v>9187</v>
      </c>
      <c r="D49" t="s">
        <v>12433</v>
      </c>
      <c r="E49">
        <v>1</v>
      </c>
    </row>
    <row r="50" spans="1:5" x14ac:dyDescent="0.2">
      <c r="A50" t="s">
        <v>12276</v>
      </c>
      <c r="B50" t="s">
        <v>12824</v>
      </c>
      <c r="C50" s="1" t="s">
        <v>12290</v>
      </c>
      <c r="D50" t="s">
        <v>12434</v>
      </c>
      <c r="E50">
        <v>1</v>
      </c>
    </row>
    <row r="51" spans="1:5" x14ac:dyDescent="0.2">
      <c r="A51" t="s">
        <v>12276</v>
      </c>
      <c r="B51" t="s">
        <v>12825</v>
      </c>
      <c r="C51" s="1" t="str">
        <f t="shared" ref="C51:C52" si="10">C50</f>
        <v>W.N.W.</v>
      </c>
      <c r="D51" t="s">
        <v>12435</v>
      </c>
      <c r="E51">
        <v>1</v>
      </c>
    </row>
    <row r="52" spans="1:5" x14ac:dyDescent="0.2">
      <c r="A52" t="s">
        <v>12276</v>
      </c>
      <c r="B52" t="s">
        <v>12826</v>
      </c>
      <c r="C52" s="1" t="str">
        <f t="shared" si="10"/>
        <v>W.N.W.</v>
      </c>
      <c r="D52" t="s">
        <v>12436</v>
      </c>
      <c r="E52">
        <v>1</v>
      </c>
    </row>
    <row r="53" spans="1:5" x14ac:dyDescent="0.2">
      <c r="A53" t="s">
        <v>12276</v>
      </c>
      <c r="B53" t="s">
        <v>12827</v>
      </c>
      <c r="C53" s="1" t="s">
        <v>12291</v>
      </c>
      <c r="D53" t="s">
        <v>12437</v>
      </c>
      <c r="E53">
        <v>1</v>
      </c>
    </row>
    <row r="54" spans="1:5" x14ac:dyDescent="0.2">
      <c r="A54" t="s">
        <v>12276</v>
      </c>
      <c r="B54" t="str">
        <f t="shared" ref="B54:C55" si="11">B53</f>
        <v>17-the-only_word35</v>
      </c>
      <c r="C54" s="1" t="str">
        <f t="shared" si="11"/>
        <v>direction</v>
      </c>
      <c r="D54" t="s">
        <v>12438</v>
      </c>
      <c r="E54">
        <v>0</v>
      </c>
    </row>
    <row r="55" spans="1:5" x14ac:dyDescent="0.2">
      <c r="A55" t="s">
        <v>12276</v>
      </c>
      <c r="B55" t="str">
        <f t="shared" si="11"/>
        <v>17-the-only_word35</v>
      </c>
      <c r="C55" s="1" t="str">
        <f t="shared" si="11"/>
        <v>direction</v>
      </c>
      <c r="D55" t="s">
        <v>12439</v>
      </c>
      <c r="E55">
        <v>0</v>
      </c>
    </row>
    <row r="56" spans="1:5" x14ac:dyDescent="0.2">
      <c r="A56" t="s">
        <v>12276</v>
      </c>
      <c r="B56" t="s">
        <v>12828</v>
      </c>
      <c r="C56" s="1" t="s">
        <v>9855</v>
      </c>
      <c r="D56" t="s">
        <v>12440</v>
      </c>
      <c r="E56">
        <v>1</v>
      </c>
    </row>
    <row r="57" spans="1:5" x14ac:dyDescent="0.2">
      <c r="A57" t="s">
        <v>12276</v>
      </c>
      <c r="B57" t="s">
        <v>12829</v>
      </c>
      <c r="C57" s="1" t="s">
        <v>12292</v>
      </c>
      <c r="D57" t="s">
        <v>12441</v>
      </c>
      <c r="E57">
        <v>1</v>
      </c>
    </row>
    <row r="58" spans="1:5" x14ac:dyDescent="0.2">
      <c r="A58" t="s">
        <v>12276</v>
      </c>
      <c r="B58" t="str">
        <f t="shared" ref="B58:C59" si="12">B57</f>
        <v>17-the-only_word37</v>
      </c>
      <c r="C58" s="1" t="str">
        <f t="shared" si="12"/>
        <v>separate,</v>
      </c>
      <c r="D58" t="s">
        <v>12442</v>
      </c>
      <c r="E58">
        <v>0</v>
      </c>
    </row>
    <row r="59" spans="1:5" x14ac:dyDescent="0.2">
      <c r="A59" t="s">
        <v>12276</v>
      </c>
      <c r="B59" t="str">
        <f t="shared" si="12"/>
        <v>17-the-only_word37</v>
      </c>
      <c r="C59" s="1" t="str">
        <f t="shared" si="12"/>
        <v>separate,</v>
      </c>
      <c r="D59" t="s">
        <v>12443</v>
      </c>
      <c r="E59">
        <v>0</v>
      </c>
    </row>
    <row r="60" spans="1:5" x14ac:dyDescent="0.2">
      <c r="A60" t="s">
        <v>12276</v>
      </c>
      <c r="B60" t="s">
        <v>12830</v>
      </c>
      <c r="C60" s="1" t="s">
        <v>11038</v>
      </c>
      <c r="D60" t="s">
        <v>12444</v>
      </c>
      <c r="E60">
        <v>1</v>
      </c>
    </row>
    <row r="61" spans="1:5" x14ac:dyDescent="0.2">
      <c r="A61" t="s">
        <v>12276</v>
      </c>
      <c r="B61" t="s">
        <v>12831</v>
      </c>
      <c r="C61" s="1" t="s">
        <v>11649</v>
      </c>
      <c r="D61" t="s">
        <v>12445</v>
      </c>
      <c r="E61">
        <v>1</v>
      </c>
    </row>
    <row r="62" spans="1:5" x14ac:dyDescent="0.2">
      <c r="A62" t="s">
        <v>12276</v>
      </c>
      <c r="B62" t="s">
        <v>12832</v>
      </c>
      <c r="C62" s="1" t="s">
        <v>11038</v>
      </c>
      <c r="D62" t="s">
        <v>12446</v>
      </c>
      <c r="E62">
        <v>1</v>
      </c>
    </row>
    <row r="63" spans="1:5" x14ac:dyDescent="0.2">
      <c r="A63" t="s">
        <v>12276</v>
      </c>
      <c r="B63" t="s">
        <v>12833</v>
      </c>
      <c r="C63" s="1" t="s">
        <v>12293</v>
      </c>
      <c r="D63" t="s">
        <v>12447</v>
      </c>
      <c r="E63">
        <v>1</v>
      </c>
    </row>
    <row r="64" spans="1:5" x14ac:dyDescent="0.2">
      <c r="A64" t="s">
        <v>12276</v>
      </c>
      <c r="B64" t="str">
        <f t="shared" ref="B64:C65" si="13">B63</f>
        <v>17-the-only_word41</v>
      </c>
      <c r="C64" s="1" t="str">
        <f t="shared" si="13"/>
        <v>transportal</v>
      </c>
      <c r="D64" t="s">
        <v>12448</v>
      </c>
      <c r="E64">
        <v>0</v>
      </c>
    </row>
    <row r="65" spans="1:5" x14ac:dyDescent="0.2">
      <c r="A65" t="s">
        <v>12276</v>
      </c>
      <c r="B65" t="str">
        <f t="shared" si="13"/>
        <v>17-the-only_word41</v>
      </c>
      <c r="C65" s="1" t="str">
        <f t="shared" si="13"/>
        <v>transportal</v>
      </c>
      <c r="D65" t="s">
        <v>12449</v>
      </c>
      <c r="E65">
        <v>0</v>
      </c>
    </row>
    <row r="66" spans="1:5" x14ac:dyDescent="0.2">
      <c r="A66" t="s">
        <v>12276</v>
      </c>
      <c r="B66" t="s">
        <v>12834</v>
      </c>
      <c r="C66" s="1" t="s">
        <v>9225</v>
      </c>
      <c r="D66" t="s">
        <v>12450</v>
      </c>
      <c r="E66">
        <v>1</v>
      </c>
    </row>
    <row r="67" spans="1:5" x14ac:dyDescent="0.2">
      <c r="A67" t="s">
        <v>12276</v>
      </c>
      <c r="B67" t="s">
        <v>12835</v>
      </c>
      <c r="C67" s="1" t="s">
        <v>9169</v>
      </c>
      <c r="D67" t="s">
        <v>12451</v>
      </c>
      <c r="E67">
        <v>1</v>
      </c>
    </row>
    <row r="68" spans="1:5" x14ac:dyDescent="0.2">
      <c r="A68" t="s">
        <v>12276</v>
      </c>
      <c r="B68" t="s">
        <v>12836</v>
      </c>
      <c r="C68" s="1" t="s">
        <v>12288</v>
      </c>
      <c r="D68" t="s">
        <v>12452</v>
      </c>
      <c r="E68">
        <v>1</v>
      </c>
    </row>
    <row r="69" spans="1:5" x14ac:dyDescent="0.2">
      <c r="A69" t="s">
        <v>12276</v>
      </c>
      <c r="B69" t="s">
        <v>12837</v>
      </c>
      <c r="C69" s="1" t="s">
        <v>11073</v>
      </c>
      <c r="D69" t="s">
        <v>12453</v>
      </c>
      <c r="E69">
        <v>1</v>
      </c>
    </row>
    <row r="70" spans="1:5" x14ac:dyDescent="0.2">
      <c r="A70" t="s">
        <v>12276</v>
      </c>
      <c r="B70" t="s">
        <v>12838</v>
      </c>
      <c r="C70" s="1" t="s">
        <v>12294</v>
      </c>
      <c r="D70" t="s">
        <v>12454</v>
      </c>
      <c r="E70">
        <v>1</v>
      </c>
    </row>
    <row r="71" spans="1:5" x14ac:dyDescent="0.2">
      <c r="A71" t="s">
        <v>12276</v>
      </c>
      <c r="B71" t="str">
        <f t="shared" ref="B71:C71" si="14">B70</f>
        <v>17-the-only_word46</v>
      </c>
      <c r="C71" s="1" t="str">
        <f t="shared" si="14"/>
        <v>concerned,</v>
      </c>
      <c r="D71" t="s">
        <v>12455</v>
      </c>
      <c r="E71">
        <v>0</v>
      </c>
    </row>
    <row r="72" spans="1:5" x14ac:dyDescent="0.2">
      <c r="A72" t="s">
        <v>12276</v>
      </c>
      <c r="B72" t="s">
        <v>12839</v>
      </c>
      <c r="C72" s="1" t="s">
        <v>9169</v>
      </c>
      <c r="D72" t="s">
        <v>12456</v>
      </c>
      <c r="E72">
        <v>1</v>
      </c>
    </row>
    <row r="73" spans="1:5" x14ac:dyDescent="0.2">
      <c r="A73" t="s">
        <v>12276</v>
      </c>
      <c r="B73" t="s">
        <v>12840</v>
      </c>
      <c r="C73" s="1" t="s">
        <v>12295</v>
      </c>
      <c r="D73" t="s">
        <v>12457</v>
      </c>
      <c r="E73">
        <v>1</v>
      </c>
    </row>
    <row r="74" spans="1:5" x14ac:dyDescent="0.2">
      <c r="A74" t="s">
        <v>12276</v>
      </c>
      <c r="B74" t="str">
        <f t="shared" ref="B74:C74" si="15">B73</f>
        <v>17-the-only_word48</v>
      </c>
      <c r="C74" s="1" t="str">
        <f t="shared" si="15"/>
        <v>southern</v>
      </c>
      <c r="D74" t="s">
        <v>12458</v>
      </c>
      <c r="E74">
        <v>0</v>
      </c>
    </row>
    <row r="75" spans="1:5" x14ac:dyDescent="0.2">
      <c r="A75" t="s">
        <v>12276</v>
      </c>
      <c r="B75" t="s">
        <v>12841</v>
      </c>
      <c r="C75" s="1" t="s">
        <v>12296</v>
      </c>
      <c r="D75" t="s">
        <v>12459</v>
      </c>
      <c r="E75">
        <v>1</v>
      </c>
    </row>
    <row r="76" spans="1:5" x14ac:dyDescent="0.2">
      <c r="A76" t="s">
        <v>12276</v>
      </c>
      <c r="B76" t="str">
        <f t="shared" ref="B76:C76" si="16">B75</f>
        <v>17-the-only_word49</v>
      </c>
      <c r="C76" s="1" t="str">
        <f t="shared" si="16"/>
        <v>islands</v>
      </c>
      <c r="D76" t="s">
        <v>12460</v>
      </c>
      <c r="E76">
        <v>0</v>
      </c>
    </row>
    <row r="77" spans="1:5" x14ac:dyDescent="0.2">
      <c r="A77" t="s">
        <v>12276</v>
      </c>
      <c r="B77" t="s">
        <v>12842</v>
      </c>
      <c r="C77" s="1" t="s">
        <v>9199</v>
      </c>
      <c r="D77" t="s">
        <v>12461</v>
      </c>
      <c r="E77">
        <v>1</v>
      </c>
    </row>
    <row r="78" spans="1:5" x14ac:dyDescent="0.2">
      <c r="A78" t="s">
        <v>12276</v>
      </c>
      <c r="B78" t="s">
        <v>12843</v>
      </c>
      <c r="C78" s="1" t="s">
        <v>9169</v>
      </c>
      <c r="D78" t="s">
        <v>12462</v>
      </c>
      <c r="E78">
        <v>1</v>
      </c>
    </row>
    <row r="79" spans="1:5" x14ac:dyDescent="0.2">
      <c r="A79" t="s">
        <v>12276</v>
      </c>
      <c r="B79" t="s">
        <v>12844</v>
      </c>
      <c r="C79" s="1" t="s">
        <v>12297</v>
      </c>
      <c r="D79" t="s">
        <v>12463</v>
      </c>
      <c r="E79">
        <v>1</v>
      </c>
    </row>
    <row r="80" spans="1:5" x14ac:dyDescent="0.2">
      <c r="A80" t="s">
        <v>12276</v>
      </c>
      <c r="B80" t="str">
        <f t="shared" ref="B80:C80" si="17">B79</f>
        <v>17-the-only_word52</v>
      </c>
      <c r="C80" s="1" t="str">
        <f t="shared" si="17"/>
        <v>northern</v>
      </c>
      <c r="D80" t="s">
        <v>12464</v>
      </c>
      <c r="E80">
        <v>0</v>
      </c>
    </row>
    <row r="81" spans="1:5" x14ac:dyDescent="0.2">
      <c r="A81" t="s">
        <v>12276</v>
      </c>
      <c r="B81" t="s">
        <v>12845</v>
      </c>
      <c r="C81" s="1" t="s">
        <v>12298</v>
      </c>
      <c r="D81" t="s">
        <v>12465</v>
      </c>
      <c r="E81">
        <v>1</v>
      </c>
    </row>
    <row r="82" spans="1:5" x14ac:dyDescent="0.2">
      <c r="A82" t="s">
        <v>12276</v>
      </c>
      <c r="B82" t="s">
        <v>12846</v>
      </c>
      <c r="C82" s="1" t="s">
        <v>9187</v>
      </c>
      <c r="D82" t="s">
        <v>12466</v>
      </c>
      <c r="E82">
        <v>1</v>
      </c>
    </row>
    <row r="83" spans="1:5" x14ac:dyDescent="0.2">
      <c r="A83" t="s">
        <v>12276</v>
      </c>
      <c r="B83" t="s">
        <v>12847</v>
      </c>
      <c r="C83" s="1" t="s">
        <v>11066</v>
      </c>
      <c r="D83" t="s">
        <v>12467</v>
      </c>
      <c r="E83">
        <v>1</v>
      </c>
    </row>
    <row r="84" spans="1:5" x14ac:dyDescent="0.2">
      <c r="A84" t="s">
        <v>12276</v>
      </c>
      <c r="B84" t="str">
        <f t="shared" ref="B84:C84" si="18">B83</f>
        <v>17-the-only_word55</v>
      </c>
      <c r="C84" s="1" t="str">
        <f t="shared" si="18"/>
        <v>between</v>
      </c>
      <c r="D84" t="s">
        <v>12468</v>
      </c>
      <c r="E84">
        <v>0</v>
      </c>
    </row>
    <row r="85" spans="1:5" x14ac:dyDescent="0.2">
      <c r="A85" t="s">
        <v>12276</v>
      </c>
      <c r="B85" t="s">
        <v>12848</v>
      </c>
      <c r="C85" s="1" t="s">
        <v>9217</v>
      </c>
      <c r="D85" t="s">
        <v>12469</v>
      </c>
      <c r="E85">
        <v>1</v>
      </c>
    </row>
    <row r="86" spans="1:5" x14ac:dyDescent="0.2">
      <c r="A86" t="s">
        <v>12276</v>
      </c>
      <c r="B86" t="s">
        <v>12849</v>
      </c>
      <c r="C86" s="1" t="s">
        <v>12297</v>
      </c>
      <c r="D86" t="s">
        <v>12470</v>
      </c>
      <c r="E86">
        <v>1</v>
      </c>
    </row>
    <row r="87" spans="1:5" x14ac:dyDescent="0.2">
      <c r="A87" t="s">
        <v>12276</v>
      </c>
      <c r="B87" t="str">
        <f t="shared" ref="B87:C87" si="19">B86</f>
        <v>17-the-only_word57</v>
      </c>
      <c r="C87" s="1" t="str">
        <f t="shared" si="19"/>
        <v>northern</v>
      </c>
      <c r="D87" t="s">
        <v>12471</v>
      </c>
      <c r="E87">
        <v>0</v>
      </c>
    </row>
    <row r="88" spans="1:5" x14ac:dyDescent="0.2">
      <c r="A88" t="s">
        <v>12276</v>
      </c>
      <c r="B88" t="s">
        <v>12850</v>
      </c>
      <c r="C88" s="1" t="s">
        <v>12296</v>
      </c>
      <c r="D88" t="s">
        <v>12472</v>
      </c>
      <c r="E88">
        <v>1</v>
      </c>
    </row>
    <row r="89" spans="1:5" x14ac:dyDescent="0.2">
      <c r="A89" t="s">
        <v>12276</v>
      </c>
      <c r="B89" t="str">
        <f t="shared" ref="B89:C89" si="20">B88</f>
        <v>17-the-only_word58</v>
      </c>
      <c r="C89" s="1" t="str">
        <f t="shared" si="20"/>
        <v>islands</v>
      </c>
      <c r="D89" t="s">
        <v>12473</v>
      </c>
      <c r="E89">
        <v>0</v>
      </c>
    </row>
    <row r="90" spans="1:5" x14ac:dyDescent="0.2">
      <c r="A90" t="s">
        <v>12276</v>
      </c>
      <c r="B90" t="s">
        <v>12851</v>
      </c>
      <c r="C90" s="1" t="s">
        <v>9196</v>
      </c>
      <c r="D90" t="s">
        <v>12474</v>
      </c>
      <c r="E90">
        <v>1</v>
      </c>
    </row>
    <row r="91" spans="1:5" x14ac:dyDescent="0.2">
      <c r="A91" t="s">
        <v>12276</v>
      </c>
      <c r="B91" t="s">
        <v>12852</v>
      </c>
      <c r="C91" s="1" t="s">
        <v>12286</v>
      </c>
      <c r="D91" t="s">
        <v>12475</v>
      </c>
      <c r="E91">
        <v>1</v>
      </c>
    </row>
    <row r="92" spans="1:5" x14ac:dyDescent="0.2">
      <c r="A92" t="s">
        <v>12276</v>
      </c>
      <c r="B92" t="s">
        <v>12853</v>
      </c>
      <c r="C92" s="1" t="s">
        <v>12299</v>
      </c>
      <c r="D92" t="s">
        <v>12476</v>
      </c>
      <c r="E92">
        <v>1</v>
      </c>
    </row>
    <row r="93" spans="1:5" x14ac:dyDescent="0.2">
      <c r="A93" t="s">
        <v>12276</v>
      </c>
      <c r="B93" t="s">
        <v>12854</v>
      </c>
      <c r="C93" s="1" t="str">
        <f>C92</f>
        <v>N.W.</v>
      </c>
      <c r="D93" t="s">
        <v>12477</v>
      </c>
      <c r="E93">
        <v>1</v>
      </c>
    </row>
    <row r="94" spans="1:5" x14ac:dyDescent="0.2">
      <c r="A94" t="s">
        <v>12276</v>
      </c>
      <c r="B94" t="s">
        <v>12855</v>
      </c>
      <c r="C94" s="1" t="s">
        <v>12300</v>
      </c>
      <c r="D94" t="s">
        <v>12478</v>
      </c>
      <c r="E94">
        <v>1</v>
      </c>
    </row>
    <row r="95" spans="1:5" x14ac:dyDescent="0.2">
      <c r="A95" t="s">
        <v>12276</v>
      </c>
      <c r="B95" t="str">
        <f t="shared" ref="B95:C95" si="21">B94</f>
        <v>17-the-only_word63</v>
      </c>
      <c r="C95" s="1" t="str">
        <f t="shared" si="21"/>
        <v>current</v>
      </c>
      <c r="D95" t="s">
        <v>12479</v>
      </c>
      <c r="E95">
        <v>0</v>
      </c>
    </row>
    <row r="96" spans="1:5" x14ac:dyDescent="0.2">
      <c r="A96" t="s">
        <v>12276</v>
      </c>
      <c r="B96" t="s">
        <v>12856</v>
      </c>
      <c r="C96" s="1" t="s">
        <v>9850</v>
      </c>
      <c r="D96" t="s">
        <v>12480</v>
      </c>
      <c r="E96">
        <v>1</v>
      </c>
    </row>
    <row r="97" spans="1:5" x14ac:dyDescent="0.2">
      <c r="A97" t="s">
        <v>12276</v>
      </c>
      <c r="B97" t="s">
        <v>12857</v>
      </c>
      <c r="C97" s="1" t="s">
        <v>9279</v>
      </c>
      <c r="D97" t="s">
        <v>12481</v>
      </c>
      <c r="E97">
        <v>1</v>
      </c>
    </row>
    <row r="98" spans="1:5" x14ac:dyDescent="0.2">
      <c r="A98" t="s">
        <v>12276</v>
      </c>
      <c r="B98" t="str">
        <f t="shared" ref="B98:C98" si="22">B97</f>
        <v>17-the-only_word65</v>
      </c>
      <c r="C98" s="1" t="str">
        <f t="shared" si="22"/>
        <v>observed,</v>
      </c>
      <c r="D98" t="s">
        <v>12482</v>
      </c>
      <c r="E98">
        <v>0</v>
      </c>
    </row>
    <row r="99" spans="1:5" x14ac:dyDescent="0.2">
      <c r="A99" t="s">
        <v>12276</v>
      </c>
      <c r="B99" t="s">
        <v>12858</v>
      </c>
      <c r="C99" s="1" t="s">
        <v>9220</v>
      </c>
      <c r="D99" t="s">
        <v>12483</v>
      </c>
      <c r="E99">
        <v>1</v>
      </c>
    </row>
    <row r="100" spans="1:5" x14ac:dyDescent="0.2">
      <c r="A100" t="s">
        <v>12276</v>
      </c>
      <c r="B100" t="s">
        <v>12859</v>
      </c>
      <c r="C100" s="1" t="s">
        <v>9855</v>
      </c>
      <c r="D100" t="s">
        <v>12484</v>
      </c>
      <c r="E100">
        <v>1</v>
      </c>
    </row>
    <row r="101" spans="1:5" x14ac:dyDescent="0.2">
      <c r="A101" t="s">
        <v>12276</v>
      </c>
      <c r="B101" t="s">
        <v>12860</v>
      </c>
      <c r="C101" s="1" t="s">
        <v>12301</v>
      </c>
      <c r="D101" t="s">
        <v>12485</v>
      </c>
      <c r="E101">
        <v>1</v>
      </c>
    </row>
    <row r="102" spans="1:5" x14ac:dyDescent="0.2">
      <c r="A102" t="s">
        <v>12276</v>
      </c>
      <c r="B102" t="str">
        <f t="shared" ref="B102:C105" si="23">B101</f>
        <v>17-the-only_word68</v>
      </c>
      <c r="C102" s="1" t="str">
        <f t="shared" si="23"/>
        <v>effectually</v>
      </c>
      <c r="D102" t="s">
        <v>12486</v>
      </c>
      <c r="E102">
        <v>0</v>
      </c>
    </row>
    <row r="103" spans="1:5" x14ac:dyDescent="0.2">
      <c r="A103" t="s">
        <v>12276</v>
      </c>
      <c r="B103" t="str">
        <f t="shared" si="23"/>
        <v>17-the-only_word68</v>
      </c>
      <c r="C103" s="1" t="str">
        <f t="shared" si="23"/>
        <v>effectually</v>
      </c>
      <c r="D103" t="s">
        <v>12487</v>
      </c>
      <c r="E103">
        <v>0</v>
      </c>
    </row>
    <row r="104" spans="1:5" x14ac:dyDescent="0.2">
      <c r="A104" t="s">
        <v>12276</v>
      </c>
      <c r="B104" t="str">
        <f t="shared" si="23"/>
        <v>17-the-only_word68</v>
      </c>
      <c r="C104" s="1" t="str">
        <f t="shared" si="23"/>
        <v>effectually</v>
      </c>
      <c r="D104" t="s">
        <v>12488</v>
      </c>
      <c r="E104">
        <v>0</v>
      </c>
    </row>
    <row r="105" spans="1:5" x14ac:dyDescent="0.2">
      <c r="A105" t="s">
        <v>12276</v>
      </c>
      <c r="B105" t="str">
        <f t="shared" si="23"/>
        <v>17-the-only_word68</v>
      </c>
      <c r="C105" s="1" t="str">
        <f t="shared" si="23"/>
        <v>effectually</v>
      </c>
      <c r="D105" t="s">
        <v>12489</v>
      </c>
      <c r="E105">
        <v>0</v>
      </c>
    </row>
    <row r="106" spans="1:5" x14ac:dyDescent="0.2">
      <c r="A106" t="s">
        <v>12276</v>
      </c>
      <c r="B106" t="s">
        <v>12861</v>
      </c>
      <c r="C106" s="1" t="s">
        <v>9772</v>
      </c>
      <c r="D106" t="s">
        <v>12490</v>
      </c>
      <c r="E106">
        <v>1</v>
      </c>
    </row>
    <row r="107" spans="1:5" x14ac:dyDescent="0.2">
      <c r="A107" t="s">
        <v>12276</v>
      </c>
      <c r="B107" t="str">
        <f t="shared" ref="B107:C108" si="24">B106</f>
        <v>17-the-only_word69</v>
      </c>
      <c r="C107" s="1" t="str">
        <f t="shared" si="24"/>
        <v>separate</v>
      </c>
      <c r="D107" t="s">
        <v>12491</v>
      </c>
      <c r="E107">
        <v>0</v>
      </c>
    </row>
    <row r="108" spans="1:5" x14ac:dyDescent="0.2">
      <c r="A108" t="s">
        <v>12276</v>
      </c>
      <c r="B108" t="str">
        <f t="shared" si="24"/>
        <v>17-the-only_word69</v>
      </c>
      <c r="C108" s="1" t="str">
        <f t="shared" si="24"/>
        <v>separate</v>
      </c>
      <c r="D108" t="s">
        <v>12492</v>
      </c>
      <c r="E108">
        <v>0</v>
      </c>
    </row>
    <row r="109" spans="1:5" x14ac:dyDescent="0.2">
      <c r="A109" t="s">
        <v>12276</v>
      </c>
      <c r="B109" t="s">
        <v>12862</v>
      </c>
      <c r="C109" s="1" t="s">
        <v>12303</v>
      </c>
      <c r="D109" t="s">
        <v>12493</v>
      </c>
      <c r="E109">
        <v>1</v>
      </c>
    </row>
    <row r="110" spans="1:5" x14ac:dyDescent="0.2">
      <c r="A110" t="s">
        <v>12276</v>
      </c>
      <c r="B110" t="s">
        <v>12863</v>
      </c>
      <c r="C110" s="1" t="s">
        <v>9187</v>
      </c>
      <c r="D110" t="s">
        <v>12494</v>
      </c>
      <c r="E110">
        <v>1</v>
      </c>
    </row>
    <row r="111" spans="1:5" x14ac:dyDescent="0.2">
      <c r="A111" t="s">
        <v>12276</v>
      </c>
      <c r="B111" t="s">
        <v>12864</v>
      </c>
      <c r="C111" s="1" t="s">
        <v>12304</v>
      </c>
      <c r="D111" t="s">
        <v>12495</v>
      </c>
      <c r="E111">
        <v>1</v>
      </c>
    </row>
    <row r="112" spans="1:5" x14ac:dyDescent="0.2">
      <c r="A112" t="s">
        <v>12276</v>
      </c>
      <c r="B112" t="str">
        <f t="shared" ref="B112:C114" si="25">B111</f>
        <v>17-the-only_word72</v>
      </c>
      <c r="C112" s="1" t="str">
        <f t="shared" si="25"/>
        <v>Albemarle</v>
      </c>
      <c r="D112" t="s">
        <v>12496</v>
      </c>
      <c r="E112">
        <v>0</v>
      </c>
    </row>
    <row r="113" spans="1:5" x14ac:dyDescent="0.2">
      <c r="A113" t="s">
        <v>12276</v>
      </c>
      <c r="B113" t="str">
        <f t="shared" si="25"/>
        <v>17-the-only_word72</v>
      </c>
      <c r="C113" s="1" t="str">
        <f t="shared" si="25"/>
        <v>Albemarle</v>
      </c>
      <c r="D113" t="s">
        <v>12497</v>
      </c>
      <c r="E113">
        <v>0</v>
      </c>
    </row>
    <row r="114" spans="1:5" x14ac:dyDescent="0.2">
      <c r="A114" t="s">
        <v>12276</v>
      </c>
      <c r="B114" t="str">
        <f t="shared" si="25"/>
        <v>17-the-only_word72</v>
      </c>
      <c r="C114" s="1" t="str">
        <f t="shared" si="25"/>
        <v>Albemarle</v>
      </c>
      <c r="D114" t="s">
        <v>12498</v>
      </c>
      <c r="E114">
        <v>0</v>
      </c>
    </row>
    <row r="115" spans="1:5" x14ac:dyDescent="0.2">
      <c r="A115" t="s">
        <v>12276</v>
      </c>
      <c r="B115" t="s">
        <v>12865</v>
      </c>
      <c r="C115" s="1" t="s">
        <v>12305</v>
      </c>
      <c r="D115" t="s">
        <v>12499</v>
      </c>
      <c r="E115">
        <v>1</v>
      </c>
    </row>
    <row r="116" spans="1:5" x14ac:dyDescent="0.2">
      <c r="A116" t="s">
        <v>12276</v>
      </c>
      <c r="B116" t="str">
        <f t="shared" ref="B116:C116" si="26">B115</f>
        <v>17-the-only_word73</v>
      </c>
      <c r="C116" s="1" t="str">
        <f t="shared" si="26"/>
        <v>Islands.</v>
      </c>
      <c r="D116" t="s">
        <v>12500</v>
      </c>
      <c r="E116">
        <v>0</v>
      </c>
    </row>
    <row r="117" spans="1:5" x14ac:dyDescent="0.2">
      <c r="A117" t="s">
        <v>12276</v>
      </c>
      <c r="B117" t="s">
        <v>12866</v>
      </c>
      <c r="C117" s="1" t="s">
        <v>10390</v>
      </c>
      <c r="D117" t="s">
        <v>12501</v>
      </c>
      <c r="E117">
        <v>1</v>
      </c>
    </row>
    <row r="118" spans="1:5" x14ac:dyDescent="0.2">
      <c r="A118" t="s">
        <v>12276</v>
      </c>
      <c r="B118" t="s">
        <v>12867</v>
      </c>
      <c r="C118" s="1" t="s">
        <v>9169</v>
      </c>
      <c r="D118" t="s">
        <v>12502</v>
      </c>
      <c r="E118">
        <v>1</v>
      </c>
    </row>
    <row r="119" spans="1:5" x14ac:dyDescent="0.2">
      <c r="A119" t="s">
        <v>12276</v>
      </c>
      <c r="B119" t="s">
        <v>12868</v>
      </c>
      <c r="C119" s="1" t="s">
        <v>12306</v>
      </c>
      <c r="D119" t="s">
        <v>12503</v>
      </c>
      <c r="E119">
        <v>1</v>
      </c>
    </row>
    <row r="120" spans="1:5" x14ac:dyDescent="0.2">
      <c r="A120" t="s">
        <v>12276</v>
      </c>
      <c r="B120" t="str">
        <f t="shared" ref="B120:C123" si="27">B119</f>
        <v>17-the-only_word76</v>
      </c>
      <c r="C120" s="1" t="str">
        <f t="shared" si="27"/>
        <v>archipelago</v>
      </c>
      <c r="D120" t="s">
        <v>12504</v>
      </c>
      <c r="E120">
        <v>0</v>
      </c>
    </row>
    <row r="121" spans="1:5" x14ac:dyDescent="0.2">
      <c r="A121" t="s">
        <v>12276</v>
      </c>
      <c r="B121" t="str">
        <f t="shared" si="27"/>
        <v>17-the-only_word76</v>
      </c>
      <c r="C121" s="1" t="str">
        <f t="shared" si="27"/>
        <v>archipelago</v>
      </c>
      <c r="D121" t="s">
        <v>12505</v>
      </c>
      <c r="E121">
        <v>0</v>
      </c>
    </row>
    <row r="122" spans="1:5" x14ac:dyDescent="0.2">
      <c r="A122" t="s">
        <v>12276</v>
      </c>
      <c r="B122" t="str">
        <f t="shared" si="27"/>
        <v>17-the-only_word76</v>
      </c>
      <c r="C122" s="1" t="str">
        <f t="shared" si="27"/>
        <v>archipelago</v>
      </c>
      <c r="D122" t="s">
        <v>12506</v>
      </c>
      <c r="E122">
        <v>0</v>
      </c>
    </row>
    <row r="123" spans="1:5" x14ac:dyDescent="0.2">
      <c r="A123" t="s">
        <v>12276</v>
      </c>
      <c r="B123" t="str">
        <f t="shared" si="27"/>
        <v>17-the-only_word76</v>
      </c>
      <c r="C123" s="1" t="str">
        <f t="shared" si="27"/>
        <v>archipelago</v>
      </c>
      <c r="D123" t="s">
        <v>12507</v>
      </c>
      <c r="E123">
        <v>0</v>
      </c>
    </row>
    <row r="124" spans="1:5" x14ac:dyDescent="0.2">
      <c r="A124" t="s">
        <v>12276</v>
      </c>
      <c r="B124" t="s">
        <v>12869</v>
      </c>
      <c r="C124" s="1" t="s">
        <v>11073</v>
      </c>
      <c r="D124" t="s">
        <v>12508</v>
      </c>
      <c r="E124">
        <v>1</v>
      </c>
    </row>
    <row r="125" spans="1:5" x14ac:dyDescent="0.2">
      <c r="A125" t="s">
        <v>12276</v>
      </c>
      <c r="B125" t="s">
        <v>12870</v>
      </c>
      <c r="C125" s="1" t="s">
        <v>12307</v>
      </c>
      <c r="D125" t="s">
        <v>12509</v>
      </c>
      <c r="E125">
        <v>1</v>
      </c>
    </row>
    <row r="126" spans="1:5" x14ac:dyDescent="0.2">
      <c r="A126" t="s">
        <v>12276</v>
      </c>
      <c r="B126" t="s">
        <v>12871</v>
      </c>
      <c r="C126" s="1" t="s">
        <v>9173</v>
      </c>
      <c r="D126" t="s">
        <v>12510</v>
      </c>
      <c r="E126">
        <v>1</v>
      </c>
    </row>
    <row r="127" spans="1:5" x14ac:dyDescent="0.2">
      <c r="A127" t="s">
        <v>12276</v>
      </c>
      <c r="B127" t="s">
        <v>12872</v>
      </c>
      <c r="C127" s="1" t="s">
        <v>9196</v>
      </c>
      <c r="D127" t="s">
        <v>12511</v>
      </c>
      <c r="E127">
        <v>1</v>
      </c>
    </row>
    <row r="128" spans="1:5" x14ac:dyDescent="0.2">
      <c r="A128" t="s">
        <v>12276</v>
      </c>
      <c r="B128" t="s">
        <v>12873</v>
      </c>
      <c r="C128" s="1" t="s">
        <v>9167</v>
      </c>
      <c r="D128" t="s">
        <v>12512</v>
      </c>
      <c r="E128">
        <v>1</v>
      </c>
    </row>
    <row r="129" spans="1:5" x14ac:dyDescent="0.2">
      <c r="A129" t="s">
        <v>12276</v>
      </c>
      <c r="B129" t="s">
        <v>12874</v>
      </c>
      <c r="C129" s="1" t="s">
        <v>12281</v>
      </c>
      <c r="D129" t="s">
        <v>12513</v>
      </c>
      <c r="E129">
        <v>1</v>
      </c>
    </row>
    <row r="130" spans="1:5" x14ac:dyDescent="0.2">
      <c r="A130" t="s">
        <v>12276</v>
      </c>
      <c r="B130" t="str">
        <f t="shared" ref="B130:C132" si="28">B129</f>
        <v>17-the-only_word82</v>
      </c>
      <c r="C130" s="1" t="str">
        <f t="shared" si="28"/>
        <v>remarkable</v>
      </c>
      <c r="D130" t="s">
        <v>12514</v>
      </c>
      <c r="E130">
        <v>0</v>
      </c>
    </row>
    <row r="131" spans="1:5" x14ac:dyDescent="0.2">
      <c r="A131" t="s">
        <v>12276</v>
      </c>
      <c r="B131" t="str">
        <f t="shared" si="28"/>
        <v>17-the-only_word82</v>
      </c>
      <c r="C131" s="1" t="str">
        <f t="shared" si="28"/>
        <v>remarkable</v>
      </c>
      <c r="D131" t="s">
        <v>12515</v>
      </c>
      <c r="E131">
        <v>0</v>
      </c>
    </row>
    <row r="132" spans="1:5" x14ac:dyDescent="0.2">
      <c r="A132" t="s">
        <v>12276</v>
      </c>
      <c r="B132" t="str">
        <f t="shared" si="28"/>
        <v>17-the-only_word82</v>
      </c>
      <c r="C132" s="1" t="str">
        <f t="shared" si="28"/>
        <v>remarkable</v>
      </c>
      <c r="D132" t="s">
        <v>12516</v>
      </c>
      <c r="E132">
        <v>0</v>
      </c>
    </row>
    <row r="133" spans="1:5" x14ac:dyDescent="0.2">
      <c r="A133" t="s">
        <v>12276</v>
      </c>
      <c r="B133" t="s">
        <v>12875</v>
      </c>
      <c r="C133" s="1" t="s">
        <v>12308</v>
      </c>
      <c r="D133" t="s">
        <v>12517</v>
      </c>
      <c r="E133">
        <v>1</v>
      </c>
    </row>
    <row r="134" spans="1:5" x14ac:dyDescent="0.2">
      <c r="A134" t="s">
        <v>12276</v>
      </c>
      <c r="B134" t="str">
        <f t="shared" ref="B134:C134" si="29">B133</f>
        <v>17-the-only_word83</v>
      </c>
      <c r="C134" s="1" t="str">
        <f t="shared" si="29"/>
        <v>degree</v>
      </c>
      <c r="D134" t="s">
        <v>12518</v>
      </c>
      <c r="E134">
        <v>0</v>
      </c>
    </row>
    <row r="135" spans="1:5" x14ac:dyDescent="0.2">
      <c r="A135" t="s">
        <v>12276</v>
      </c>
      <c r="B135" t="s">
        <v>12876</v>
      </c>
      <c r="C135" s="1" t="s">
        <v>9199</v>
      </c>
      <c r="D135" t="s">
        <v>12519</v>
      </c>
      <c r="E135">
        <v>1</v>
      </c>
    </row>
    <row r="136" spans="1:5" x14ac:dyDescent="0.2">
      <c r="A136" t="s">
        <v>12276</v>
      </c>
      <c r="B136" t="s">
        <v>12877</v>
      </c>
      <c r="C136" s="1" t="s">
        <v>12309</v>
      </c>
      <c r="D136" t="s">
        <v>12520</v>
      </c>
      <c r="E136">
        <v>1</v>
      </c>
    </row>
    <row r="137" spans="1:5" x14ac:dyDescent="0.2">
      <c r="A137" t="s">
        <v>12276</v>
      </c>
      <c r="B137" t="s">
        <v>12878</v>
      </c>
      <c r="C137" s="1" t="s">
        <v>9186</v>
      </c>
      <c r="D137" t="s">
        <v>12521</v>
      </c>
      <c r="E137">
        <v>1</v>
      </c>
    </row>
    <row r="138" spans="1:5" x14ac:dyDescent="0.2">
      <c r="A138" t="s">
        <v>12276</v>
      </c>
      <c r="B138" t="s">
        <v>12879</v>
      </c>
      <c r="C138" s="1" t="s">
        <v>12310</v>
      </c>
      <c r="D138" t="s">
        <v>12522</v>
      </c>
      <c r="E138">
        <v>1</v>
      </c>
    </row>
    <row r="139" spans="1:5" x14ac:dyDescent="0.2">
      <c r="A139" t="s">
        <v>12276</v>
      </c>
      <c r="B139" t="s">
        <v>12880</v>
      </c>
      <c r="C139" s="1" t="s">
        <v>11664</v>
      </c>
      <c r="D139" t="s">
        <v>12523</v>
      </c>
      <c r="E139">
        <v>1</v>
      </c>
    </row>
    <row r="140" spans="1:5" x14ac:dyDescent="0.2">
      <c r="A140" t="s">
        <v>12276</v>
      </c>
      <c r="B140" t="str">
        <f t="shared" ref="B140:C140" si="30">B139</f>
        <v>17-the-only_word88</v>
      </c>
      <c r="C140" s="1" t="str">
        <f t="shared" si="30"/>
        <v>neither</v>
      </c>
      <c r="D140" t="s">
        <v>12524</v>
      </c>
      <c r="E140">
        <v>0</v>
      </c>
    </row>
    <row r="141" spans="1:5" x14ac:dyDescent="0.2">
      <c r="A141" t="s">
        <v>12276</v>
      </c>
      <c r="B141" t="s">
        <v>12881</v>
      </c>
      <c r="C141" s="1" t="s">
        <v>9169</v>
      </c>
      <c r="D141" t="s">
        <v>12525</v>
      </c>
      <c r="E141">
        <v>1</v>
      </c>
    </row>
    <row r="142" spans="1:5" x14ac:dyDescent="0.2">
      <c r="A142" t="s">
        <v>12276</v>
      </c>
      <c r="B142" t="s">
        <v>12882</v>
      </c>
      <c r="C142" s="1" t="s">
        <v>12311</v>
      </c>
      <c r="D142" t="s">
        <v>12526</v>
      </c>
      <c r="E142">
        <v>1</v>
      </c>
    </row>
    <row r="143" spans="1:5" x14ac:dyDescent="0.2">
      <c r="A143" t="s">
        <v>12276</v>
      </c>
      <c r="B143" t="s">
        <v>12883</v>
      </c>
      <c r="C143" s="1" t="s">
        <v>12312</v>
      </c>
      <c r="D143" t="s">
        <v>12527</v>
      </c>
      <c r="E143">
        <v>1</v>
      </c>
    </row>
    <row r="144" spans="1:5" x14ac:dyDescent="0.2">
      <c r="A144" t="s">
        <v>12276</v>
      </c>
      <c r="B144" t="str">
        <f t="shared" ref="B144:C144" si="31">B143</f>
        <v>17-the-only_word91</v>
      </c>
      <c r="C144" s="1" t="str">
        <f t="shared" si="31"/>
        <v>insects,</v>
      </c>
      <c r="D144" t="s">
        <v>12528</v>
      </c>
      <c r="E144">
        <v>0</v>
      </c>
    </row>
    <row r="145" spans="1:5" x14ac:dyDescent="0.2">
      <c r="A145" t="s">
        <v>12276</v>
      </c>
      <c r="B145" t="s">
        <v>12884</v>
      </c>
      <c r="C145" s="1" t="s">
        <v>12313</v>
      </c>
      <c r="D145" t="s">
        <v>12529</v>
      </c>
      <c r="E145">
        <v>1</v>
      </c>
    </row>
    <row r="146" spans="1:5" x14ac:dyDescent="0.2">
      <c r="A146" t="s">
        <v>12276</v>
      </c>
      <c r="B146" t="s">
        <v>12885</v>
      </c>
      <c r="C146" s="1" t="s">
        <v>9277</v>
      </c>
      <c r="D146" t="s">
        <v>12530</v>
      </c>
      <c r="E146">
        <v>1</v>
      </c>
    </row>
    <row r="147" spans="1:5" x14ac:dyDescent="0.2">
      <c r="A147" t="s">
        <v>12276</v>
      </c>
      <c r="B147" t="str">
        <f t="shared" ref="B147:C147" si="32">B146</f>
        <v>17-the-only_word93</v>
      </c>
      <c r="C147" s="1" t="str">
        <f t="shared" si="32"/>
        <v>lighter</v>
      </c>
      <c r="D147" t="s">
        <v>12531</v>
      </c>
      <c r="E147">
        <v>0</v>
      </c>
    </row>
    <row r="148" spans="1:5" x14ac:dyDescent="0.2">
      <c r="A148" t="s">
        <v>12276</v>
      </c>
      <c r="B148" t="s">
        <v>12886</v>
      </c>
      <c r="C148" s="1" t="s">
        <v>12314</v>
      </c>
      <c r="D148" t="s">
        <v>12532</v>
      </c>
      <c r="E148">
        <v>1</v>
      </c>
    </row>
    <row r="149" spans="1:5" x14ac:dyDescent="0.2">
      <c r="A149" t="s">
        <v>12276</v>
      </c>
      <c r="B149" t="s">
        <v>12887</v>
      </c>
      <c r="C149" s="1" t="s">
        <v>12315</v>
      </c>
      <c r="D149" t="s">
        <v>12533</v>
      </c>
      <c r="E149">
        <v>1</v>
      </c>
    </row>
    <row r="150" spans="1:5" x14ac:dyDescent="0.2">
      <c r="A150" t="s">
        <v>12276</v>
      </c>
      <c r="B150" t="s">
        <v>12888</v>
      </c>
      <c r="C150" s="1" t="s">
        <v>9182</v>
      </c>
      <c r="D150" t="s">
        <v>12534</v>
      </c>
      <c r="E150">
        <v>1</v>
      </c>
    </row>
    <row r="151" spans="1:5" x14ac:dyDescent="0.2">
      <c r="A151" t="s">
        <v>12276</v>
      </c>
      <c r="B151" t="s">
        <v>12889</v>
      </c>
      <c r="C151" s="1" t="s">
        <v>12316</v>
      </c>
      <c r="D151" t="s">
        <v>12535</v>
      </c>
      <c r="E151">
        <v>1</v>
      </c>
    </row>
    <row r="152" spans="1:5" x14ac:dyDescent="0.2">
      <c r="A152" t="s">
        <v>12276</v>
      </c>
      <c r="B152" t="s">
        <v>12890</v>
      </c>
      <c r="C152" s="1" t="s">
        <v>9199</v>
      </c>
      <c r="D152" t="s">
        <v>12536</v>
      </c>
      <c r="E152">
        <v>1</v>
      </c>
    </row>
    <row r="153" spans="1:5" x14ac:dyDescent="0.2">
      <c r="A153" t="s">
        <v>12276</v>
      </c>
      <c r="B153" t="s">
        <v>12891</v>
      </c>
      <c r="C153" s="1" t="s">
        <v>12317</v>
      </c>
      <c r="D153" t="s">
        <v>12537</v>
      </c>
      <c r="E153">
        <v>1</v>
      </c>
    </row>
    <row r="154" spans="1:5" x14ac:dyDescent="0.2">
      <c r="A154" t="s">
        <v>12276</v>
      </c>
      <c r="B154" t="str">
        <f t="shared" ref="B154:C154" si="33">B153</f>
        <v>17-the-only_word99</v>
      </c>
      <c r="C154" s="1" t="str">
        <f t="shared" si="33"/>
        <v>island</v>
      </c>
      <c r="D154" t="s">
        <v>12538</v>
      </c>
      <c r="E154">
        <v>0</v>
      </c>
    </row>
    <row r="155" spans="1:5" x14ac:dyDescent="0.2">
      <c r="A155" t="s">
        <v>12276</v>
      </c>
      <c r="B155" t="s">
        <v>12892</v>
      </c>
      <c r="C155" s="1" t="s">
        <v>9173</v>
      </c>
      <c r="D155" t="s">
        <v>12539</v>
      </c>
      <c r="E155">
        <v>1</v>
      </c>
    </row>
    <row r="156" spans="1:5" x14ac:dyDescent="0.2">
      <c r="A156" t="s">
        <v>12276</v>
      </c>
      <c r="B156" t="s">
        <v>12893</v>
      </c>
      <c r="C156" s="1" t="s">
        <v>12318</v>
      </c>
      <c r="D156" t="s">
        <v>12540</v>
      </c>
      <c r="E156">
        <v>1</v>
      </c>
    </row>
    <row r="157" spans="1:5" x14ac:dyDescent="0.2">
      <c r="A157" t="s">
        <v>12276</v>
      </c>
      <c r="B157" t="str">
        <f t="shared" ref="B157:C157" si="34">B156</f>
        <v>17-the-only_word101</v>
      </c>
      <c r="C157" s="1" t="str">
        <f t="shared" si="34"/>
        <v>island.</v>
      </c>
      <c r="D157" t="s">
        <v>12541</v>
      </c>
      <c r="E157">
        <v>0</v>
      </c>
    </row>
    <row r="158" spans="1:5" x14ac:dyDescent="0.2">
      <c r="A158" t="s">
        <v>12276</v>
      </c>
      <c r="B158" t="s">
        <v>12894</v>
      </c>
      <c r="C158" s="1" t="s">
        <v>12319</v>
      </c>
      <c r="D158" t="s">
        <v>12542</v>
      </c>
      <c r="E158">
        <v>1</v>
      </c>
    </row>
    <row r="159" spans="1:5" x14ac:dyDescent="0.2">
      <c r="A159" t="s">
        <v>12276</v>
      </c>
      <c r="B159" t="s">
        <v>12895</v>
      </c>
      <c r="C159" s="1" t="s">
        <v>12320</v>
      </c>
      <c r="D159" t="s">
        <v>12543</v>
      </c>
      <c r="E159">
        <v>1</v>
      </c>
    </row>
    <row r="160" spans="1:5" x14ac:dyDescent="0.2">
      <c r="A160" t="s">
        <v>12276</v>
      </c>
      <c r="B160" t="str">
        <f t="shared" ref="B160:C160" si="35">B159</f>
        <v>17-the-only_word103</v>
      </c>
      <c r="C160" s="1" t="str">
        <f t="shared" si="35"/>
        <v>lastly,</v>
      </c>
      <c r="D160" t="s">
        <v>12544</v>
      </c>
      <c r="E160">
        <v>0</v>
      </c>
    </row>
    <row r="161" spans="1:5" x14ac:dyDescent="0.2">
      <c r="A161" t="s">
        <v>12276</v>
      </c>
      <c r="B161" t="s">
        <v>12896</v>
      </c>
      <c r="C161" s="1" t="s">
        <v>9169</v>
      </c>
      <c r="D161" t="s">
        <v>12545</v>
      </c>
      <c r="E161">
        <v>1</v>
      </c>
    </row>
    <row r="162" spans="1:5" x14ac:dyDescent="0.2">
      <c r="A162" t="s">
        <v>12276</v>
      </c>
      <c r="B162" t="s">
        <v>12897</v>
      </c>
      <c r="C162" s="1" t="s">
        <v>12321</v>
      </c>
      <c r="D162" t="s">
        <v>12546</v>
      </c>
      <c r="E162">
        <v>1</v>
      </c>
    </row>
    <row r="163" spans="1:5" x14ac:dyDescent="0.2">
      <c r="A163" t="s">
        <v>12276</v>
      </c>
      <c r="B163" t="str">
        <f t="shared" ref="B163:C163" si="36">B162</f>
        <v>17-the-only_word105</v>
      </c>
      <c r="C163" s="1" t="str">
        <f t="shared" si="36"/>
        <v>profound</v>
      </c>
      <c r="D163" t="s">
        <v>12547</v>
      </c>
      <c r="E163">
        <v>0</v>
      </c>
    </row>
    <row r="164" spans="1:5" x14ac:dyDescent="0.2">
      <c r="A164" t="s">
        <v>12276</v>
      </c>
      <c r="B164" t="s">
        <v>12898</v>
      </c>
      <c r="C164" s="1" t="s">
        <v>9866</v>
      </c>
      <c r="D164" t="s">
        <v>12548</v>
      </c>
      <c r="E164">
        <v>1</v>
      </c>
    </row>
    <row r="165" spans="1:5" x14ac:dyDescent="0.2">
      <c r="A165" t="s">
        <v>12276</v>
      </c>
      <c r="B165" t="s">
        <v>12899</v>
      </c>
      <c r="C165" s="1" t="s">
        <v>9186</v>
      </c>
      <c r="D165" t="s">
        <v>12549</v>
      </c>
      <c r="E165">
        <v>1</v>
      </c>
    </row>
    <row r="166" spans="1:5" x14ac:dyDescent="0.2">
      <c r="A166" t="s">
        <v>12276</v>
      </c>
      <c r="B166" t="s">
        <v>12900</v>
      </c>
      <c r="C166" s="1" t="s">
        <v>9169</v>
      </c>
      <c r="D166" t="s">
        <v>12550</v>
      </c>
      <c r="E166">
        <v>1</v>
      </c>
    </row>
    <row r="167" spans="1:5" x14ac:dyDescent="0.2">
      <c r="A167" t="s">
        <v>12276</v>
      </c>
      <c r="B167" t="s">
        <v>12901</v>
      </c>
      <c r="C167" s="1" t="s">
        <v>12322</v>
      </c>
      <c r="D167" t="s">
        <v>12551</v>
      </c>
      <c r="E167">
        <v>1</v>
      </c>
    </row>
    <row r="168" spans="1:5" x14ac:dyDescent="0.2">
      <c r="A168" t="s">
        <v>12276</v>
      </c>
      <c r="B168" t="str">
        <f t="shared" ref="B168:C168" si="37">B167</f>
        <v>17-the-only_word109</v>
      </c>
      <c r="C168" s="1" t="str">
        <f t="shared" si="37"/>
        <v>ocean</v>
      </c>
      <c r="D168" t="s">
        <v>12552</v>
      </c>
      <c r="E168">
        <v>0</v>
      </c>
    </row>
    <row r="169" spans="1:5" x14ac:dyDescent="0.2">
      <c r="A169" t="s">
        <v>12276</v>
      </c>
      <c r="B169" t="s">
        <v>12902</v>
      </c>
      <c r="C169" s="1" t="s">
        <v>11066</v>
      </c>
      <c r="D169" t="s">
        <v>12553</v>
      </c>
      <c r="E169">
        <v>1</v>
      </c>
    </row>
    <row r="170" spans="1:5" x14ac:dyDescent="0.2">
      <c r="A170" t="s">
        <v>12276</v>
      </c>
      <c r="B170" t="str">
        <f t="shared" ref="B170:C170" si="38">B169</f>
        <v>17-the-only_word110</v>
      </c>
      <c r="C170" s="1" t="str">
        <f t="shared" si="38"/>
        <v>between</v>
      </c>
      <c r="D170" t="s">
        <v>12554</v>
      </c>
      <c r="E170">
        <v>0</v>
      </c>
    </row>
    <row r="171" spans="1:5" x14ac:dyDescent="0.2">
      <c r="A171" t="s">
        <v>12276</v>
      </c>
      <c r="B171" t="s">
        <v>12903</v>
      </c>
      <c r="C171" s="1" t="s">
        <v>9169</v>
      </c>
      <c r="D171" t="s">
        <v>12555</v>
      </c>
      <c r="E171">
        <v>1</v>
      </c>
    </row>
    <row r="172" spans="1:5" x14ac:dyDescent="0.2">
      <c r="A172" t="s">
        <v>12276</v>
      </c>
      <c r="B172" t="s">
        <v>12904</v>
      </c>
      <c r="C172" s="1" t="s">
        <v>12284</v>
      </c>
      <c r="D172" t="s">
        <v>12556</v>
      </c>
      <c r="E172">
        <v>1</v>
      </c>
    </row>
    <row r="173" spans="1:5" x14ac:dyDescent="0.2">
      <c r="A173" t="s">
        <v>12276</v>
      </c>
      <c r="B173" t="str">
        <f t="shared" ref="B173:C173" si="39">B172</f>
        <v>17-the-only_word112</v>
      </c>
      <c r="C173" s="1" t="str">
        <f t="shared" si="39"/>
        <v>islands,</v>
      </c>
      <c r="D173" t="s">
        <v>12557</v>
      </c>
      <c r="E173">
        <v>0</v>
      </c>
    </row>
    <row r="174" spans="1:5" x14ac:dyDescent="0.2">
      <c r="A174" t="s">
        <v>12276</v>
      </c>
      <c r="B174" t="s">
        <v>12905</v>
      </c>
      <c r="C174" s="1" t="s">
        <v>9187</v>
      </c>
      <c r="D174" t="s">
        <v>12558</v>
      </c>
      <c r="E174">
        <v>1</v>
      </c>
    </row>
    <row r="175" spans="1:5" x14ac:dyDescent="0.2">
      <c r="A175" t="s">
        <v>12276</v>
      </c>
      <c r="B175" t="s">
        <v>12906</v>
      </c>
      <c r="C175" s="1" t="s">
        <v>9179</v>
      </c>
      <c r="D175" t="s">
        <v>12559</v>
      </c>
      <c r="E175">
        <v>1</v>
      </c>
    </row>
    <row r="176" spans="1:5" x14ac:dyDescent="0.2">
      <c r="A176" t="s">
        <v>12276</v>
      </c>
      <c r="B176" t="s">
        <v>12907</v>
      </c>
      <c r="C176" s="1" t="s">
        <v>12323</v>
      </c>
      <c r="D176" t="s">
        <v>12560</v>
      </c>
      <c r="E176">
        <v>1</v>
      </c>
    </row>
    <row r="177" spans="1:5" x14ac:dyDescent="0.2">
      <c r="A177" t="s">
        <v>12276</v>
      </c>
      <c r="B177" t="str">
        <f t="shared" ref="B177:C179" si="40">B176</f>
        <v>17-the-only_word115</v>
      </c>
      <c r="C177" s="1" t="str">
        <f t="shared" si="40"/>
        <v>apparently</v>
      </c>
      <c r="D177" t="s">
        <v>12561</v>
      </c>
      <c r="E177">
        <v>0</v>
      </c>
    </row>
    <row r="178" spans="1:5" x14ac:dyDescent="0.2">
      <c r="A178" t="s">
        <v>12276</v>
      </c>
      <c r="B178" t="str">
        <f t="shared" si="40"/>
        <v>17-the-only_word115</v>
      </c>
      <c r="C178" s="1" t="str">
        <f t="shared" si="40"/>
        <v>apparently</v>
      </c>
      <c r="D178" t="s">
        <v>12562</v>
      </c>
      <c r="E178">
        <v>0</v>
      </c>
    </row>
    <row r="179" spans="1:5" x14ac:dyDescent="0.2">
      <c r="A179" t="s">
        <v>12276</v>
      </c>
      <c r="B179" t="str">
        <f t="shared" si="40"/>
        <v>17-the-only_word115</v>
      </c>
      <c r="C179" s="1" t="str">
        <f t="shared" si="40"/>
        <v>apparently</v>
      </c>
      <c r="D179" t="s">
        <v>12563</v>
      </c>
      <c r="E179">
        <v>0</v>
      </c>
    </row>
    <row r="180" spans="1:5" x14ac:dyDescent="0.2">
      <c r="A180" t="s">
        <v>12276</v>
      </c>
      <c r="B180" t="s">
        <v>12908</v>
      </c>
      <c r="C180" s="1" t="s">
        <v>12324</v>
      </c>
      <c r="D180" t="s">
        <v>12564</v>
      </c>
      <c r="E180">
        <v>1</v>
      </c>
    </row>
    <row r="181" spans="1:5" x14ac:dyDescent="0.2">
      <c r="A181" t="s">
        <v>12276</v>
      </c>
      <c r="B181" t="str">
        <f t="shared" ref="B181:C181" si="41">B180</f>
        <v>17-the-only_word116</v>
      </c>
      <c r="C181" s="1" t="str">
        <f t="shared" si="41"/>
        <v>recent</v>
      </c>
      <c r="D181" t="s">
        <v>12565</v>
      </c>
      <c r="E181">
        <v>0</v>
      </c>
    </row>
    <row r="182" spans="1:5" x14ac:dyDescent="0.2">
      <c r="A182" t="s">
        <v>12276</v>
      </c>
      <c r="B182" t="s">
        <v>12909</v>
      </c>
      <c r="C182" s="1" t="s">
        <v>12325</v>
      </c>
      <c r="D182" t="s">
        <v>12566</v>
      </c>
      <c r="E182">
        <v>1</v>
      </c>
    </row>
    <row r="183" spans="1:5" x14ac:dyDescent="0.2">
      <c r="A183" t="s">
        <v>12276</v>
      </c>
      <c r="B183" t="s">
        <v>12910</v>
      </c>
      <c r="C183" s="1" t="s">
        <v>9196</v>
      </c>
      <c r="D183" t="s">
        <v>12567</v>
      </c>
      <c r="E183">
        <v>1</v>
      </c>
    </row>
    <row r="184" spans="1:5" x14ac:dyDescent="0.2">
      <c r="A184" t="s">
        <v>12276</v>
      </c>
      <c r="B184" t="s">
        <v>12911</v>
      </c>
      <c r="C184" s="1" t="s">
        <v>12326</v>
      </c>
      <c r="D184" t="s">
        <v>12568</v>
      </c>
      <c r="E184">
        <v>1</v>
      </c>
    </row>
    <row r="185" spans="1:5" x14ac:dyDescent="0.2">
      <c r="A185" t="s">
        <v>12276</v>
      </c>
      <c r="B185" t="str">
        <f t="shared" ref="B185:C188" si="42">B184</f>
        <v>17-the-only_word119</v>
      </c>
      <c r="C185" s="1" t="str">
        <f t="shared" si="42"/>
        <v>geological</v>
      </c>
      <c r="D185" t="s">
        <v>12569</v>
      </c>
      <c r="E185">
        <v>0</v>
      </c>
    </row>
    <row r="186" spans="1:5" x14ac:dyDescent="0.2">
      <c r="A186" t="s">
        <v>12276</v>
      </c>
      <c r="B186" t="str">
        <f t="shared" si="42"/>
        <v>17-the-only_word119</v>
      </c>
      <c r="C186" s="1" t="str">
        <f t="shared" si="42"/>
        <v>geological</v>
      </c>
      <c r="D186" t="s">
        <v>12570</v>
      </c>
      <c r="E186">
        <v>0</v>
      </c>
    </row>
    <row r="187" spans="1:5" x14ac:dyDescent="0.2">
      <c r="A187" t="s">
        <v>12276</v>
      </c>
      <c r="B187" t="str">
        <f t="shared" si="42"/>
        <v>17-the-only_word119</v>
      </c>
      <c r="C187" s="1" t="str">
        <f t="shared" si="42"/>
        <v>geological</v>
      </c>
      <c r="D187" t="s">
        <v>12571</v>
      </c>
      <c r="E187">
        <v>0</v>
      </c>
    </row>
    <row r="188" spans="1:5" x14ac:dyDescent="0.2">
      <c r="A188" t="s">
        <v>12276</v>
      </c>
      <c r="B188" t="str">
        <f t="shared" si="42"/>
        <v>17-the-only_word119</v>
      </c>
      <c r="C188" s="1" t="str">
        <f t="shared" si="42"/>
        <v>geological</v>
      </c>
      <c r="D188" t="s">
        <v>12572</v>
      </c>
      <c r="E188">
        <v>0</v>
      </c>
    </row>
    <row r="189" spans="1:5" x14ac:dyDescent="0.2">
      <c r="A189" t="s">
        <v>12276</v>
      </c>
      <c r="B189" t="s">
        <v>12912</v>
      </c>
      <c r="C189" s="1" t="s">
        <v>12327</v>
      </c>
      <c r="D189" t="s">
        <v>12573</v>
      </c>
      <c r="E189">
        <v>1</v>
      </c>
    </row>
    <row r="190" spans="1:5" x14ac:dyDescent="0.2">
      <c r="A190" t="s">
        <v>12276</v>
      </c>
      <c r="B190" t="s">
        <v>12913</v>
      </c>
      <c r="C190" s="1" t="s">
        <v>12328</v>
      </c>
      <c r="D190" t="s">
        <v>12574</v>
      </c>
      <c r="E190">
        <v>1</v>
      </c>
    </row>
    <row r="191" spans="1:5" x14ac:dyDescent="0.2">
      <c r="A191" t="s">
        <v>12276</v>
      </c>
      <c r="B191" t="str">
        <f t="shared" ref="B191:C192" si="43">B190</f>
        <v>17-the-only_word121</v>
      </c>
      <c r="C191" s="1" t="str">
        <f t="shared" si="43"/>
        <v>volcanic</v>
      </c>
      <c r="D191" t="s">
        <v>12575</v>
      </c>
      <c r="E191">
        <v>0</v>
      </c>
    </row>
    <row r="192" spans="1:5" x14ac:dyDescent="0.2">
      <c r="A192" t="s">
        <v>12276</v>
      </c>
      <c r="B192" t="str">
        <f t="shared" si="43"/>
        <v>17-the-only_word121</v>
      </c>
      <c r="C192" s="1" t="str">
        <f t="shared" si="43"/>
        <v>volcanic</v>
      </c>
      <c r="D192" t="s">
        <v>12576</v>
      </c>
      <c r="E192">
        <v>0</v>
      </c>
    </row>
    <row r="193" spans="1:5" x14ac:dyDescent="0.2">
      <c r="A193" t="s">
        <v>12276</v>
      </c>
      <c r="B193" t="s">
        <v>12914</v>
      </c>
      <c r="C193" s="1" t="s">
        <v>12329</v>
      </c>
      <c r="D193" t="s">
        <v>12577</v>
      </c>
      <c r="E193">
        <v>1</v>
      </c>
    </row>
    <row r="194" spans="1:5" x14ac:dyDescent="0.2">
      <c r="A194" t="s">
        <v>12276</v>
      </c>
      <c r="B194" t="str">
        <f t="shared" ref="B194:C195" si="44">B193</f>
        <v>17-the-only_word122</v>
      </c>
      <c r="C194" s="1" t="str">
        <f t="shared" si="44"/>
        <v>origin,</v>
      </c>
      <c r="D194" t="s">
        <v>12578</v>
      </c>
      <c r="E194">
        <v>0</v>
      </c>
    </row>
    <row r="195" spans="1:5" x14ac:dyDescent="0.2">
      <c r="A195" t="s">
        <v>12276</v>
      </c>
      <c r="B195" t="str">
        <f t="shared" si="44"/>
        <v>17-the-only_word122</v>
      </c>
      <c r="C195" s="1" t="str">
        <f t="shared" si="44"/>
        <v>origin,</v>
      </c>
      <c r="D195" t="s">
        <v>12579</v>
      </c>
      <c r="E195">
        <v>0</v>
      </c>
    </row>
    <row r="196" spans="1:5" x14ac:dyDescent="0.2">
      <c r="A196" t="s">
        <v>12276</v>
      </c>
      <c r="B196" t="s">
        <v>12915</v>
      </c>
      <c r="C196" s="1" t="s">
        <v>12330</v>
      </c>
      <c r="D196" t="s">
        <v>12580</v>
      </c>
      <c r="E196">
        <v>1</v>
      </c>
    </row>
    <row r="197" spans="1:5" x14ac:dyDescent="0.2">
      <c r="A197" t="s">
        <v>12276</v>
      </c>
      <c r="B197" t="str">
        <f t="shared" ref="B197:C197" si="45">B196</f>
        <v>17-the-only_word123</v>
      </c>
      <c r="C197" s="1" t="str">
        <f t="shared" si="45"/>
        <v>render</v>
      </c>
      <c r="D197" t="s">
        <v>12581</v>
      </c>
      <c r="E197">
        <v>0</v>
      </c>
    </row>
    <row r="198" spans="1:5" x14ac:dyDescent="0.2">
      <c r="A198" t="s">
        <v>12276</v>
      </c>
      <c r="B198" t="s">
        <v>12916</v>
      </c>
      <c r="C198" s="1" t="s">
        <v>9858</v>
      </c>
      <c r="D198" t="s">
        <v>12582</v>
      </c>
      <c r="E198">
        <v>1</v>
      </c>
    </row>
    <row r="199" spans="1:5" x14ac:dyDescent="0.2">
      <c r="A199" t="s">
        <v>12276</v>
      </c>
      <c r="B199" t="s">
        <v>12917</v>
      </c>
      <c r="C199" s="1" t="s">
        <v>12331</v>
      </c>
      <c r="D199" t="s">
        <v>12583</v>
      </c>
      <c r="E199">
        <v>1</v>
      </c>
    </row>
    <row r="200" spans="1:5" x14ac:dyDescent="0.2">
      <c r="A200" t="s">
        <v>12276</v>
      </c>
      <c r="B200" t="str">
        <f t="shared" ref="B200:C200" si="46">B199</f>
        <v>17-the-only_word125</v>
      </c>
      <c r="C200" s="1" t="str">
        <f t="shared" si="46"/>
        <v>highly</v>
      </c>
      <c r="D200" t="s">
        <v>12584</v>
      </c>
      <c r="E200">
        <v>0</v>
      </c>
    </row>
    <row r="201" spans="1:5" x14ac:dyDescent="0.2">
      <c r="A201" t="s">
        <v>12276</v>
      </c>
      <c r="B201" t="s">
        <v>12918</v>
      </c>
      <c r="C201" s="1" t="s">
        <v>12332</v>
      </c>
      <c r="D201" t="s">
        <v>12585</v>
      </c>
      <c r="E201">
        <v>1</v>
      </c>
    </row>
    <row r="202" spans="1:5" x14ac:dyDescent="0.2">
      <c r="A202" t="s">
        <v>12276</v>
      </c>
      <c r="B202" t="str">
        <f t="shared" ref="B202:C203" si="47">B201</f>
        <v>17-the-only_word126</v>
      </c>
      <c r="C202" s="1" t="str">
        <f t="shared" si="47"/>
        <v>unlikely</v>
      </c>
      <c r="D202" t="s">
        <v>12586</v>
      </c>
      <c r="E202">
        <v>0</v>
      </c>
    </row>
    <row r="203" spans="1:5" x14ac:dyDescent="0.2">
      <c r="A203" t="s">
        <v>12276</v>
      </c>
      <c r="B203" t="str">
        <f t="shared" si="47"/>
        <v>17-the-only_word126</v>
      </c>
      <c r="C203" s="1" t="str">
        <f t="shared" si="47"/>
        <v>unlikely</v>
      </c>
      <c r="D203" t="s">
        <v>12587</v>
      </c>
      <c r="E203">
        <v>0</v>
      </c>
    </row>
    <row r="204" spans="1:5" x14ac:dyDescent="0.2">
      <c r="A204" t="s">
        <v>12276</v>
      </c>
      <c r="B204" t="s">
        <v>12919</v>
      </c>
      <c r="C204" s="1" t="s">
        <v>9205</v>
      </c>
      <c r="D204" t="s">
        <v>12588</v>
      </c>
      <c r="E204">
        <v>1</v>
      </c>
    </row>
    <row r="205" spans="1:5" x14ac:dyDescent="0.2">
      <c r="A205" t="s">
        <v>12276</v>
      </c>
      <c r="B205" t="s">
        <v>12920</v>
      </c>
      <c r="C205" s="1" t="s">
        <v>9820</v>
      </c>
      <c r="D205" t="s">
        <v>12589</v>
      </c>
      <c r="E205">
        <v>1</v>
      </c>
    </row>
    <row r="206" spans="1:5" x14ac:dyDescent="0.2">
      <c r="A206" t="s">
        <v>12276</v>
      </c>
      <c r="B206" t="s">
        <v>12921</v>
      </c>
      <c r="C206" s="1" t="s">
        <v>9190</v>
      </c>
      <c r="D206" t="s">
        <v>12590</v>
      </c>
      <c r="E206">
        <v>1</v>
      </c>
    </row>
    <row r="207" spans="1:5" x14ac:dyDescent="0.2">
      <c r="A207" t="s">
        <v>12276</v>
      </c>
      <c r="B207" t="s">
        <v>12922</v>
      </c>
      <c r="C207" s="1" t="s">
        <v>12333</v>
      </c>
      <c r="D207" t="s">
        <v>12591</v>
      </c>
      <c r="E207">
        <v>1</v>
      </c>
    </row>
    <row r="208" spans="1:5" x14ac:dyDescent="0.2">
      <c r="A208" t="s">
        <v>12276</v>
      </c>
      <c r="B208" t="str">
        <f t="shared" ref="B208:C208" si="48">B207</f>
        <v>17-the-only_word130</v>
      </c>
      <c r="C208" s="1" t="str">
        <f t="shared" si="48"/>
        <v>ever</v>
      </c>
      <c r="D208" t="s">
        <v>12592</v>
      </c>
      <c r="E208">
        <v>0</v>
      </c>
    </row>
    <row r="209" spans="1:5" x14ac:dyDescent="0.2">
      <c r="A209" t="s">
        <v>12276</v>
      </c>
      <c r="B209" t="s">
        <v>12923</v>
      </c>
      <c r="C209" s="1" t="s">
        <v>12334</v>
      </c>
      <c r="D209" t="s">
        <v>12593</v>
      </c>
      <c r="E209">
        <v>1</v>
      </c>
    </row>
    <row r="210" spans="1:5" x14ac:dyDescent="0.2">
      <c r="A210" t="s">
        <v>12276</v>
      </c>
      <c r="B210" t="str">
        <f t="shared" ref="B210:C211" si="49">B209</f>
        <v>17-the-only_word131</v>
      </c>
      <c r="C210" s="1" t="str">
        <f t="shared" si="49"/>
        <v>united;</v>
      </c>
      <c r="D210" t="s">
        <v>12594</v>
      </c>
      <c r="E210">
        <v>0</v>
      </c>
    </row>
    <row r="211" spans="1:5" x14ac:dyDescent="0.2">
      <c r="A211" t="s">
        <v>12276</v>
      </c>
      <c r="B211" t="str">
        <f t="shared" si="49"/>
        <v>17-the-only_word131</v>
      </c>
      <c r="C211" s="1" t="str">
        <f t="shared" si="49"/>
        <v>united;</v>
      </c>
      <c r="D211" t="s">
        <v>12595</v>
      </c>
      <c r="E211">
        <v>0</v>
      </c>
    </row>
    <row r="212" spans="1:5" x14ac:dyDescent="0.2">
      <c r="A212" t="s">
        <v>12276</v>
      </c>
      <c r="B212" t="s">
        <v>12924</v>
      </c>
      <c r="C212" s="1" t="s">
        <v>9187</v>
      </c>
      <c r="D212" t="s">
        <v>12596</v>
      </c>
      <c r="E212">
        <v>1</v>
      </c>
    </row>
    <row r="213" spans="1:5" x14ac:dyDescent="0.2">
      <c r="A213" t="s">
        <v>12276</v>
      </c>
      <c r="B213" t="s">
        <v>12925</v>
      </c>
      <c r="C213" s="1" t="s">
        <v>11648</v>
      </c>
      <c r="D213" t="s">
        <v>12597</v>
      </c>
      <c r="E213">
        <v>1</v>
      </c>
    </row>
    <row r="214" spans="1:5" x14ac:dyDescent="0.2">
      <c r="A214" t="s">
        <v>12276</v>
      </c>
      <c r="B214" t="s">
        <v>12926</v>
      </c>
      <c r="C214" s="1" t="s">
        <v>12335</v>
      </c>
      <c r="D214" t="s">
        <v>12598</v>
      </c>
      <c r="E214">
        <v>1</v>
      </c>
    </row>
    <row r="215" spans="1:5" x14ac:dyDescent="0.2">
      <c r="A215" t="s">
        <v>12276</v>
      </c>
      <c r="B215" t="str">
        <f t="shared" ref="B215:C216" si="50">B214</f>
        <v>17-the-only_word134</v>
      </c>
      <c r="C215" s="1" t="str">
        <f t="shared" si="50"/>
        <v>probably,</v>
      </c>
      <c r="D215" t="s">
        <v>12599</v>
      </c>
      <c r="E215">
        <v>0</v>
      </c>
    </row>
    <row r="216" spans="1:5" x14ac:dyDescent="0.2">
      <c r="A216" t="s">
        <v>12276</v>
      </c>
      <c r="B216" t="str">
        <f t="shared" si="50"/>
        <v>17-the-only_word134</v>
      </c>
      <c r="C216" s="1" t="str">
        <f t="shared" si="50"/>
        <v>probably,</v>
      </c>
      <c r="D216" t="s">
        <v>12600</v>
      </c>
      <c r="E216">
        <v>0</v>
      </c>
    </row>
    <row r="217" spans="1:5" x14ac:dyDescent="0.2">
      <c r="A217" t="s">
        <v>12276</v>
      </c>
      <c r="B217" t="s">
        <v>12927</v>
      </c>
      <c r="C217" s="1" t="s">
        <v>11073</v>
      </c>
      <c r="D217" t="s">
        <v>12601</v>
      </c>
      <c r="E217">
        <v>1</v>
      </c>
    </row>
    <row r="218" spans="1:5" x14ac:dyDescent="0.2">
      <c r="A218" t="s">
        <v>12276</v>
      </c>
      <c r="B218" t="s">
        <v>12928</v>
      </c>
      <c r="C218" s="1" t="s">
        <v>9196</v>
      </c>
      <c r="D218" t="s">
        <v>12602</v>
      </c>
      <c r="E218">
        <v>1</v>
      </c>
    </row>
    <row r="219" spans="1:5" x14ac:dyDescent="0.2">
      <c r="A219" t="s">
        <v>12276</v>
      </c>
      <c r="B219" t="s">
        <v>12929</v>
      </c>
      <c r="C219" s="1" t="s">
        <v>11649</v>
      </c>
      <c r="D219" t="s">
        <v>12603</v>
      </c>
      <c r="E219">
        <v>1</v>
      </c>
    </row>
    <row r="220" spans="1:5" x14ac:dyDescent="0.2">
      <c r="A220" t="s">
        <v>12276</v>
      </c>
      <c r="B220" t="s">
        <v>12930</v>
      </c>
      <c r="C220" s="1" t="s">
        <v>10429</v>
      </c>
      <c r="D220" t="s">
        <v>12604</v>
      </c>
      <c r="E220">
        <v>1</v>
      </c>
    </row>
    <row r="221" spans="1:5" x14ac:dyDescent="0.2">
      <c r="A221" t="s">
        <v>12276</v>
      </c>
      <c r="B221" t="s">
        <v>12931</v>
      </c>
      <c r="C221" s="1" t="s">
        <v>12336</v>
      </c>
      <c r="D221" t="s">
        <v>12605</v>
      </c>
      <c r="E221">
        <v>1</v>
      </c>
    </row>
    <row r="222" spans="1:5" x14ac:dyDescent="0.2">
      <c r="A222" t="s">
        <v>12276</v>
      </c>
      <c r="B222" t="str">
        <f t="shared" ref="B222:C223" si="51">B221</f>
        <v>17-the-only_word139</v>
      </c>
      <c r="C222" s="1" t="str">
        <f t="shared" si="51"/>
        <v>important</v>
      </c>
      <c r="D222" t="s">
        <v>12606</v>
      </c>
      <c r="E222">
        <v>0</v>
      </c>
    </row>
    <row r="223" spans="1:5" x14ac:dyDescent="0.2">
      <c r="A223" t="s">
        <v>12276</v>
      </c>
      <c r="B223" t="str">
        <f t="shared" si="51"/>
        <v>17-the-only_word139</v>
      </c>
      <c r="C223" s="1" t="str">
        <f t="shared" si="51"/>
        <v>important</v>
      </c>
      <c r="D223" t="s">
        <v>12607</v>
      </c>
      <c r="E223">
        <v>0</v>
      </c>
    </row>
    <row r="224" spans="1:5" x14ac:dyDescent="0.2">
      <c r="A224" t="s">
        <v>12276</v>
      </c>
      <c r="B224" t="s">
        <v>12932</v>
      </c>
      <c r="C224" s="1" t="s">
        <v>12337</v>
      </c>
      <c r="D224" t="s">
        <v>12608</v>
      </c>
      <c r="E224">
        <v>1</v>
      </c>
    </row>
    <row r="225" spans="1:5" x14ac:dyDescent="0.2">
      <c r="A225" t="s">
        <v>12276</v>
      </c>
      <c r="B225" t="str">
        <f t="shared" ref="B225:C228" si="52">B224</f>
        <v>17-the-only_word140</v>
      </c>
      <c r="C225" s="1" t="str">
        <f t="shared" si="52"/>
        <v>consideration</v>
      </c>
      <c r="D225" t="s">
        <v>12609</v>
      </c>
      <c r="E225">
        <v>0</v>
      </c>
    </row>
    <row r="226" spans="1:5" x14ac:dyDescent="0.2">
      <c r="A226" t="s">
        <v>12276</v>
      </c>
      <c r="B226" t="str">
        <f t="shared" si="52"/>
        <v>17-the-only_word140</v>
      </c>
      <c r="C226" s="1" t="str">
        <f t="shared" si="52"/>
        <v>consideration</v>
      </c>
      <c r="D226" t="s">
        <v>12610</v>
      </c>
      <c r="E226">
        <v>0</v>
      </c>
    </row>
    <row r="227" spans="1:5" x14ac:dyDescent="0.2">
      <c r="A227" t="s">
        <v>12276</v>
      </c>
      <c r="B227" t="str">
        <f t="shared" si="52"/>
        <v>17-the-only_word140</v>
      </c>
      <c r="C227" s="1" t="str">
        <f t="shared" si="52"/>
        <v>consideration</v>
      </c>
      <c r="D227" t="s">
        <v>12611</v>
      </c>
      <c r="E227">
        <v>0</v>
      </c>
    </row>
    <row r="228" spans="1:5" x14ac:dyDescent="0.2">
      <c r="A228" t="s">
        <v>12276</v>
      </c>
      <c r="B228" t="str">
        <f t="shared" si="52"/>
        <v>17-the-only_word140</v>
      </c>
      <c r="C228" s="1" t="str">
        <f t="shared" si="52"/>
        <v>consideration</v>
      </c>
      <c r="D228" t="s">
        <v>12612</v>
      </c>
      <c r="E228">
        <v>0</v>
      </c>
    </row>
    <row r="229" spans="1:5" x14ac:dyDescent="0.2">
      <c r="A229" t="s">
        <v>12276</v>
      </c>
      <c r="B229" t="s">
        <v>12933</v>
      </c>
      <c r="C229" s="1" t="s">
        <v>9868</v>
      </c>
      <c r="D229" t="s">
        <v>12613</v>
      </c>
      <c r="E229">
        <v>1</v>
      </c>
    </row>
    <row r="230" spans="1:5" x14ac:dyDescent="0.2">
      <c r="A230" t="s">
        <v>12276</v>
      </c>
      <c r="B230" t="s">
        <v>12934</v>
      </c>
      <c r="C230" s="1" t="s">
        <v>9269</v>
      </c>
      <c r="D230" t="s">
        <v>12614</v>
      </c>
      <c r="E230">
        <v>1</v>
      </c>
    </row>
    <row r="231" spans="1:5" x14ac:dyDescent="0.2">
      <c r="A231" t="s">
        <v>12276</v>
      </c>
      <c r="B231" t="str">
        <f t="shared" ref="B231:C231" si="53">B230</f>
        <v>17-the-only_word142</v>
      </c>
      <c r="C231" s="1" t="str">
        <f t="shared" si="53"/>
        <v>any</v>
      </c>
      <c r="D231" t="s">
        <v>12615</v>
      </c>
      <c r="E231">
        <v>0</v>
      </c>
    </row>
    <row r="232" spans="1:5" x14ac:dyDescent="0.2">
      <c r="A232" t="s">
        <v>12276</v>
      </c>
      <c r="B232" t="s">
        <v>12935</v>
      </c>
      <c r="C232" s="1" t="s">
        <v>12338</v>
      </c>
      <c r="D232" t="s">
        <v>12616</v>
      </c>
      <c r="E232">
        <v>1</v>
      </c>
    </row>
    <row r="233" spans="1:5" x14ac:dyDescent="0.2">
      <c r="A233" t="s">
        <v>12276</v>
      </c>
      <c r="B233" t="str">
        <f t="shared" ref="B233:C233" si="54">B232</f>
        <v>17-the-only_word143</v>
      </c>
      <c r="C233" s="1" t="str">
        <f t="shared" si="54"/>
        <v>other,</v>
      </c>
      <c r="D233" t="s">
        <v>12617</v>
      </c>
      <c r="E233">
        <v>0</v>
      </c>
    </row>
    <row r="234" spans="1:5" x14ac:dyDescent="0.2">
      <c r="A234" t="s">
        <v>12276</v>
      </c>
      <c r="B234" t="s">
        <v>12936</v>
      </c>
      <c r="C234" s="1" t="s">
        <v>9194</v>
      </c>
      <c r="D234" t="s">
        <v>12618</v>
      </c>
      <c r="E234">
        <v>1</v>
      </c>
    </row>
    <row r="235" spans="1:5" x14ac:dyDescent="0.2">
      <c r="A235" t="s">
        <v>12276</v>
      </c>
      <c r="B235" t="s">
        <v>12937</v>
      </c>
      <c r="C235" s="1" t="s">
        <v>12339</v>
      </c>
      <c r="D235" t="s">
        <v>12619</v>
      </c>
      <c r="E235">
        <v>1</v>
      </c>
    </row>
    <row r="236" spans="1:5" x14ac:dyDescent="0.2">
      <c r="A236" t="s">
        <v>12276</v>
      </c>
      <c r="B236" t="str">
        <f t="shared" ref="B236:C236" si="55">B235</f>
        <v>17-the-only_word145</v>
      </c>
      <c r="C236" s="1" t="str">
        <f t="shared" si="55"/>
        <v>respect</v>
      </c>
      <c r="D236" t="s">
        <v>12620</v>
      </c>
      <c r="E236">
        <v>0</v>
      </c>
    </row>
    <row r="237" spans="1:5" x14ac:dyDescent="0.2">
      <c r="A237" t="s">
        <v>12276</v>
      </c>
      <c r="B237" t="s">
        <v>12938</v>
      </c>
      <c r="C237" s="1" t="s">
        <v>9173</v>
      </c>
      <c r="D237" t="s">
        <v>12621</v>
      </c>
      <c r="E237">
        <v>1</v>
      </c>
    </row>
    <row r="238" spans="1:5" x14ac:dyDescent="0.2">
      <c r="A238" t="s">
        <v>12276</v>
      </c>
      <c r="B238" t="s">
        <v>12939</v>
      </c>
      <c r="C238" s="1" t="s">
        <v>9169</v>
      </c>
      <c r="D238" t="s">
        <v>12622</v>
      </c>
      <c r="E238">
        <v>1</v>
      </c>
    </row>
    <row r="239" spans="1:5" x14ac:dyDescent="0.2">
      <c r="A239" t="s">
        <v>12276</v>
      </c>
      <c r="B239" t="s">
        <v>12940</v>
      </c>
      <c r="C239" s="1" t="s">
        <v>12340</v>
      </c>
      <c r="D239" t="s">
        <v>12623</v>
      </c>
      <c r="E239">
        <v>1</v>
      </c>
    </row>
    <row r="240" spans="1:5" x14ac:dyDescent="0.2">
      <c r="A240" t="s">
        <v>12276</v>
      </c>
      <c r="B240" t="str">
        <f t="shared" ref="B240:C243" si="56">B239</f>
        <v>17-the-only_word148</v>
      </c>
      <c r="C240" s="1" t="str">
        <f t="shared" si="56"/>
        <v>geographical</v>
      </c>
      <c r="D240" t="s">
        <v>12624</v>
      </c>
      <c r="E240">
        <v>0</v>
      </c>
    </row>
    <row r="241" spans="1:5" x14ac:dyDescent="0.2">
      <c r="A241" t="s">
        <v>12276</v>
      </c>
      <c r="B241" t="str">
        <f t="shared" si="56"/>
        <v>17-the-only_word148</v>
      </c>
      <c r="C241" s="1" t="str">
        <f t="shared" si="56"/>
        <v>geographical</v>
      </c>
      <c r="D241" t="s">
        <v>12625</v>
      </c>
      <c r="E241">
        <v>0</v>
      </c>
    </row>
    <row r="242" spans="1:5" x14ac:dyDescent="0.2">
      <c r="A242" t="s">
        <v>12276</v>
      </c>
      <c r="B242" t="str">
        <f t="shared" si="56"/>
        <v>17-the-only_word148</v>
      </c>
      <c r="C242" s="1" t="str">
        <f t="shared" si="56"/>
        <v>geographical</v>
      </c>
      <c r="D242" t="s">
        <v>12626</v>
      </c>
      <c r="E242">
        <v>0</v>
      </c>
    </row>
    <row r="243" spans="1:5" x14ac:dyDescent="0.2">
      <c r="A243" t="s">
        <v>12276</v>
      </c>
      <c r="B243" t="str">
        <f t="shared" si="56"/>
        <v>17-the-only_word148</v>
      </c>
      <c r="C243" s="1" t="str">
        <f t="shared" si="56"/>
        <v>geographical</v>
      </c>
      <c r="D243" t="s">
        <v>12627</v>
      </c>
      <c r="E243">
        <v>0</v>
      </c>
    </row>
    <row r="244" spans="1:5" x14ac:dyDescent="0.2">
      <c r="A244" t="s">
        <v>12276</v>
      </c>
      <c r="B244" t="s">
        <v>12941</v>
      </c>
      <c r="C244" s="1" t="s">
        <v>12341</v>
      </c>
      <c r="D244" t="s">
        <v>12628</v>
      </c>
      <c r="E244">
        <v>1</v>
      </c>
    </row>
    <row r="245" spans="1:5" x14ac:dyDescent="0.2">
      <c r="A245" t="s">
        <v>12276</v>
      </c>
      <c r="B245" t="str">
        <f t="shared" ref="B245:C247" si="57">B244</f>
        <v>17-the-only_word149</v>
      </c>
      <c r="C245" s="1" t="str">
        <f t="shared" si="57"/>
        <v>distribution</v>
      </c>
      <c r="D245" t="s">
        <v>12629</v>
      </c>
      <c r="E245">
        <v>0</v>
      </c>
    </row>
    <row r="246" spans="1:5" x14ac:dyDescent="0.2">
      <c r="A246" t="s">
        <v>12276</v>
      </c>
      <c r="B246" t="str">
        <f t="shared" si="57"/>
        <v>17-the-only_word149</v>
      </c>
      <c r="C246" s="1" t="str">
        <f t="shared" si="57"/>
        <v>distribution</v>
      </c>
      <c r="D246" t="s">
        <v>12630</v>
      </c>
      <c r="E246">
        <v>0</v>
      </c>
    </row>
    <row r="247" spans="1:5" x14ac:dyDescent="0.2">
      <c r="A247" t="s">
        <v>12276</v>
      </c>
      <c r="B247" t="str">
        <f t="shared" si="57"/>
        <v>17-the-only_word149</v>
      </c>
      <c r="C247" s="1" t="str">
        <f t="shared" si="57"/>
        <v>distribution</v>
      </c>
      <c r="D247" t="s">
        <v>12631</v>
      </c>
      <c r="E247">
        <v>0</v>
      </c>
    </row>
    <row r="248" spans="1:5" x14ac:dyDescent="0.2">
      <c r="A248" t="s">
        <v>12276</v>
      </c>
      <c r="B248" t="s">
        <v>12942</v>
      </c>
      <c r="C248" s="1" t="s">
        <v>9186</v>
      </c>
      <c r="D248" t="s">
        <v>12632</v>
      </c>
      <c r="E248">
        <v>1</v>
      </c>
    </row>
    <row r="249" spans="1:5" x14ac:dyDescent="0.2">
      <c r="A249" t="s">
        <v>12276</v>
      </c>
      <c r="B249" t="s">
        <v>12943</v>
      </c>
      <c r="C249" s="1" t="s">
        <v>9179</v>
      </c>
      <c r="D249" t="s">
        <v>12633</v>
      </c>
      <c r="E249">
        <v>1</v>
      </c>
    </row>
    <row r="250" spans="1:5" x14ac:dyDescent="0.2">
      <c r="A250" t="s">
        <v>12276</v>
      </c>
      <c r="B250" t="s">
        <v>12944</v>
      </c>
      <c r="C250" s="1" t="s">
        <v>12342</v>
      </c>
      <c r="D250" t="s">
        <v>12634</v>
      </c>
      <c r="E250">
        <v>1</v>
      </c>
    </row>
    <row r="251" spans="1:5" x14ac:dyDescent="0.2">
      <c r="A251" t="s">
        <v>12276</v>
      </c>
      <c r="B251" t="str">
        <f t="shared" ref="B251:C253" si="58">B250</f>
        <v>17-the-only_word152</v>
      </c>
      <c r="C251" s="1" t="str">
        <f t="shared" si="58"/>
        <v>inhabitants.</v>
      </c>
      <c r="D251" t="s">
        <v>12635</v>
      </c>
      <c r="E251">
        <v>0</v>
      </c>
    </row>
    <row r="252" spans="1:5" x14ac:dyDescent="0.2">
      <c r="A252" t="s">
        <v>12276</v>
      </c>
      <c r="B252" t="str">
        <f t="shared" si="58"/>
        <v>17-the-only_word152</v>
      </c>
      <c r="C252" s="1" t="str">
        <f t="shared" si="58"/>
        <v>inhabitants.</v>
      </c>
      <c r="D252" t="s">
        <v>12636</v>
      </c>
      <c r="E252">
        <v>0</v>
      </c>
    </row>
    <row r="253" spans="1:5" x14ac:dyDescent="0.2">
      <c r="A253" t="s">
        <v>12276</v>
      </c>
      <c r="B253" t="str">
        <f t="shared" si="58"/>
        <v>17-the-only_word152</v>
      </c>
      <c r="C253" s="1" t="str">
        <f t="shared" si="58"/>
        <v>inhabitants.</v>
      </c>
      <c r="D253" t="s">
        <v>12637</v>
      </c>
      <c r="E253">
        <v>0</v>
      </c>
    </row>
    <row r="254" spans="1:5" x14ac:dyDescent="0.2">
      <c r="A254" t="s">
        <v>12276</v>
      </c>
      <c r="B254" t="s">
        <v>12945</v>
      </c>
      <c r="C254" s="1" t="s">
        <v>12343</v>
      </c>
      <c r="D254" t="s">
        <v>12638</v>
      </c>
      <c r="E254">
        <v>1</v>
      </c>
    </row>
    <row r="255" spans="1:5" x14ac:dyDescent="0.2">
      <c r="A255" t="s">
        <v>12276</v>
      </c>
      <c r="B255" t="str">
        <f t="shared" ref="B255:C256" si="59">B254</f>
        <v>17-the-only_word153</v>
      </c>
      <c r="C255" s="1" t="str">
        <f t="shared" si="59"/>
        <v>Reviewing</v>
      </c>
      <c r="D255" t="s">
        <v>12639</v>
      </c>
      <c r="E255">
        <v>0</v>
      </c>
    </row>
    <row r="256" spans="1:5" x14ac:dyDescent="0.2">
      <c r="A256" t="s">
        <v>12276</v>
      </c>
      <c r="B256" t="str">
        <f t="shared" si="59"/>
        <v>17-the-only_word153</v>
      </c>
      <c r="C256" s="1" t="str">
        <f t="shared" si="59"/>
        <v>Reviewing</v>
      </c>
      <c r="D256" t="s">
        <v>12640</v>
      </c>
      <c r="E256">
        <v>0</v>
      </c>
    </row>
    <row r="257" spans="1:5" x14ac:dyDescent="0.2">
      <c r="A257" t="s">
        <v>12276</v>
      </c>
      <c r="B257" t="s">
        <v>12946</v>
      </c>
      <c r="C257" s="1" t="s">
        <v>9169</v>
      </c>
      <c r="D257" t="s">
        <v>12641</v>
      </c>
      <c r="E257">
        <v>1</v>
      </c>
    </row>
    <row r="258" spans="1:5" x14ac:dyDescent="0.2">
      <c r="A258" t="s">
        <v>12276</v>
      </c>
      <c r="B258" t="s">
        <v>12947</v>
      </c>
      <c r="C258" s="1" t="s">
        <v>12344</v>
      </c>
      <c r="D258" t="s">
        <v>12642</v>
      </c>
      <c r="E258">
        <v>1</v>
      </c>
    </row>
    <row r="259" spans="1:5" x14ac:dyDescent="0.2">
      <c r="A259" t="s">
        <v>12276</v>
      </c>
      <c r="B259" t="s">
        <v>12948</v>
      </c>
      <c r="C259" s="1" t="s">
        <v>12345</v>
      </c>
      <c r="D259" t="s">
        <v>12643</v>
      </c>
      <c r="E259">
        <v>1</v>
      </c>
    </row>
    <row r="260" spans="1:5" x14ac:dyDescent="0.2">
      <c r="A260" t="s">
        <v>12276</v>
      </c>
      <c r="B260" t="s">
        <v>12949</v>
      </c>
      <c r="C260" s="1" t="s">
        <v>12346</v>
      </c>
      <c r="D260" t="s">
        <v>12644</v>
      </c>
      <c r="E260">
        <v>1</v>
      </c>
    </row>
    <row r="261" spans="1:5" x14ac:dyDescent="0.2">
      <c r="A261" t="s">
        <v>12276</v>
      </c>
      <c r="B261" t="str">
        <f t="shared" ref="B261:C261" si="60">B260</f>
        <v>17-the-only_word157</v>
      </c>
      <c r="C261" s="1" t="str">
        <f t="shared" si="60"/>
        <v>given,</v>
      </c>
      <c r="D261" t="s">
        <v>12645</v>
      </c>
      <c r="E261">
        <v>0</v>
      </c>
    </row>
    <row r="262" spans="1:5" x14ac:dyDescent="0.2">
      <c r="A262" t="s">
        <v>12276</v>
      </c>
      <c r="B262" t="s">
        <v>12950</v>
      </c>
      <c r="C262" s="1" t="s">
        <v>9834</v>
      </c>
      <c r="D262" t="s">
        <v>12646</v>
      </c>
      <c r="E262">
        <v>1</v>
      </c>
    </row>
    <row r="263" spans="1:5" x14ac:dyDescent="0.2">
      <c r="A263" t="s">
        <v>12276</v>
      </c>
      <c r="B263" t="s">
        <v>12951</v>
      </c>
      <c r="C263" s="1" t="s">
        <v>11073</v>
      </c>
      <c r="D263" t="s">
        <v>12647</v>
      </c>
      <c r="E263">
        <v>1</v>
      </c>
    </row>
    <row r="264" spans="1:5" x14ac:dyDescent="0.2">
      <c r="A264" t="s">
        <v>12276</v>
      </c>
      <c r="B264" t="s">
        <v>12952</v>
      </c>
      <c r="C264" s="1" t="s">
        <v>12347</v>
      </c>
      <c r="D264" t="s">
        <v>12648</v>
      </c>
      <c r="E264">
        <v>1</v>
      </c>
    </row>
    <row r="265" spans="1:5" x14ac:dyDescent="0.2">
      <c r="A265" t="s">
        <v>12276</v>
      </c>
      <c r="B265" t="str">
        <f t="shared" ref="B265:C266" si="61">B264</f>
        <v>17-the-only_word160</v>
      </c>
      <c r="C265" s="1" t="str">
        <f t="shared" si="61"/>
        <v>astonished</v>
      </c>
      <c r="D265" t="s">
        <v>12649</v>
      </c>
      <c r="E265">
        <v>0</v>
      </c>
    </row>
    <row r="266" spans="1:5" x14ac:dyDescent="0.2">
      <c r="A266" t="s">
        <v>12276</v>
      </c>
      <c r="B266" t="str">
        <f t="shared" si="61"/>
        <v>17-the-only_word160</v>
      </c>
      <c r="C266" s="1" t="str">
        <f t="shared" si="61"/>
        <v>astonished</v>
      </c>
      <c r="D266" t="s">
        <v>12650</v>
      </c>
      <c r="E266">
        <v>0</v>
      </c>
    </row>
    <row r="267" spans="1:5" x14ac:dyDescent="0.2">
      <c r="A267" t="s">
        <v>12276</v>
      </c>
      <c r="B267" t="s">
        <v>12953</v>
      </c>
      <c r="C267" s="1" t="s">
        <v>9228</v>
      </c>
      <c r="D267" t="s">
        <v>12651</v>
      </c>
      <c r="E267">
        <v>1</v>
      </c>
    </row>
    <row r="268" spans="1:5" x14ac:dyDescent="0.2">
      <c r="A268" t="s">
        <v>12276</v>
      </c>
      <c r="B268" t="s">
        <v>12954</v>
      </c>
      <c r="C268" s="1" t="s">
        <v>9169</v>
      </c>
      <c r="D268" t="s">
        <v>12652</v>
      </c>
      <c r="E268">
        <v>1</v>
      </c>
    </row>
    <row r="269" spans="1:5" x14ac:dyDescent="0.2">
      <c r="A269" t="s">
        <v>12276</v>
      </c>
      <c r="B269" t="s">
        <v>12955</v>
      </c>
      <c r="C269" s="1" t="s">
        <v>12348</v>
      </c>
      <c r="D269" t="s">
        <v>12653</v>
      </c>
      <c r="E269">
        <v>1</v>
      </c>
    </row>
    <row r="270" spans="1:5" x14ac:dyDescent="0.2">
      <c r="A270" t="s">
        <v>12276</v>
      </c>
      <c r="B270" t="str">
        <f t="shared" ref="B270:C270" si="62">B269</f>
        <v>17-the-only_word163</v>
      </c>
      <c r="C270" s="1" t="str">
        <f t="shared" si="62"/>
        <v>amount</v>
      </c>
      <c r="D270" t="s">
        <v>12654</v>
      </c>
      <c r="E270">
        <v>0</v>
      </c>
    </row>
    <row r="271" spans="1:5" x14ac:dyDescent="0.2">
      <c r="A271" t="s">
        <v>12276</v>
      </c>
      <c r="B271" t="s">
        <v>12956</v>
      </c>
      <c r="C271" s="1" t="s">
        <v>9186</v>
      </c>
      <c r="D271" t="s">
        <v>12655</v>
      </c>
      <c r="E271">
        <v>1</v>
      </c>
    </row>
    <row r="272" spans="1:5" x14ac:dyDescent="0.2">
      <c r="A272" t="s">
        <v>12276</v>
      </c>
      <c r="B272" t="s">
        <v>12957</v>
      </c>
      <c r="C272" s="1" t="s">
        <v>12349</v>
      </c>
      <c r="D272" t="s">
        <v>12656</v>
      </c>
      <c r="E272">
        <v>1</v>
      </c>
    </row>
    <row r="273" spans="1:5" x14ac:dyDescent="0.2">
      <c r="A273" t="s">
        <v>12276</v>
      </c>
      <c r="B273" t="str">
        <f t="shared" ref="B273:C274" si="63">B272</f>
        <v>17-the-only_word165</v>
      </c>
      <c r="C273" s="1" t="str">
        <f t="shared" si="63"/>
        <v>creative</v>
      </c>
      <c r="D273" t="s">
        <v>12657</v>
      </c>
      <c r="E273">
        <v>0</v>
      </c>
    </row>
    <row r="274" spans="1:5" x14ac:dyDescent="0.2">
      <c r="A274" t="s">
        <v>12276</v>
      </c>
      <c r="B274" t="str">
        <f t="shared" si="63"/>
        <v>17-the-only_word165</v>
      </c>
      <c r="C274" s="1" t="str">
        <f t="shared" si="63"/>
        <v>creative</v>
      </c>
      <c r="D274" t="s">
        <v>12658</v>
      </c>
      <c r="E274">
        <v>0</v>
      </c>
    </row>
    <row r="275" spans="1:5" x14ac:dyDescent="0.2">
      <c r="A275" t="s">
        <v>12276</v>
      </c>
      <c r="B275" t="s">
        <v>12958</v>
      </c>
      <c r="C275" s="1" t="s">
        <v>12350</v>
      </c>
      <c r="D275" t="s">
        <v>12659</v>
      </c>
      <c r="E275">
        <v>1</v>
      </c>
    </row>
    <row r="276" spans="1:5" x14ac:dyDescent="0.2">
      <c r="A276" t="s">
        <v>12276</v>
      </c>
      <c r="B276" t="s">
        <v>12959</v>
      </c>
      <c r="C276" s="1" t="s">
        <v>12351</v>
      </c>
      <c r="D276" t="s">
        <v>12660</v>
      </c>
      <c r="E276">
        <v>1</v>
      </c>
    </row>
    <row r="277" spans="1:5" x14ac:dyDescent="0.2">
      <c r="A277" t="s">
        <v>12276</v>
      </c>
      <c r="B277" t="s">
        <v>12960</v>
      </c>
      <c r="C277" s="1" t="s">
        <v>12352</v>
      </c>
      <c r="D277" t="s">
        <v>12661</v>
      </c>
      <c r="E277">
        <v>1</v>
      </c>
    </row>
    <row r="278" spans="1:5" x14ac:dyDescent="0.2">
      <c r="A278" t="s">
        <v>12276</v>
      </c>
      <c r="B278" t="s">
        <v>12961</v>
      </c>
      <c r="C278" s="1" t="s">
        <v>10442</v>
      </c>
      <c r="D278" t="s">
        <v>12662</v>
      </c>
      <c r="E278">
        <v>1</v>
      </c>
    </row>
    <row r="279" spans="1:5" x14ac:dyDescent="0.2">
      <c r="A279" t="s">
        <v>12276</v>
      </c>
      <c r="B279" t="s">
        <v>12962</v>
      </c>
      <c r="C279" s="1" t="s">
        <v>12353</v>
      </c>
      <c r="D279" t="s">
        <v>12663</v>
      </c>
      <c r="E279">
        <v>1</v>
      </c>
    </row>
    <row r="280" spans="1:5" x14ac:dyDescent="0.2">
      <c r="A280" t="s">
        <v>12276</v>
      </c>
      <c r="B280" t="str">
        <f t="shared" ref="B280:C281" si="64">B279</f>
        <v>17-the-only_word170</v>
      </c>
      <c r="C280" s="1" t="str">
        <f t="shared" si="64"/>
        <v>expression</v>
      </c>
      <c r="D280" t="s">
        <v>12664</v>
      </c>
      <c r="E280">
        <v>0</v>
      </c>
    </row>
    <row r="281" spans="1:5" x14ac:dyDescent="0.2">
      <c r="A281" t="s">
        <v>12276</v>
      </c>
      <c r="B281" t="str">
        <f t="shared" si="64"/>
        <v>17-the-only_word170</v>
      </c>
      <c r="C281" s="1" t="str">
        <f t="shared" si="64"/>
        <v>expression</v>
      </c>
      <c r="D281" t="s">
        <v>12665</v>
      </c>
      <c r="E281">
        <v>0</v>
      </c>
    </row>
    <row r="282" spans="1:5" x14ac:dyDescent="0.2">
      <c r="A282" t="s">
        <v>12276</v>
      </c>
      <c r="B282" t="s">
        <v>12963</v>
      </c>
      <c r="C282" s="1" t="s">
        <v>9223</v>
      </c>
      <c r="D282" t="s">
        <v>12666</v>
      </c>
      <c r="E282">
        <v>1</v>
      </c>
    </row>
    <row r="283" spans="1:5" x14ac:dyDescent="0.2">
      <c r="A283" t="s">
        <v>12276</v>
      </c>
      <c r="B283" t="s">
        <v>12964</v>
      </c>
      <c r="C283" s="1" t="s">
        <v>9182</v>
      </c>
      <c r="D283" t="s">
        <v>12667</v>
      </c>
      <c r="E283">
        <v>1</v>
      </c>
    </row>
    <row r="284" spans="1:5" x14ac:dyDescent="0.2">
      <c r="A284" t="s">
        <v>12276</v>
      </c>
      <c r="B284" t="s">
        <v>12965</v>
      </c>
      <c r="C284" s="1" t="s">
        <v>12354</v>
      </c>
      <c r="D284" t="s">
        <v>12668</v>
      </c>
      <c r="E284">
        <v>1</v>
      </c>
    </row>
    <row r="285" spans="1:5" x14ac:dyDescent="0.2">
      <c r="A285" t="s">
        <v>12276</v>
      </c>
      <c r="B285" t="s">
        <v>12966</v>
      </c>
      <c r="C285" s="1" t="s">
        <v>12355</v>
      </c>
      <c r="D285" t="s">
        <v>12669</v>
      </c>
      <c r="E285">
        <v>1</v>
      </c>
    </row>
    <row r="286" spans="1:5" x14ac:dyDescent="0.2">
      <c r="A286" t="s">
        <v>12276</v>
      </c>
      <c r="B286" t="str">
        <f t="shared" ref="B286:C286" si="65">B285</f>
        <v>17-the-only_word174</v>
      </c>
      <c r="C286" s="1" t="str">
        <f t="shared" si="65"/>
        <v>displayed</v>
      </c>
      <c r="D286" t="s">
        <v>12670</v>
      </c>
      <c r="E286">
        <v>0</v>
      </c>
    </row>
    <row r="287" spans="1:5" x14ac:dyDescent="0.2">
      <c r="A287" t="s">
        <v>12276</v>
      </c>
      <c r="B287" t="s">
        <v>12967</v>
      </c>
      <c r="C287" s="1" t="s">
        <v>9211</v>
      </c>
      <c r="D287" t="s">
        <v>12671</v>
      </c>
      <c r="E287">
        <v>1</v>
      </c>
    </row>
    <row r="288" spans="1:5" x14ac:dyDescent="0.2">
      <c r="A288" t="s">
        <v>12276</v>
      </c>
      <c r="B288" t="s">
        <v>12968</v>
      </c>
      <c r="C288" s="1" t="s">
        <v>9217</v>
      </c>
      <c r="D288" t="s">
        <v>12672</v>
      </c>
      <c r="E288">
        <v>1</v>
      </c>
    </row>
    <row r="289" spans="1:5" x14ac:dyDescent="0.2">
      <c r="A289" t="s">
        <v>12276</v>
      </c>
      <c r="B289" t="s">
        <v>12969</v>
      </c>
      <c r="C289" s="1" t="s">
        <v>9863</v>
      </c>
      <c r="D289" t="s">
        <v>12673</v>
      </c>
      <c r="E289">
        <v>1</v>
      </c>
    </row>
    <row r="290" spans="1:5" x14ac:dyDescent="0.2">
      <c r="A290" t="s">
        <v>12276</v>
      </c>
      <c r="B290" t="s">
        <v>12970</v>
      </c>
      <c r="C290" s="1" t="s">
        <v>12356</v>
      </c>
      <c r="D290" t="s">
        <v>12674</v>
      </c>
      <c r="E290">
        <v>1</v>
      </c>
    </row>
    <row r="291" spans="1:5" x14ac:dyDescent="0.2">
      <c r="A291" t="s">
        <v>12276</v>
      </c>
      <c r="B291" t="str">
        <f t="shared" ref="B291:C291" si="66">B290</f>
        <v>17-the-only_word178</v>
      </c>
      <c r="C291" s="1" t="str">
        <f t="shared" si="66"/>
        <v>barren,</v>
      </c>
      <c r="D291" t="s">
        <v>12675</v>
      </c>
      <c r="E291">
        <v>0</v>
      </c>
    </row>
    <row r="292" spans="1:5" x14ac:dyDescent="0.2">
      <c r="A292" t="s">
        <v>12276</v>
      </c>
      <c r="B292" t="s">
        <v>12971</v>
      </c>
      <c r="C292" s="1" t="s">
        <v>9187</v>
      </c>
      <c r="D292" t="s">
        <v>12676</v>
      </c>
      <c r="E292">
        <v>1</v>
      </c>
    </row>
    <row r="293" spans="1:5" x14ac:dyDescent="0.2">
      <c r="A293" t="s">
        <v>12276</v>
      </c>
      <c r="B293" t="s">
        <v>12972</v>
      </c>
      <c r="C293" s="1" t="s">
        <v>12357</v>
      </c>
      <c r="D293" t="s">
        <v>12677</v>
      </c>
      <c r="E293">
        <v>1</v>
      </c>
    </row>
    <row r="294" spans="1:5" x14ac:dyDescent="0.2">
      <c r="A294" t="s">
        <v>12276</v>
      </c>
      <c r="B294" t="str">
        <f t="shared" ref="B294:C294" si="67">B293</f>
        <v>17-the-only_word180</v>
      </c>
      <c r="C294" s="1" t="str">
        <f t="shared" si="67"/>
        <v>rocky</v>
      </c>
      <c r="D294" t="s">
        <v>12678</v>
      </c>
      <c r="E294">
        <v>0</v>
      </c>
    </row>
    <row r="295" spans="1:5" x14ac:dyDescent="0.2">
      <c r="A295" t="s">
        <v>12276</v>
      </c>
      <c r="B295" t="s">
        <v>12973</v>
      </c>
      <c r="C295" s="1" t="s">
        <v>12358</v>
      </c>
      <c r="D295" t="s">
        <v>12679</v>
      </c>
      <c r="E295">
        <v>1</v>
      </c>
    </row>
    <row r="296" spans="1:5" x14ac:dyDescent="0.2">
      <c r="A296" t="s">
        <v>12276</v>
      </c>
      <c r="B296" t="str">
        <f t="shared" ref="B296:C296" si="68">B295</f>
        <v>17-the-only_word181</v>
      </c>
      <c r="C296" s="1" t="str">
        <f t="shared" si="68"/>
        <v>islands;</v>
      </c>
      <c r="D296" t="s">
        <v>12680</v>
      </c>
      <c r="E296">
        <v>0</v>
      </c>
    </row>
    <row r="297" spans="1:5" x14ac:dyDescent="0.2">
      <c r="A297" t="s">
        <v>12276</v>
      </c>
      <c r="B297" t="s">
        <v>12974</v>
      </c>
      <c r="C297" s="1" t="s">
        <v>9187</v>
      </c>
      <c r="D297" t="s">
        <v>12681</v>
      </c>
      <c r="E297">
        <v>1</v>
      </c>
    </row>
    <row r="298" spans="1:5" x14ac:dyDescent="0.2">
      <c r="A298" t="s">
        <v>12276</v>
      </c>
      <c r="B298" t="s">
        <v>12975</v>
      </c>
      <c r="C298" s="1" t="s">
        <v>12359</v>
      </c>
      <c r="D298" t="s">
        <v>12682</v>
      </c>
      <c r="E298">
        <v>1</v>
      </c>
    </row>
    <row r="299" spans="1:5" x14ac:dyDescent="0.2">
      <c r="A299" t="s">
        <v>12276</v>
      </c>
      <c r="B299" t="s">
        <v>12976</v>
      </c>
      <c r="C299" s="1" t="s">
        <v>10429</v>
      </c>
      <c r="D299" t="s">
        <v>12683</v>
      </c>
      <c r="E299">
        <v>1</v>
      </c>
    </row>
    <row r="300" spans="1:5" x14ac:dyDescent="0.2">
      <c r="A300" t="s">
        <v>12276</v>
      </c>
      <c r="B300" t="s">
        <v>12977</v>
      </c>
      <c r="C300" s="1" t="s">
        <v>12360</v>
      </c>
      <c r="D300" t="s">
        <v>12684</v>
      </c>
      <c r="E300">
        <v>1</v>
      </c>
    </row>
    <row r="301" spans="1:5" x14ac:dyDescent="0.2">
      <c r="A301" t="s">
        <v>12276</v>
      </c>
      <c r="B301" t="s">
        <v>12978</v>
      </c>
      <c r="C301" s="1" t="s">
        <v>9228</v>
      </c>
      <c r="D301" t="s">
        <v>12685</v>
      </c>
      <c r="E301">
        <v>1</v>
      </c>
    </row>
    <row r="302" spans="1:5" x14ac:dyDescent="0.2">
      <c r="A302" t="s">
        <v>12276</v>
      </c>
      <c r="B302" t="s">
        <v>12979</v>
      </c>
      <c r="C302" s="1" t="s">
        <v>9198</v>
      </c>
      <c r="D302" t="s">
        <v>12686</v>
      </c>
      <c r="E302">
        <v>1</v>
      </c>
    </row>
    <row r="303" spans="1:5" x14ac:dyDescent="0.2">
      <c r="A303" t="s">
        <v>12276</v>
      </c>
      <c r="B303" t="s">
        <v>12980</v>
      </c>
      <c r="C303" s="1" t="s">
        <v>12361</v>
      </c>
      <c r="D303" t="s">
        <v>12687</v>
      </c>
      <c r="E303">
        <v>1</v>
      </c>
    </row>
    <row r="304" spans="1:5" x14ac:dyDescent="0.2">
      <c r="A304" t="s">
        <v>12276</v>
      </c>
      <c r="B304" t="str">
        <f t="shared" ref="B304:C304" si="69">B303</f>
        <v>17-the-only_word188</v>
      </c>
      <c r="C304" s="1" t="str">
        <f t="shared" si="69"/>
        <v>diverse</v>
      </c>
      <c r="D304" t="s">
        <v>12688</v>
      </c>
      <c r="E304">
        <v>0</v>
      </c>
    </row>
    <row r="305" spans="1:5" x14ac:dyDescent="0.2">
      <c r="A305" t="s">
        <v>12276</v>
      </c>
      <c r="B305" t="s">
        <v>12981</v>
      </c>
      <c r="C305" s="1" t="s">
        <v>12362</v>
      </c>
      <c r="D305" t="s">
        <v>12689</v>
      </c>
      <c r="E305">
        <v>1</v>
      </c>
    </row>
    <row r="306" spans="1:5" x14ac:dyDescent="0.2">
      <c r="A306" t="s">
        <v>12276</v>
      </c>
      <c r="B306" t="s">
        <v>12982</v>
      </c>
      <c r="C306" s="1" t="s">
        <v>12363</v>
      </c>
      <c r="D306" t="s">
        <v>12690</v>
      </c>
      <c r="E306">
        <v>1</v>
      </c>
    </row>
    <row r="307" spans="1:5" x14ac:dyDescent="0.2">
      <c r="A307" t="s">
        <v>12276</v>
      </c>
      <c r="B307" t="str">
        <f t="shared" ref="B307:C309" si="70">B306</f>
        <v>17-the-only_word190</v>
      </c>
      <c r="C307" s="1" t="str">
        <f t="shared" si="70"/>
        <v>analogous</v>
      </c>
      <c r="D307" t="s">
        <v>12691</v>
      </c>
      <c r="E307">
        <v>0</v>
      </c>
    </row>
    <row r="308" spans="1:5" x14ac:dyDescent="0.2">
      <c r="A308" t="s">
        <v>12276</v>
      </c>
      <c r="B308" t="str">
        <f t="shared" si="70"/>
        <v>17-the-only_word190</v>
      </c>
      <c r="C308" s="1" t="str">
        <f t="shared" si="70"/>
        <v>analogous</v>
      </c>
      <c r="D308" t="s">
        <v>12692</v>
      </c>
      <c r="E308">
        <v>0</v>
      </c>
    </row>
    <row r="309" spans="1:5" x14ac:dyDescent="0.2">
      <c r="A309" t="s">
        <v>12276</v>
      </c>
      <c r="B309" t="str">
        <f t="shared" si="70"/>
        <v>17-the-only_word190</v>
      </c>
      <c r="C309" s="1" t="str">
        <f t="shared" si="70"/>
        <v>analogous</v>
      </c>
      <c r="D309" t="s">
        <v>12693</v>
      </c>
      <c r="E309">
        <v>0</v>
      </c>
    </row>
    <row r="310" spans="1:5" x14ac:dyDescent="0.2">
      <c r="A310" t="s">
        <v>12276</v>
      </c>
      <c r="B310" t="s">
        <v>12983</v>
      </c>
      <c r="C310" s="1" t="s">
        <v>12364</v>
      </c>
      <c r="D310" t="s">
        <v>12694</v>
      </c>
      <c r="E310">
        <v>1</v>
      </c>
    </row>
    <row r="311" spans="1:5" x14ac:dyDescent="0.2">
      <c r="A311" t="s">
        <v>12276</v>
      </c>
      <c r="B311" t="str">
        <f t="shared" ref="B311:C311" si="71">B310</f>
        <v>17-the-only_word191</v>
      </c>
      <c r="C311" s="1" t="str">
        <f t="shared" si="71"/>
        <v>action</v>
      </c>
      <c r="D311" t="s">
        <v>12695</v>
      </c>
      <c r="E311">
        <v>0</v>
      </c>
    </row>
    <row r="312" spans="1:5" x14ac:dyDescent="0.2">
      <c r="A312" t="s">
        <v>12276</v>
      </c>
      <c r="B312" t="s">
        <v>12984</v>
      </c>
      <c r="C312" s="1" t="s">
        <v>9211</v>
      </c>
      <c r="D312" t="s">
        <v>12696</v>
      </c>
      <c r="E312">
        <v>1</v>
      </c>
    </row>
    <row r="313" spans="1:5" x14ac:dyDescent="0.2">
      <c r="A313" t="s">
        <v>12276</v>
      </c>
      <c r="B313" t="s">
        <v>12985</v>
      </c>
      <c r="C313" s="1" t="s">
        <v>12365</v>
      </c>
      <c r="D313" t="s">
        <v>12697</v>
      </c>
      <c r="E313">
        <v>1</v>
      </c>
    </row>
    <row r="314" spans="1:5" x14ac:dyDescent="0.2">
      <c r="A314" t="s">
        <v>12276</v>
      </c>
      <c r="B314" t="s">
        <v>12986</v>
      </c>
      <c r="C314" s="1" t="s">
        <v>9208</v>
      </c>
      <c r="D314" t="s">
        <v>12698</v>
      </c>
      <c r="E314">
        <v>1</v>
      </c>
    </row>
    <row r="315" spans="1:5" x14ac:dyDescent="0.2">
      <c r="A315" t="s">
        <v>12276</v>
      </c>
      <c r="B315" t="s">
        <v>12987</v>
      </c>
      <c r="C315" s="1" t="s">
        <v>11096</v>
      </c>
      <c r="D315" t="s">
        <v>12699</v>
      </c>
      <c r="E315">
        <v>1</v>
      </c>
    </row>
    <row r="316" spans="1:5" x14ac:dyDescent="0.2">
      <c r="A316" t="s">
        <v>12276</v>
      </c>
      <c r="B316" t="s">
        <v>12988</v>
      </c>
      <c r="C316" s="1" t="s">
        <v>9195</v>
      </c>
      <c r="D316" t="s">
        <v>12700</v>
      </c>
      <c r="E316">
        <v>1</v>
      </c>
    </row>
    <row r="317" spans="1:5" x14ac:dyDescent="0.2">
      <c r="A317" t="s">
        <v>12276</v>
      </c>
      <c r="B317" t="s">
        <v>12989</v>
      </c>
      <c r="C317" s="1" t="s">
        <v>12366</v>
      </c>
      <c r="D317" t="s">
        <v>12701</v>
      </c>
      <c r="E317">
        <v>1</v>
      </c>
    </row>
    <row r="318" spans="1:5" x14ac:dyDescent="0.2">
      <c r="A318" t="s">
        <v>12276</v>
      </c>
      <c r="B318" t="str">
        <f t="shared" ref="B318:C318" si="72">B317</f>
        <v>17-the-only_word197</v>
      </c>
      <c r="C318" s="1" t="str">
        <f t="shared" si="72"/>
        <v>other.</v>
      </c>
      <c r="D318" t="s">
        <v>12702</v>
      </c>
      <c r="E318">
        <v>0</v>
      </c>
    </row>
    <row r="319" spans="1:5" x14ac:dyDescent="0.2">
      <c r="A319" t="s">
        <v>12276</v>
      </c>
      <c r="B319" t="s">
        <v>12990</v>
      </c>
      <c r="C319" s="1" t="s">
        <v>9163</v>
      </c>
      <c r="D319" t="s">
        <v>12703</v>
      </c>
      <c r="E319">
        <v>1</v>
      </c>
    </row>
    <row r="320" spans="1:5" x14ac:dyDescent="0.2">
      <c r="A320" t="s">
        <v>12276</v>
      </c>
      <c r="B320" t="s">
        <v>12991</v>
      </c>
      <c r="C320" s="1" t="s">
        <v>12367</v>
      </c>
      <c r="D320" t="s">
        <v>12704</v>
      </c>
      <c r="E320">
        <v>1</v>
      </c>
    </row>
    <row r="321" spans="1:5" x14ac:dyDescent="0.2">
      <c r="A321" t="s">
        <v>12276</v>
      </c>
      <c r="B321" t="s">
        <v>12992</v>
      </c>
      <c r="C321" s="1" t="s">
        <v>12368</v>
      </c>
      <c r="D321" t="s">
        <v>12705</v>
      </c>
      <c r="E321">
        <v>1</v>
      </c>
    </row>
    <row r="322" spans="1:5" x14ac:dyDescent="0.2">
      <c r="A322" t="s">
        <v>12276</v>
      </c>
      <c r="B322" t="s">
        <v>12993</v>
      </c>
      <c r="C322" s="1" t="s">
        <v>9205</v>
      </c>
      <c r="D322" t="s">
        <v>12706</v>
      </c>
      <c r="E322">
        <v>1</v>
      </c>
    </row>
    <row r="323" spans="1:5" x14ac:dyDescent="0.2">
      <c r="A323" t="s">
        <v>12276</v>
      </c>
      <c r="B323" t="s">
        <v>12994</v>
      </c>
      <c r="C323" s="1" t="s">
        <v>9169</v>
      </c>
      <c r="D323" t="s">
        <v>12707</v>
      </c>
      <c r="E323">
        <v>1</v>
      </c>
    </row>
    <row r="324" spans="1:5" x14ac:dyDescent="0.2">
      <c r="A324" t="s">
        <v>12276</v>
      </c>
      <c r="B324" t="s">
        <v>12995</v>
      </c>
      <c r="C324" s="1" t="s">
        <v>12369</v>
      </c>
      <c r="D324" t="s">
        <v>12708</v>
      </c>
      <c r="E324">
        <v>1</v>
      </c>
    </row>
    <row r="325" spans="1:5" x14ac:dyDescent="0.2">
      <c r="A325" t="s">
        <v>12276</v>
      </c>
      <c r="B325" t="str">
        <f t="shared" ref="B325:C327" si="73">B324</f>
        <v>17-the-only_word203</v>
      </c>
      <c r="C325" s="1" t="str">
        <f t="shared" si="73"/>
        <v>Galapagos</v>
      </c>
      <c r="D325" t="s">
        <v>12709</v>
      </c>
      <c r="E325">
        <v>0</v>
      </c>
    </row>
    <row r="326" spans="1:5" x14ac:dyDescent="0.2">
      <c r="A326" t="s">
        <v>12276</v>
      </c>
      <c r="B326" t="str">
        <f t="shared" si="73"/>
        <v>17-the-only_word203</v>
      </c>
      <c r="C326" s="1" t="str">
        <f t="shared" si="73"/>
        <v>Galapagos</v>
      </c>
      <c r="D326" t="s">
        <v>12710</v>
      </c>
      <c r="E326">
        <v>0</v>
      </c>
    </row>
    <row r="327" spans="1:5" x14ac:dyDescent="0.2">
      <c r="A327" t="s">
        <v>12276</v>
      </c>
      <c r="B327" t="str">
        <f t="shared" si="73"/>
        <v>17-the-only_word203</v>
      </c>
      <c r="C327" s="1" t="str">
        <f t="shared" si="73"/>
        <v>Galapagos</v>
      </c>
      <c r="D327" t="s">
        <v>12711</v>
      </c>
      <c r="E327">
        <v>0</v>
      </c>
    </row>
    <row r="328" spans="1:5" x14ac:dyDescent="0.2">
      <c r="A328" t="s">
        <v>12276</v>
      </c>
      <c r="B328" t="s">
        <v>12996</v>
      </c>
      <c r="C328" s="1" t="s">
        <v>12370</v>
      </c>
      <c r="D328" t="s">
        <v>12712</v>
      </c>
      <c r="E328">
        <v>1</v>
      </c>
    </row>
    <row r="329" spans="1:5" x14ac:dyDescent="0.2">
      <c r="A329" t="s">
        <v>12276</v>
      </c>
      <c r="B329" t="str">
        <f t="shared" ref="B329:C332" si="74">B328</f>
        <v>17-the-only_word204</v>
      </c>
      <c r="C329" s="1" t="str">
        <f t="shared" si="74"/>
        <v>Archipelago</v>
      </c>
      <c r="D329" t="s">
        <v>12713</v>
      </c>
      <c r="E329">
        <v>0</v>
      </c>
    </row>
    <row r="330" spans="1:5" x14ac:dyDescent="0.2">
      <c r="A330" t="s">
        <v>12276</v>
      </c>
      <c r="B330" t="str">
        <f t="shared" si="74"/>
        <v>17-the-only_word204</v>
      </c>
      <c r="C330" s="1" t="str">
        <f t="shared" si="74"/>
        <v>Archipelago</v>
      </c>
      <c r="D330" t="s">
        <v>12714</v>
      </c>
      <c r="E330">
        <v>0</v>
      </c>
    </row>
    <row r="331" spans="1:5" x14ac:dyDescent="0.2">
      <c r="A331" t="s">
        <v>12276</v>
      </c>
      <c r="B331" t="str">
        <f t="shared" si="74"/>
        <v>17-the-only_word204</v>
      </c>
      <c r="C331" s="1" t="str">
        <f t="shared" si="74"/>
        <v>Archipelago</v>
      </c>
      <c r="D331" t="s">
        <v>12715</v>
      </c>
      <c r="E331">
        <v>0</v>
      </c>
    </row>
    <row r="332" spans="1:5" x14ac:dyDescent="0.2">
      <c r="A332" t="s">
        <v>12276</v>
      </c>
      <c r="B332" t="str">
        <f t="shared" si="74"/>
        <v>17-the-only_word204</v>
      </c>
      <c r="C332" s="1" t="str">
        <f t="shared" si="74"/>
        <v>Archipelago</v>
      </c>
      <c r="D332" t="s">
        <v>12716</v>
      </c>
      <c r="E332">
        <v>0</v>
      </c>
    </row>
    <row r="333" spans="1:5" x14ac:dyDescent="0.2">
      <c r="A333" t="s">
        <v>12276</v>
      </c>
      <c r="B333" t="s">
        <v>12997</v>
      </c>
      <c r="C333" s="1" t="s">
        <v>9181</v>
      </c>
      <c r="D333" t="s">
        <v>12717</v>
      </c>
      <c r="E333">
        <v>1</v>
      </c>
    </row>
    <row r="334" spans="1:5" x14ac:dyDescent="0.2">
      <c r="A334" t="s">
        <v>12276</v>
      </c>
      <c r="B334" t="s">
        <v>12998</v>
      </c>
      <c r="C334" s="1" t="s">
        <v>9182</v>
      </c>
      <c r="D334" t="s">
        <v>12718</v>
      </c>
      <c r="E334">
        <v>1</v>
      </c>
    </row>
    <row r="335" spans="1:5" x14ac:dyDescent="0.2">
      <c r="A335" t="s">
        <v>12276</v>
      </c>
      <c r="B335" t="s">
        <v>12999</v>
      </c>
      <c r="C335" s="1" t="s">
        <v>12371</v>
      </c>
      <c r="D335" t="s">
        <v>12719</v>
      </c>
      <c r="E335">
        <v>1</v>
      </c>
    </row>
    <row r="336" spans="1:5" x14ac:dyDescent="0.2">
      <c r="A336" t="s">
        <v>12276</v>
      </c>
      <c r="B336" t="s">
        <v>13000</v>
      </c>
      <c r="C336" s="1" t="s">
        <v>9196</v>
      </c>
      <c r="D336" t="s">
        <v>12720</v>
      </c>
      <c r="E336">
        <v>1</v>
      </c>
    </row>
    <row r="337" spans="1:5" x14ac:dyDescent="0.2">
      <c r="A337" t="s">
        <v>12276</v>
      </c>
      <c r="B337" t="s">
        <v>13001</v>
      </c>
      <c r="C337" s="1" t="s">
        <v>12372</v>
      </c>
      <c r="D337" t="s">
        <v>12721</v>
      </c>
      <c r="E337">
        <v>1</v>
      </c>
    </row>
    <row r="338" spans="1:5" x14ac:dyDescent="0.2">
      <c r="A338" t="s">
        <v>12276</v>
      </c>
      <c r="B338" t="str">
        <f t="shared" ref="B338:C339" si="75">B337</f>
        <v>17-the-only_word209</v>
      </c>
      <c r="C338" s="1" t="str">
        <f t="shared" si="75"/>
        <v>satellite</v>
      </c>
      <c r="D338" t="s">
        <v>12722</v>
      </c>
      <c r="E338">
        <v>0</v>
      </c>
    </row>
    <row r="339" spans="1:5" x14ac:dyDescent="0.2">
      <c r="A339" t="s">
        <v>12276</v>
      </c>
      <c r="B339" t="str">
        <f t="shared" si="75"/>
        <v>17-the-only_word209</v>
      </c>
      <c r="C339" s="1" t="str">
        <f t="shared" si="75"/>
        <v>satellite</v>
      </c>
      <c r="D339" t="s">
        <v>12723</v>
      </c>
      <c r="E339">
        <v>0</v>
      </c>
    </row>
    <row r="340" spans="1:5" x14ac:dyDescent="0.2">
      <c r="A340" t="s">
        <v>12276</v>
      </c>
      <c r="B340" t="s">
        <v>13002</v>
      </c>
      <c r="C340" s="1" t="s">
        <v>12373</v>
      </c>
      <c r="D340" t="s">
        <v>12724</v>
      </c>
      <c r="E340">
        <v>1</v>
      </c>
    </row>
    <row r="341" spans="1:5" x14ac:dyDescent="0.2">
      <c r="A341" t="s">
        <v>12276</v>
      </c>
      <c r="B341" t="str">
        <f t="shared" ref="B341:C341" si="76">B340</f>
        <v>17-the-only_word210</v>
      </c>
      <c r="C341" s="1" t="str">
        <f t="shared" si="76"/>
        <v>attached</v>
      </c>
      <c r="D341" t="s">
        <v>12725</v>
      </c>
      <c r="E341">
        <v>0</v>
      </c>
    </row>
    <row r="342" spans="1:5" x14ac:dyDescent="0.2">
      <c r="A342" t="s">
        <v>12276</v>
      </c>
      <c r="B342" t="s">
        <v>13003</v>
      </c>
      <c r="C342" s="1" t="s">
        <v>9173</v>
      </c>
      <c r="D342" t="s">
        <v>12726</v>
      </c>
      <c r="E342">
        <v>1</v>
      </c>
    </row>
    <row r="343" spans="1:5" x14ac:dyDescent="0.2">
      <c r="A343" t="s">
        <v>12276</v>
      </c>
      <c r="B343" t="s">
        <v>13004</v>
      </c>
      <c r="C343" s="1" t="s">
        <v>12374</v>
      </c>
      <c r="D343" t="s">
        <v>12727</v>
      </c>
      <c r="E343">
        <v>1</v>
      </c>
    </row>
    <row r="344" spans="1:5" x14ac:dyDescent="0.2">
      <c r="A344" t="s">
        <v>12276</v>
      </c>
      <c r="B344" t="str">
        <f t="shared" ref="B344:C346" si="77">B343</f>
        <v>17-the-only_word212</v>
      </c>
      <c r="C344" s="1" t="str">
        <f t="shared" si="77"/>
        <v>America,</v>
      </c>
      <c r="D344" t="s">
        <v>12728</v>
      </c>
      <c r="E344">
        <v>0</v>
      </c>
    </row>
    <row r="345" spans="1:5" x14ac:dyDescent="0.2">
      <c r="A345" t="s">
        <v>12276</v>
      </c>
      <c r="B345" t="str">
        <f t="shared" si="77"/>
        <v>17-the-only_word212</v>
      </c>
      <c r="C345" s="1" t="str">
        <f t="shared" si="77"/>
        <v>America,</v>
      </c>
      <c r="D345" t="s">
        <v>12729</v>
      </c>
      <c r="E345">
        <v>0</v>
      </c>
    </row>
    <row r="346" spans="1:5" x14ac:dyDescent="0.2">
      <c r="A346" t="s">
        <v>12276</v>
      </c>
      <c r="B346" t="str">
        <f t="shared" si="77"/>
        <v>17-the-only_word212</v>
      </c>
      <c r="C346" s="1" t="str">
        <f t="shared" si="77"/>
        <v>America,</v>
      </c>
      <c r="D346" t="s">
        <v>12730</v>
      </c>
      <c r="E346">
        <v>0</v>
      </c>
    </row>
    <row r="347" spans="1:5" x14ac:dyDescent="0.2">
      <c r="A347" t="s">
        <v>12276</v>
      </c>
      <c r="B347" t="s">
        <v>13005</v>
      </c>
      <c r="C347" s="1" t="s">
        <v>9166</v>
      </c>
      <c r="D347" t="s">
        <v>12731</v>
      </c>
      <c r="E347">
        <v>1</v>
      </c>
    </row>
    <row r="348" spans="1:5" x14ac:dyDescent="0.2">
      <c r="A348" t="s">
        <v>12276</v>
      </c>
      <c r="B348" t="s">
        <v>13006</v>
      </c>
      <c r="C348" s="1" t="s">
        <v>9858</v>
      </c>
      <c r="D348" t="s">
        <v>12732</v>
      </c>
      <c r="E348">
        <v>1</v>
      </c>
    </row>
    <row r="349" spans="1:5" x14ac:dyDescent="0.2">
      <c r="A349" t="s">
        <v>12276</v>
      </c>
      <c r="B349" t="s">
        <v>13007</v>
      </c>
      <c r="C349" s="1" t="s">
        <v>11051</v>
      </c>
      <c r="D349" t="s">
        <v>12733</v>
      </c>
      <c r="E349">
        <v>1</v>
      </c>
    </row>
    <row r="350" spans="1:5" x14ac:dyDescent="0.2">
      <c r="A350" t="s">
        <v>12276</v>
      </c>
      <c r="B350" t="s">
        <v>13008</v>
      </c>
      <c r="C350" s="1" t="s">
        <v>11100</v>
      </c>
      <c r="D350" t="s">
        <v>12734</v>
      </c>
      <c r="E350">
        <v>1</v>
      </c>
    </row>
    <row r="351" spans="1:5" x14ac:dyDescent="0.2">
      <c r="A351" t="s">
        <v>12276</v>
      </c>
      <c r="B351" t="str">
        <f t="shared" ref="B351:C351" si="78">B350</f>
        <v>17-the-only_word216</v>
      </c>
      <c r="C351" s="1" t="str">
        <f t="shared" si="78"/>
        <v>rather</v>
      </c>
      <c r="D351" t="s">
        <v>12735</v>
      </c>
      <c r="E351">
        <v>0</v>
      </c>
    </row>
    <row r="352" spans="1:5" x14ac:dyDescent="0.2">
      <c r="A352" t="s">
        <v>12276</v>
      </c>
      <c r="B352" t="s">
        <v>13009</v>
      </c>
      <c r="C352" s="1" t="s">
        <v>9182</v>
      </c>
      <c r="D352" t="s">
        <v>12736</v>
      </c>
      <c r="E352">
        <v>1</v>
      </c>
    </row>
    <row r="353" spans="1:5" x14ac:dyDescent="0.2">
      <c r="A353" t="s">
        <v>12276</v>
      </c>
      <c r="B353" t="s">
        <v>13010</v>
      </c>
      <c r="C353" s="1" t="s">
        <v>12371</v>
      </c>
      <c r="D353" t="s">
        <v>12737</v>
      </c>
      <c r="E353">
        <v>1</v>
      </c>
    </row>
    <row r="354" spans="1:5" x14ac:dyDescent="0.2">
      <c r="A354" t="s">
        <v>12276</v>
      </c>
      <c r="B354" t="s">
        <v>13011</v>
      </c>
      <c r="C354" s="1" t="s">
        <v>9196</v>
      </c>
      <c r="D354" t="s">
        <v>12738</v>
      </c>
      <c r="E354">
        <v>1</v>
      </c>
    </row>
    <row r="355" spans="1:5" x14ac:dyDescent="0.2">
      <c r="A355" t="s">
        <v>12276</v>
      </c>
      <c r="B355" t="s">
        <v>13012</v>
      </c>
      <c r="C355" s="1" t="s">
        <v>9783</v>
      </c>
      <c r="D355" t="s">
        <v>12739</v>
      </c>
      <c r="E355">
        <v>1</v>
      </c>
    </row>
    <row r="356" spans="1:5" x14ac:dyDescent="0.2">
      <c r="A356" t="s">
        <v>12276</v>
      </c>
      <c r="B356" t="s">
        <v>13013</v>
      </c>
      <c r="C356" s="1" t="s">
        <v>9186</v>
      </c>
      <c r="D356" t="s">
        <v>12740</v>
      </c>
      <c r="E356">
        <v>1</v>
      </c>
    </row>
    <row r="357" spans="1:5" x14ac:dyDescent="0.2">
      <c r="A357" t="s">
        <v>12276</v>
      </c>
      <c r="B357" t="s">
        <v>13014</v>
      </c>
      <c r="C357" s="1" t="s">
        <v>12375</v>
      </c>
      <c r="D357" t="s">
        <v>12741</v>
      </c>
      <c r="E357">
        <v>1</v>
      </c>
    </row>
    <row r="358" spans="1:5" x14ac:dyDescent="0.2">
      <c r="A358" t="s">
        <v>12276</v>
      </c>
      <c r="B358" t="str">
        <f t="shared" ref="B358:C359" si="79">B357</f>
        <v>17-the-only_word222</v>
      </c>
      <c r="C358" s="1" t="str">
        <f t="shared" si="79"/>
        <v>satellites,</v>
      </c>
      <c r="D358" t="s">
        <v>12742</v>
      </c>
      <c r="E358">
        <v>0</v>
      </c>
    </row>
    <row r="359" spans="1:5" x14ac:dyDescent="0.2">
      <c r="A359" t="s">
        <v>12276</v>
      </c>
      <c r="B359" t="str">
        <f t="shared" si="79"/>
        <v>17-the-only_word222</v>
      </c>
      <c r="C359" s="1" t="str">
        <f t="shared" si="79"/>
        <v>satellites,</v>
      </c>
      <c r="D359" t="s">
        <v>12743</v>
      </c>
      <c r="E359">
        <v>0</v>
      </c>
    </row>
    <row r="360" spans="1:5" x14ac:dyDescent="0.2">
      <c r="A360" t="s">
        <v>12276</v>
      </c>
      <c r="B360" t="s">
        <v>13015</v>
      </c>
      <c r="C360" s="1" t="s">
        <v>12376</v>
      </c>
      <c r="D360" t="s">
        <v>12744</v>
      </c>
      <c r="E360">
        <v>1</v>
      </c>
    </row>
    <row r="361" spans="1:5" x14ac:dyDescent="0.2">
      <c r="A361" t="s">
        <v>12276</v>
      </c>
      <c r="B361" t="str">
        <f t="shared" ref="B361:C363" si="80">B360</f>
        <v>17-the-only_word223</v>
      </c>
      <c r="C361" s="1" t="str">
        <f t="shared" si="80"/>
        <v>physically</v>
      </c>
      <c r="D361" t="s">
        <v>12745</v>
      </c>
      <c r="E361">
        <v>0</v>
      </c>
    </row>
    <row r="362" spans="1:5" x14ac:dyDescent="0.2">
      <c r="A362" t="s">
        <v>12276</v>
      </c>
      <c r="B362" t="str">
        <f t="shared" si="80"/>
        <v>17-the-only_word223</v>
      </c>
      <c r="C362" s="1" t="str">
        <f t="shared" si="80"/>
        <v>physically</v>
      </c>
      <c r="D362" t="s">
        <v>12746</v>
      </c>
      <c r="E362">
        <v>0</v>
      </c>
    </row>
    <row r="363" spans="1:5" x14ac:dyDescent="0.2">
      <c r="A363" t="s">
        <v>12276</v>
      </c>
      <c r="B363" t="str">
        <f t="shared" si="80"/>
        <v>17-the-only_word223</v>
      </c>
      <c r="C363" s="1" t="str">
        <f t="shared" si="80"/>
        <v>physically</v>
      </c>
      <c r="D363" t="s">
        <v>12747</v>
      </c>
      <c r="E363">
        <v>0</v>
      </c>
    </row>
    <row r="364" spans="1:5" x14ac:dyDescent="0.2">
      <c r="A364" t="s">
        <v>12276</v>
      </c>
      <c r="B364" t="s">
        <v>13016</v>
      </c>
      <c r="C364" s="1" t="s">
        <v>12377</v>
      </c>
      <c r="D364" t="s">
        <v>12748</v>
      </c>
      <c r="E364">
        <v>1</v>
      </c>
    </row>
    <row r="365" spans="1:5" x14ac:dyDescent="0.2">
      <c r="A365" t="s">
        <v>12276</v>
      </c>
      <c r="B365" t="str">
        <f t="shared" ref="B365:C366" si="81">B364</f>
        <v>17-the-only_word224</v>
      </c>
      <c r="C365" s="1" t="str">
        <f t="shared" si="81"/>
        <v>similar,</v>
      </c>
      <c r="D365" t="s">
        <v>12749</v>
      </c>
      <c r="E365">
        <v>0</v>
      </c>
    </row>
    <row r="366" spans="1:5" x14ac:dyDescent="0.2">
      <c r="A366" t="s">
        <v>12276</v>
      </c>
      <c r="B366" t="str">
        <f t="shared" si="81"/>
        <v>17-the-only_word224</v>
      </c>
      <c r="C366" s="1" t="str">
        <f t="shared" si="81"/>
        <v>similar,</v>
      </c>
      <c r="D366" t="s">
        <v>12750</v>
      </c>
      <c r="E366">
        <v>0</v>
      </c>
    </row>
    <row r="367" spans="1:5" x14ac:dyDescent="0.2">
      <c r="A367" t="s">
        <v>12276</v>
      </c>
      <c r="B367" t="s">
        <v>13017</v>
      </c>
      <c r="C367" s="1" t="s">
        <v>12378</v>
      </c>
      <c r="D367" t="s">
        <v>12751</v>
      </c>
      <c r="E367">
        <v>1</v>
      </c>
    </row>
    <row r="368" spans="1:5" x14ac:dyDescent="0.2">
      <c r="A368" t="s">
        <v>12276</v>
      </c>
      <c r="B368" t="str">
        <f t="shared" ref="B368:C371" si="82">B367</f>
        <v>17-the-only_word225</v>
      </c>
      <c r="C368" s="1" t="str">
        <f t="shared" si="82"/>
        <v>organically</v>
      </c>
      <c r="D368" t="s">
        <v>12752</v>
      </c>
      <c r="E368">
        <v>0</v>
      </c>
    </row>
    <row r="369" spans="1:5" x14ac:dyDescent="0.2">
      <c r="A369" t="s">
        <v>12276</v>
      </c>
      <c r="B369" t="str">
        <f t="shared" si="82"/>
        <v>17-the-only_word225</v>
      </c>
      <c r="C369" s="1" t="str">
        <f t="shared" si="82"/>
        <v>organically</v>
      </c>
      <c r="D369" t="s">
        <v>12753</v>
      </c>
      <c r="E369">
        <v>0</v>
      </c>
    </row>
    <row r="370" spans="1:5" x14ac:dyDescent="0.2">
      <c r="A370" t="s">
        <v>12276</v>
      </c>
      <c r="B370" t="str">
        <f t="shared" si="82"/>
        <v>17-the-only_word225</v>
      </c>
      <c r="C370" s="1" t="str">
        <f t="shared" si="82"/>
        <v>organically</v>
      </c>
      <c r="D370" t="s">
        <v>12754</v>
      </c>
      <c r="E370">
        <v>0</v>
      </c>
    </row>
    <row r="371" spans="1:5" x14ac:dyDescent="0.2">
      <c r="A371" t="s">
        <v>12276</v>
      </c>
      <c r="B371" t="str">
        <f t="shared" si="82"/>
        <v>17-the-only_word225</v>
      </c>
      <c r="C371" s="1" t="str">
        <f t="shared" si="82"/>
        <v>organically</v>
      </c>
      <c r="D371" t="s">
        <v>12755</v>
      </c>
      <c r="E371">
        <v>0</v>
      </c>
    </row>
    <row r="372" spans="1:5" x14ac:dyDescent="0.2">
      <c r="A372" t="s">
        <v>12276</v>
      </c>
      <c r="B372" t="s">
        <v>13018</v>
      </c>
      <c r="C372" s="1" t="s">
        <v>12379</v>
      </c>
      <c r="D372" t="s">
        <v>12756</v>
      </c>
      <c r="E372">
        <v>1</v>
      </c>
    </row>
    <row r="373" spans="1:5" x14ac:dyDescent="0.2">
      <c r="A373" t="s">
        <v>12276</v>
      </c>
      <c r="B373" t="str">
        <f t="shared" ref="B373:C373" si="83">B372</f>
        <v>17-the-only_word226</v>
      </c>
      <c r="C373" s="1" t="str">
        <f t="shared" si="83"/>
        <v>distinct,</v>
      </c>
      <c r="D373" t="s">
        <v>12757</v>
      </c>
      <c r="E373">
        <v>0</v>
      </c>
    </row>
    <row r="374" spans="1:5" x14ac:dyDescent="0.2">
      <c r="A374" t="s">
        <v>12276</v>
      </c>
      <c r="B374" t="s">
        <v>13019</v>
      </c>
      <c r="C374" s="1" t="s">
        <v>12362</v>
      </c>
      <c r="D374" t="s">
        <v>12758</v>
      </c>
      <c r="E374">
        <v>1</v>
      </c>
    </row>
    <row r="375" spans="1:5" x14ac:dyDescent="0.2">
      <c r="A375" t="s">
        <v>12276</v>
      </c>
      <c r="B375" t="s">
        <v>13020</v>
      </c>
      <c r="C375" s="1" t="s">
        <v>12380</v>
      </c>
      <c r="D375" t="s">
        <v>12759</v>
      </c>
      <c r="E375">
        <v>1</v>
      </c>
    </row>
    <row r="376" spans="1:5" x14ac:dyDescent="0.2">
      <c r="A376" t="s">
        <v>12276</v>
      </c>
      <c r="B376" t="str">
        <f t="shared" ref="B376:C378" si="84">B375</f>
        <v>17-the-only_word228</v>
      </c>
      <c r="C376" s="1" t="str">
        <f t="shared" si="84"/>
        <v>intimately</v>
      </c>
      <c r="D376" t="s">
        <v>12760</v>
      </c>
      <c r="E376">
        <v>0</v>
      </c>
    </row>
    <row r="377" spans="1:5" x14ac:dyDescent="0.2">
      <c r="A377" t="s">
        <v>12276</v>
      </c>
      <c r="B377" t="str">
        <f t="shared" si="84"/>
        <v>17-the-only_word228</v>
      </c>
      <c r="C377" s="1" t="str">
        <f t="shared" si="84"/>
        <v>intimately</v>
      </c>
      <c r="D377" t="s">
        <v>12761</v>
      </c>
      <c r="E377">
        <v>0</v>
      </c>
    </row>
    <row r="378" spans="1:5" x14ac:dyDescent="0.2">
      <c r="A378" t="s">
        <v>12276</v>
      </c>
      <c r="B378" t="str">
        <f t="shared" si="84"/>
        <v>17-the-only_word228</v>
      </c>
      <c r="C378" s="1" t="str">
        <f t="shared" si="84"/>
        <v>intimately</v>
      </c>
      <c r="D378" t="s">
        <v>12762</v>
      </c>
      <c r="E378">
        <v>0</v>
      </c>
    </row>
    <row r="379" spans="1:5" x14ac:dyDescent="0.2">
      <c r="A379" t="s">
        <v>12276</v>
      </c>
      <c r="B379" t="s">
        <v>13021</v>
      </c>
      <c r="C379" s="1" t="s">
        <v>12381</v>
      </c>
      <c r="D379" t="s">
        <v>12763</v>
      </c>
      <c r="E379">
        <v>1</v>
      </c>
    </row>
    <row r="380" spans="1:5" x14ac:dyDescent="0.2">
      <c r="A380" t="s">
        <v>12276</v>
      </c>
      <c r="B380" t="str">
        <f t="shared" ref="B380:C381" si="85">B379</f>
        <v>17-the-only_word229</v>
      </c>
      <c r="C380" s="1" t="str">
        <f t="shared" si="85"/>
        <v>related</v>
      </c>
      <c r="D380" t="s">
        <v>12764</v>
      </c>
      <c r="E380">
        <v>0</v>
      </c>
    </row>
    <row r="381" spans="1:5" x14ac:dyDescent="0.2">
      <c r="A381" t="s">
        <v>12276</v>
      </c>
      <c r="B381" t="str">
        <f t="shared" si="85"/>
        <v>17-the-only_word229</v>
      </c>
      <c r="C381" s="1" t="str">
        <f t="shared" si="85"/>
        <v>related</v>
      </c>
      <c r="D381" t="s">
        <v>12765</v>
      </c>
      <c r="E381">
        <v>0</v>
      </c>
    </row>
    <row r="382" spans="1:5" x14ac:dyDescent="0.2">
      <c r="A382" t="s">
        <v>12276</v>
      </c>
      <c r="B382" t="s">
        <v>13022</v>
      </c>
      <c r="C382" s="1" t="s">
        <v>9173</v>
      </c>
      <c r="D382" t="s">
        <v>12766</v>
      </c>
      <c r="E382">
        <v>1</v>
      </c>
    </row>
    <row r="383" spans="1:5" x14ac:dyDescent="0.2">
      <c r="A383" t="s">
        <v>12276</v>
      </c>
      <c r="B383" t="s">
        <v>13023</v>
      </c>
      <c r="C383" s="1" t="s">
        <v>9195</v>
      </c>
      <c r="D383" t="s">
        <v>12767</v>
      </c>
      <c r="E383">
        <v>1</v>
      </c>
    </row>
    <row r="384" spans="1:5" x14ac:dyDescent="0.2">
      <c r="A384" t="s">
        <v>12276</v>
      </c>
      <c r="B384" t="s">
        <v>13024</v>
      </c>
      <c r="C384" s="1" t="s">
        <v>12338</v>
      </c>
      <c r="D384" t="s">
        <v>12768</v>
      </c>
      <c r="E384">
        <v>1</v>
      </c>
    </row>
    <row r="385" spans="1:5" x14ac:dyDescent="0.2">
      <c r="A385" t="s">
        <v>12276</v>
      </c>
      <c r="B385" t="str">
        <f t="shared" ref="B385:C385" si="86">B384</f>
        <v>17-the-only_word232</v>
      </c>
      <c r="C385" s="1" t="str">
        <f t="shared" si="86"/>
        <v>other,</v>
      </c>
      <c r="D385" t="s">
        <v>12769</v>
      </c>
      <c r="E385">
        <v>0</v>
      </c>
    </row>
    <row r="386" spans="1:5" x14ac:dyDescent="0.2">
      <c r="A386" t="s">
        <v>12276</v>
      </c>
      <c r="B386" t="s">
        <v>13025</v>
      </c>
      <c r="C386" s="1" t="s">
        <v>9187</v>
      </c>
      <c r="D386" t="s">
        <v>12770</v>
      </c>
      <c r="E386">
        <v>1</v>
      </c>
    </row>
    <row r="387" spans="1:5" x14ac:dyDescent="0.2">
      <c r="A387" t="s">
        <v>12276</v>
      </c>
      <c r="B387" t="s">
        <v>13026</v>
      </c>
      <c r="C387" s="1" t="s">
        <v>11697</v>
      </c>
      <c r="D387" t="s">
        <v>12771</v>
      </c>
      <c r="E387">
        <v>1</v>
      </c>
    </row>
    <row r="388" spans="1:5" x14ac:dyDescent="0.2">
      <c r="A388" t="s">
        <v>12276</v>
      </c>
      <c r="B388" t="s">
        <v>13027</v>
      </c>
      <c r="C388" s="1" t="s">
        <v>12381</v>
      </c>
      <c r="D388" t="s">
        <v>12772</v>
      </c>
      <c r="E388">
        <v>1</v>
      </c>
    </row>
    <row r="389" spans="1:5" x14ac:dyDescent="0.2">
      <c r="A389" t="s">
        <v>12276</v>
      </c>
      <c r="B389" t="str">
        <f t="shared" ref="B389:C390" si="87">B388</f>
        <v>17-the-only_word235</v>
      </c>
      <c r="C389" s="1" t="str">
        <f t="shared" si="87"/>
        <v>related</v>
      </c>
      <c r="D389" t="s">
        <v>12773</v>
      </c>
      <c r="E389">
        <v>0</v>
      </c>
    </row>
    <row r="390" spans="1:5" x14ac:dyDescent="0.2">
      <c r="A390" t="s">
        <v>12276</v>
      </c>
      <c r="B390" t="str">
        <f t="shared" si="87"/>
        <v>17-the-only_word235</v>
      </c>
      <c r="C390" s="1" t="str">
        <f t="shared" si="87"/>
        <v>related</v>
      </c>
      <c r="D390" t="s">
        <v>12774</v>
      </c>
      <c r="E390">
        <v>0</v>
      </c>
    </row>
    <row r="391" spans="1:5" x14ac:dyDescent="0.2">
      <c r="A391" t="s">
        <v>12276</v>
      </c>
      <c r="B391" t="s">
        <v>13028</v>
      </c>
      <c r="C391" s="1" t="s">
        <v>9168</v>
      </c>
      <c r="D391" t="s">
        <v>12775</v>
      </c>
      <c r="E391">
        <v>1</v>
      </c>
    </row>
    <row r="392" spans="1:5" x14ac:dyDescent="0.2">
      <c r="A392" t="s">
        <v>12276</v>
      </c>
      <c r="B392" t="s">
        <v>13029</v>
      </c>
      <c r="C392" s="1" t="s">
        <v>9196</v>
      </c>
      <c r="D392" t="s">
        <v>12776</v>
      </c>
      <c r="E392">
        <v>1</v>
      </c>
    </row>
    <row r="393" spans="1:5" x14ac:dyDescent="0.2">
      <c r="A393" t="s">
        <v>12276</v>
      </c>
      <c r="B393" t="s">
        <v>13030</v>
      </c>
      <c r="C393" s="1" t="s">
        <v>12382</v>
      </c>
      <c r="D393" t="s">
        <v>12777</v>
      </c>
      <c r="E393">
        <v>1</v>
      </c>
    </row>
    <row r="394" spans="1:5" x14ac:dyDescent="0.2">
      <c r="A394" t="s">
        <v>12276</v>
      </c>
      <c r="B394" t="s">
        <v>13031</v>
      </c>
      <c r="C394" s="1" t="s">
        <v>11655</v>
      </c>
      <c r="D394" t="s">
        <v>12778</v>
      </c>
      <c r="E394">
        <v>1</v>
      </c>
    </row>
    <row r="395" spans="1:5" x14ac:dyDescent="0.2">
      <c r="A395" t="s">
        <v>12276</v>
      </c>
      <c r="B395" t="s">
        <v>13032</v>
      </c>
      <c r="C395" s="1" t="s">
        <v>9860</v>
      </c>
      <c r="D395" t="s">
        <v>12779</v>
      </c>
      <c r="E395">
        <v>1</v>
      </c>
    </row>
    <row r="396" spans="1:5" x14ac:dyDescent="0.2">
      <c r="A396" t="s">
        <v>12276</v>
      </c>
      <c r="B396" t="s">
        <v>13033</v>
      </c>
      <c r="C396" s="1" t="s">
        <v>12383</v>
      </c>
      <c r="D396" t="s">
        <v>12780</v>
      </c>
      <c r="E396">
        <v>1</v>
      </c>
    </row>
    <row r="397" spans="1:5" x14ac:dyDescent="0.2">
      <c r="A397" t="s">
        <v>12276</v>
      </c>
      <c r="B397" t="str">
        <f t="shared" ref="B397:C397" si="88">B396</f>
        <v>17-the-only_word241</v>
      </c>
      <c r="C397" s="1" t="str">
        <f t="shared" si="88"/>
        <v>lesser</v>
      </c>
      <c r="D397" t="s">
        <v>12781</v>
      </c>
      <c r="E397">
        <v>0</v>
      </c>
    </row>
    <row r="398" spans="1:5" x14ac:dyDescent="0.2">
      <c r="A398" t="s">
        <v>12276</v>
      </c>
      <c r="B398" t="s">
        <v>13034</v>
      </c>
      <c r="C398" s="1" t="s">
        <v>12384</v>
      </c>
      <c r="D398" t="s">
        <v>12782</v>
      </c>
      <c r="E398">
        <v>1</v>
      </c>
    </row>
    <row r="399" spans="1:5" x14ac:dyDescent="0.2">
      <c r="A399" t="s">
        <v>12276</v>
      </c>
      <c r="B399" t="str">
        <f t="shared" ref="B399:C399" si="89">B398</f>
        <v>17-the-only_word242</v>
      </c>
      <c r="C399" s="1" t="str">
        <f t="shared" si="89"/>
        <v>degree,</v>
      </c>
      <c r="D399" t="s">
        <v>12783</v>
      </c>
      <c r="E399">
        <v>0</v>
      </c>
    </row>
    <row r="400" spans="1:5" x14ac:dyDescent="0.2">
      <c r="A400" t="s">
        <v>12276</v>
      </c>
      <c r="B400" t="s">
        <v>13035</v>
      </c>
      <c r="C400" s="1" t="s">
        <v>9173</v>
      </c>
      <c r="D400" t="s">
        <v>12784</v>
      </c>
      <c r="E400">
        <v>1</v>
      </c>
    </row>
    <row r="401" spans="1:5" x14ac:dyDescent="0.2">
      <c r="A401" t="s">
        <v>12276</v>
      </c>
      <c r="B401" t="s">
        <v>13036</v>
      </c>
      <c r="C401" s="1" t="s">
        <v>9169</v>
      </c>
      <c r="D401" t="s">
        <v>12785</v>
      </c>
      <c r="E401">
        <v>1</v>
      </c>
    </row>
    <row r="402" spans="1:5" x14ac:dyDescent="0.2">
      <c r="A402" t="s">
        <v>12276</v>
      </c>
      <c r="B402" t="s">
        <v>13037</v>
      </c>
      <c r="C402" s="1" t="s">
        <v>9180</v>
      </c>
      <c r="D402" t="s">
        <v>12786</v>
      </c>
      <c r="E402">
        <v>1</v>
      </c>
    </row>
    <row r="403" spans="1:5" x14ac:dyDescent="0.2">
      <c r="A403" t="s">
        <v>12276</v>
      </c>
      <c r="B403" t="s">
        <v>13038</v>
      </c>
      <c r="C403" s="1" t="s">
        <v>12385</v>
      </c>
      <c r="D403" t="s">
        <v>12787</v>
      </c>
      <c r="E403">
        <v>1</v>
      </c>
    </row>
    <row r="404" spans="1:5" x14ac:dyDescent="0.2">
      <c r="A404" t="s">
        <v>12276</v>
      </c>
      <c r="B404" t="str">
        <f t="shared" ref="B404:C406" si="90">B403</f>
        <v>17-the-only_word246</v>
      </c>
      <c r="C404" s="1" t="str">
        <f t="shared" si="90"/>
        <v>American</v>
      </c>
      <c r="D404" t="s">
        <v>12788</v>
      </c>
      <c r="E404">
        <v>0</v>
      </c>
    </row>
    <row r="405" spans="1:5" x14ac:dyDescent="0.2">
      <c r="A405" t="s">
        <v>12276</v>
      </c>
      <c r="B405" t="str">
        <f t="shared" si="90"/>
        <v>17-the-only_word246</v>
      </c>
      <c r="C405" s="1" t="str">
        <f t="shared" si="90"/>
        <v>American</v>
      </c>
      <c r="D405" t="s">
        <v>12789</v>
      </c>
      <c r="E405">
        <v>0</v>
      </c>
    </row>
    <row r="406" spans="1:5" x14ac:dyDescent="0.2">
      <c r="A406" t="s">
        <v>12276</v>
      </c>
      <c r="B406" t="str">
        <f t="shared" si="90"/>
        <v>17-the-only_word246</v>
      </c>
      <c r="C406" s="1" t="str">
        <f t="shared" si="90"/>
        <v>American</v>
      </c>
      <c r="D406" t="s">
        <v>12790</v>
      </c>
      <c r="E406">
        <v>0</v>
      </c>
    </row>
    <row r="407" spans="1:5" x14ac:dyDescent="0.2">
      <c r="A407" t="s">
        <v>12276</v>
      </c>
      <c r="B407" t="s">
        <v>13039</v>
      </c>
      <c r="C407" s="1" t="s">
        <v>12386</v>
      </c>
      <c r="D407" t="s">
        <v>12791</v>
      </c>
      <c r="E407">
        <v>1</v>
      </c>
    </row>
    <row r="408" spans="1:5" x14ac:dyDescent="0.2">
      <c r="A408" t="s">
        <v>12276</v>
      </c>
      <c r="B408" t="str">
        <f t="shared" ref="B408:C409" si="91">B407</f>
        <v>17-the-only_word247</v>
      </c>
      <c r="C408" s="1" t="str">
        <f t="shared" si="91"/>
        <v>continent.</v>
      </c>
      <c r="D408" t="s">
        <v>12792</v>
      </c>
      <c r="E408">
        <v>0</v>
      </c>
    </row>
    <row r="409" spans="1:5" x14ac:dyDescent="0.2">
      <c r="A409" t="s">
        <v>12276</v>
      </c>
      <c r="B409" t="str">
        <f t="shared" si="91"/>
        <v>17-the-only_word247</v>
      </c>
      <c r="C409" s="1" t="str">
        <f t="shared" si="91"/>
        <v>continent.</v>
      </c>
      <c r="D409" t="s">
        <v>12793</v>
      </c>
      <c r="E409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97A5-DC3B-434A-97E0-F999FC3B4FD4}">
  <dimension ref="A1:E382"/>
  <sheetViews>
    <sheetView workbookViewId="0">
      <selection sqref="A1:XFD1"/>
    </sheetView>
  </sheetViews>
  <sheetFormatPr baseColWidth="10" defaultRowHeight="16" x14ac:dyDescent="0.2"/>
  <cols>
    <col min="1" max="1" width="13.5" bestFit="1" customWidth="1"/>
    <col min="2" max="2" width="22" bestFit="1" customWidth="1"/>
    <col min="3" max="3" width="14.83203125" style="1" bestFit="1" customWidth="1"/>
    <col min="4" max="4" width="18.33203125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13148</v>
      </c>
      <c r="B2" t="s">
        <v>13149</v>
      </c>
      <c r="C2" s="1" t="s">
        <v>9184</v>
      </c>
      <c r="D2" t="s">
        <v>13150</v>
      </c>
      <c r="E2">
        <v>1</v>
      </c>
    </row>
    <row r="3" spans="1:5" x14ac:dyDescent="0.2">
      <c r="A3" t="s">
        <v>13148</v>
      </c>
      <c r="B3" t="s">
        <v>13531</v>
      </c>
      <c r="C3" s="1" t="s">
        <v>13040</v>
      </c>
      <c r="D3" t="s">
        <v>13151</v>
      </c>
      <c r="E3">
        <v>1</v>
      </c>
    </row>
    <row r="4" spans="1:5" x14ac:dyDescent="0.2">
      <c r="A4" t="s">
        <v>13148</v>
      </c>
      <c r="B4" t="str">
        <f t="shared" ref="B4:C4" si="0">B3</f>
        <v>17-the-tortoise_word2</v>
      </c>
      <c r="C4" s="1" t="str">
        <f t="shared" si="0"/>
        <v>tortoise</v>
      </c>
      <c r="D4" t="s">
        <v>13152</v>
      </c>
      <c r="E4">
        <v>0</v>
      </c>
    </row>
    <row r="5" spans="1:5" x14ac:dyDescent="0.2">
      <c r="A5" t="s">
        <v>13148</v>
      </c>
      <c r="B5" t="s">
        <v>13532</v>
      </c>
      <c r="C5" s="1" t="s">
        <v>11073</v>
      </c>
      <c r="D5" t="s">
        <v>13153</v>
      </c>
      <c r="E5">
        <v>1</v>
      </c>
    </row>
    <row r="6" spans="1:5" x14ac:dyDescent="0.2">
      <c r="A6" t="s">
        <v>13148</v>
      </c>
      <c r="B6" t="s">
        <v>13533</v>
      </c>
      <c r="C6" s="1" t="s">
        <v>10403</v>
      </c>
      <c r="D6" t="s">
        <v>13154</v>
      </c>
      <c r="E6">
        <v>1</v>
      </c>
    </row>
    <row r="7" spans="1:5" x14ac:dyDescent="0.2">
      <c r="A7" t="s">
        <v>13148</v>
      </c>
      <c r="B7" t="str">
        <f t="shared" ref="B7:C7" si="1">B6</f>
        <v>17-the-tortoise_word4</v>
      </c>
      <c r="C7" s="1" t="str">
        <f t="shared" si="1"/>
        <v>very</v>
      </c>
      <c r="D7" t="s">
        <v>13155</v>
      </c>
      <c r="E7">
        <v>0</v>
      </c>
    </row>
    <row r="8" spans="1:5" x14ac:dyDescent="0.2">
      <c r="A8" t="s">
        <v>13148</v>
      </c>
      <c r="B8" t="s">
        <v>13534</v>
      </c>
      <c r="C8" s="1" t="s">
        <v>13041</v>
      </c>
      <c r="D8" t="s">
        <v>13156</v>
      </c>
      <c r="E8">
        <v>1</v>
      </c>
    </row>
    <row r="9" spans="1:5" x14ac:dyDescent="0.2">
      <c r="A9" t="s">
        <v>13148</v>
      </c>
      <c r="B9" t="s">
        <v>13535</v>
      </c>
      <c r="C9" s="1" t="s">
        <v>9186</v>
      </c>
      <c r="D9" t="s">
        <v>13157</v>
      </c>
      <c r="E9">
        <v>1</v>
      </c>
    </row>
    <row r="10" spans="1:5" x14ac:dyDescent="0.2">
      <c r="A10" t="s">
        <v>13148</v>
      </c>
      <c r="B10" t="s">
        <v>13536</v>
      </c>
      <c r="C10" s="1" t="s">
        <v>10445</v>
      </c>
      <c r="D10" t="s">
        <v>13158</v>
      </c>
      <c r="E10">
        <v>1</v>
      </c>
    </row>
    <row r="11" spans="1:5" x14ac:dyDescent="0.2">
      <c r="A11" t="s">
        <v>13148</v>
      </c>
      <c r="B11" t="str">
        <f t="shared" ref="B11:C11" si="2">B10</f>
        <v>17-the-tortoise_word7</v>
      </c>
      <c r="C11" s="1" t="str">
        <f t="shared" si="2"/>
        <v>water,</v>
      </c>
      <c r="D11" t="s">
        <v>13159</v>
      </c>
      <c r="E11">
        <v>0</v>
      </c>
    </row>
    <row r="12" spans="1:5" x14ac:dyDescent="0.2">
      <c r="A12" t="s">
        <v>13148</v>
      </c>
      <c r="B12" t="s">
        <v>13537</v>
      </c>
      <c r="C12" s="1" t="s">
        <v>13042</v>
      </c>
      <c r="D12" t="s">
        <v>13160</v>
      </c>
      <c r="E12">
        <v>1</v>
      </c>
    </row>
    <row r="13" spans="1:5" x14ac:dyDescent="0.2">
      <c r="A13" t="s">
        <v>13148</v>
      </c>
      <c r="B13" t="str">
        <f t="shared" ref="B13:C13" si="3">B12</f>
        <v>17-the-tortoise_word8</v>
      </c>
      <c r="C13" s="1" t="str">
        <f t="shared" si="3"/>
        <v>drinking</v>
      </c>
      <c r="D13" t="s">
        <v>13161</v>
      </c>
      <c r="E13">
        <v>0</v>
      </c>
    </row>
    <row r="14" spans="1:5" x14ac:dyDescent="0.2">
      <c r="A14" t="s">
        <v>13148</v>
      </c>
      <c r="B14" t="s">
        <v>13538</v>
      </c>
      <c r="C14" s="1" t="s">
        <v>13043</v>
      </c>
      <c r="D14" t="s">
        <v>13162</v>
      </c>
      <c r="E14">
        <v>1</v>
      </c>
    </row>
    <row r="15" spans="1:5" x14ac:dyDescent="0.2">
      <c r="A15" t="s">
        <v>13148</v>
      </c>
      <c r="B15" t="s">
        <v>13539</v>
      </c>
      <c r="C15" s="1" t="s">
        <v>13044</v>
      </c>
      <c r="D15" t="s">
        <v>13163</v>
      </c>
      <c r="E15">
        <v>1</v>
      </c>
    </row>
    <row r="16" spans="1:5" x14ac:dyDescent="0.2">
      <c r="A16" t="s">
        <v>13148</v>
      </c>
      <c r="B16" t="str">
        <f t="shared" ref="B16:C17" si="4">B15</f>
        <v>17-the-tortoise_word10</v>
      </c>
      <c r="C16" s="1" t="str">
        <f t="shared" si="4"/>
        <v>quantities,</v>
      </c>
      <c r="D16" t="s">
        <v>13164</v>
      </c>
      <c r="E16">
        <v>0</v>
      </c>
    </row>
    <row r="17" spans="1:5" x14ac:dyDescent="0.2">
      <c r="A17" t="s">
        <v>13148</v>
      </c>
      <c r="B17" t="str">
        <f t="shared" si="4"/>
        <v>17-the-tortoise_word10</v>
      </c>
      <c r="C17" s="1" t="str">
        <f t="shared" si="4"/>
        <v>quantities,</v>
      </c>
      <c r="D17" t="s">
        <v>13165</v>
      </c>
      <c r="E17">
        <v>0</v>
      </c>
    </row>
    <row r="18" spans="1:5" x14ac:dyDescent="0.2">
      <c r="A18" t="s">
        <v>13148</v>
      </c>
      <c r="B18" t="s">
        <v>13540</v>
      </c>
      <c r="C18" s="1" t="s">
        <v>9187</v>
      </c>
      <c r="D18" t="s">
        <v>13166</v>
      </c>
      <c r="E18">
        <v>1</v>
      </c>
    </row>
    <row r="19" spans="1:5" x14ac:dyDescent="0.2">
      <c r="A19" t="s">
        <v>13148</v>
      </c>
      <c r="B19" t="s">
        <v>13541</v>
      </c>
      <c r="C19" s="1" t="s">
        <v>13045</v>
      </c>
      <c r="D19" t="s">
        <v>13167</v>
      </c>
      <c r="E19">
        <v>1</v>
      </c>
    </row>
    <row r="20" spans="1:5" x14ac:dyDescent="0.2">
      <c r="A20" t="s">
        <v>13148</v>
      </c>
      <c r="B20" t="str">
        <f t="shared" ref="B20:C21" si="5">B19</f>
        <v>17-the-tortoise_word12</v>
      </c>
      <c r="C20" s="1" t="str">
        <f t="shared" si="5"/>
        <v>wallowing</v>
      </c>
      <c r="D20" t="s">
        <v>13168</v>
      </c>
      <c r="E20">
        <v>0</v>
      </c>
    </row>
    <row r="21" spans="1:5" x14ac:dyDescent="0.2">
      <c r="A21" t="s">
        <v>13148</v>
      </c>
      <c r="B21" t="str">
        <f t="shared" si="5"/>
        <v>17-the-tortoise_word12</v>
      </c>
      <c r="C21" s="1" t="str">
        <f t="shared" si="5"/>
        <v>wallowing</v>
      </c>
      <c r="D21" t="s">
        <v>13169</v>
      </c>
      <c r="E21">
        <v>0</v>
      </c>
    </row>
    <row r="22" spans="1:5" x14ac:dyDescent="0.2">
      <c r="A22" t="s">
        <v>13148</v>
      </c>
      <c r="B22" t="s">
        <v>13542</v>
      </c>
      <c r="C22" s="1" t="s">
        <v>9168</v>
      </c>
      <c r="D22" t="s">
        <v>13170</v>
      </c>
      <c r="E22">
        <v>1</v>
      </c>
    </row>
    <row r="23" spans="1:5" x14ac:dyDescent="0.2">
      <c r="A23" t="s">
        <v>13148</v>
      </c>
      <c r="B23" t="s">
        <v>13543</v>
      </c>
      <c r="C23" s="1" t="s">
        <v>9169</v>
      </c>
      <c r="D23" t="s">
        <v>13171</v>
      </c>
      <c r="E23">
        <v>1</v>
      </c>
    </row>
    <row r="24" spans="1:5" x14ac:dyDescent="0.2">
      <c r="A24" t="s">
        <v>13148</v>
      </c>
      <c r="B24" t="s">
        <v>13544</v>
      </c>
      <c r="C24" s="1" t="s">
        <v>13046</v>
      </c>
      <c r="D24" t="s">
        <v>13172</v>
      </c>
      <c r="E24">
        <v>1</v>
      </c>
    </row>
    <row r="25" spans="1:5" x14ac:dyDescent="0.2">
      <c r="A25" t="s">
        <v>13148</v>
      </c>
      <c r="B25" t="s">
        <v>13545</v>
      </c>
      <c r="C25" s="1" t="s">
        <v>9184</v>
      </c>
      <c r="D25" t="s">
        <v>13173</v>
      </c>
      <c r="E25">
        <v>1</v>
      </c>
    </row>
    <row r="26" spans="1:5" x14ac:dyDescent="0.2">
      <c r="A26" t="s">
        <v>13148</v>
      </c>
      <c r="B26" t="s">
        <v>13546</v>
      </c>
      <c r="C26" s="1" t="s">
        <v>11101</v>
      </c>
      <c r="D26" t="s">
        <v>13174</v>
      </c>
      <c r="E26">
        <v>1</v>
      </c>
    </row>
    <row r="27" spans="1:5" x14ac:dyDescent="0.2">
      <c r="A27" t="s">
        <v>13148</v>
      </c>
      <c r="B27" t="str">
        <f t="shared" ref="B27:C27" si="6">B26</f>
        <v>17-the-tortoise_word17</v>
      </c>
      <c r="C27" s="1" t="str">
        <f t="shared" si="6"/>
        <v>larger</v>
      </c>
      <c r="D27" t="s">
        <v>13175</v>
      </c>
      <c r="E27">
        <v>0</v>
      </c>
    </row>
    <row r="28" spans="1:5" x14ac:dyDescent="0.2">
      <c r="A28" t="s">
        <v>13148</v>
      </c>
      <c r="B28" t="s">
        <v>13547</v>
      </c>
      <c r="C28" s="1" t="s">
        <v>12296</v>
      </c>
      <c r="D28" t="s">
        <v>13176</v>
      </c>
      <c r="E28">
        <v>1</v>
      </c>
    </row>
    <row r="29" spans="1:5" x14ac:dyDescent="0.2">
      <c r="A29" t="s">
        <v>13148</v>
      </c>
      <c r="B29" t="str">
        <f t="shared" ref="B29:C29" si="7">B28</f>
        <v>17-the-tortoise_word18</v>
      </c>
      <c r="C29" s="1" t="str">
        <f t="shared" si="7"/>
        <v>islands</v>
      </c>
      <c r="D29" t="s">
        <v>13177</v>
      </c>
      <c r="E29">
        <v>0</v>
      </c>
    </row>
    <row r="30" spans="1:5" x14ac:dyDescent="0.2">
      <c r="A30" t="s">
        <v>13148</v>
      </c>
      <c r="B30" t="s">
        <v>13548</v>
      </c>
      <c r="C30" s="1" t="s">
        <v>13047</v>
      </c>
      <c r="D30" t="s">
        <v>13178</v>
      </c>
      <c r="E30">
        <v>1</v>
      </c>
    </row>
    <row r="31" spans="1:5" x14ac:dyDescent="0.2">
      <c r="A31" t="s">
        <v>13148</v>
      </c>
      <c r="B31" t="str">
        <f t="shared" ref="B31:C31" si="8">B30</f>
        <v>17-the-tortoise_word19</v>
      </c>
      <c r="C31" s="1" t="str">
        <f t="shared" si="8"/>
        <v>alone</v>
      </c>
      <c r="D31" t="s">
        <v>13179</v>
      </c>
      <c r="E31">
        <v>0</v>
      </c>
    </row>
    <row r="32" spans="1:5" x14ac:dyDescent="0.2">
      <c r="A32" t="s">
        <v>13148</v>
      </c>
      <c r="B32" t="s">
        <v>13549</v>
      </c>
      <c r="C32" s="1" t="s">
        <v>13048</v>
      </c>
      <c r="D32" t="s">
        <v>13180</v>
      </c>
      <c r="E32">
        <v>1</v>
      </c>
    </row>
    <row r="33" spans="1:5" x14ac:dyDescent="0.2">
      <c r="A33" t="s">
        <v>13148</v>
      </c>
      <c r="B33" t="str">
        <f t="shared" ref="B33:C33" si="9">B32</f>
        <v>17-the-tortoise_word20</v>
      </c>
      <c r="C33" s="1" t="str">
        <f t="shared" si="9"/>
        <v>possess</v>
      </c>
      <c r="D33" t="s">
        <v>13181</v>
      </c>
      <c r="E33">
        <v>0</v>
      </c>
    </row>
    <row r="34" spans="1:5" x14ac:dyDescent="0.2">
      <c r="A34" t="s">
        <v>13148</v>
      </c>
      <c r="B34" t="s">
        <v>13550</v>
      </c>
      <c r="C34" s="1" t="s">
        <v>13049</v>
      </c>
      <c r="D34" t="s">
        <v>13182</v>
      </c>
      <c r="E34">
        <v>1</v>
      </c>
    </row>
    <row r="35" spans="1:5" x14ac:dyDescent="0.2">
      <c r="A35" t="s">
        <v>13148</v>
      </c>
      <c r="B35" t="s">
        <v>13551</v>
      </c>
      <c r="C35" s="1" t="s">
        <v>9187</v>
      </c>
      <c r="D35" t="s">
        <v>13183</v>
      </c>
      <c r="E35">
        <v>1</v>
      </c>
    </row>
    <row r="36" spans="1:5" x14ac:dyDescent="0.2">
      <c r="A36" t="s">
        <v>13148</v>
      </c>
      <c r="B36" t="s">
        <v>13552</v>
      </c>
      <c r="C36" s="1" t="s">
        <v>9217</v>
      </c>
      <c r="D36" t="s">
        <v>13184</v>
      </c>
      <c r="E36">
        <v>1</v>
      </c>
    </row>
    <row r="37" spans="1:5" x14ac:dyDescent="0.2">
      <c r="A37" t="s">
        <v>13148</v>
      </c>
      <c r="B37" t="s">
        <v>13553</v>
      </c>
      <c r="C37" s="1" t="s">
        <v>9224</v>
      </c>
      <c r="D37" t="s">
        <v>13185</v>
      </c>
      <c r="E37">
        <v>1</v>
      </c>
    </row>
    <row r="38" spans="1:5" x14ac:dyDescent="0.2">
      <c r="A38" t="s">
        <v>13148</v>
      </c>
      <c r="B38" t="s">
        <v>13554</v>
      </c>
      <c r="C38" s="1" t="s">
        <v>11680</v>
      </c>
      <c r="D38" t="s">
        <v>13186</v>
      </c>
      <c r="E38">
        <v>1</v>
      </c>
    </row>
    <row r="39" spans="1:5" x14ac:dyDescent="0.2">
      <c r="A39" t="s">
        <v>13148</v>
      </c>
      <c r="B39" t="str">
        <f t="shared" ref="B39:C39" si="10">B38</f>
        <v>17-the-tortoise_word25</v>
      </c>
      <c r="C39" s="1" t="str">
        <f t="shared" si="10"/>
        <v>always</v>
      </c>
      <c r="D39" t="s">
        <v>13187</v>
      </c>
      <c r="E39">
        <v>0</v>
      </c>
    </row>
    <row r="40" spans="1:5" x14ac:dyDescent="0.2">
      <c r="A40" t="s">
        <v>13148</v>
      </c>
      <c r="B40" t="s">
        <v>13555</v>
      </c>
      <c r="C40" s="1" t="s">
        <v>13050</v>
      </c>
      <c r="D40" t="s">
        <v>13188</v>
      </c>
      <c r="E40">
        <v>1</v>
      </c>
    </row>
    <row r="41" spans="1:5" x14ac:dyDescent="0.2">
      <c r="A41" t="s">
        <v>13148</v>
      </c>
      <c r="B41" t="str">
        <f t="shared" ref="B41:C43" si="11">B40</f>
        <v>17-the-tortoise_word26</v>
      </c>
      <c r="C41" s="1" t="str">
        <f t="shared" si="11"/>
        <v>situated</v>
      </c>
      <c r="D41" t="s">
        <v>13189</v>
      </c>
      <c r="E41">
        <v>0</v>
      </c>
    </row>
    <row r="42" spans="1:5" x14ac:dyDescent="0.2">
      <c r="A42" t="s">
        <v>13148</v>
      </c>
      <c r="B42" t="str">
        <f t="shared" si="11"/>
        <v>17-the-tortoise_word26</v>
      </c>
      <c r="C42" s="1" t="str">
        <f t="shared" si="11"/>
        <v>situated</v>
      </c>
      <c r="D42" t="s">
        <v>13190</v>
      </c>
      <c r="E42">
        <v>0</v>
      </c>
    </row>
    <row r="43" spans="1:5" x14ac:dyDescent="0.2">
      <c r="A43" t="s">
        <v>13148</v>
      </c>
      <c r="B43" t="str">
        <f t="shared" si="11"/>
        <v>17-the-tortoise_word26</v>
      </c>
      <c r="C43" s="1" t="str">
        <f t="shared" si="11"/>
        <v>situated</v>
      </c>
      <c r="D43" t="s">
        <v>13191</v>
      </c>
      <c r="E43">
        <v>0</v>
      </c>
    </row>
    <row r="44" spans="1:5" x14ac:dyDescent="0.2">
      <c r="A44" t="s">
        <v>13148</v>
      </c>
      <c r="B44" t="s">
        <v>13556</v>
      </c>
      <c r="C44" s="1" t="s">
        <v>13051</v>
      </c>
      <c r="D44" t="s">
        <v>13192</v>
      </c>
      <c r="E44">
        <v>1</v>
      </c>
    </row>
    <row r="45" spans="1:5" x14ac:dyDescent="0.2">
      <c r="A45" t="s">
        <v>13148</v>
      </c>
      <c r="B45" t="str">
        <f t="shared" ref="B45:C45" si="12">B44</f>
        <v>17-the-tortoise_word27</v>
      </c>
      <c r="C45" s="1" t="str">
        <f t="shared" si="12"/>
        <v>towards</v>
      </c>
      <c r="D45" t="s">
        <v>13193</v>
      </c>
      <c r="E45">
        <v>0</v>
      </c>
    </row>
    <row r="46" spans="1:5" x14ac:dyDescent="0.2">
      <c r="A46" t="s">
        <v>13148</v>
      </c>
      <c r="B46" t="s">
        <v>13557</v>
      </c>
      <c r="C46" s="1" t="s">
        <v>9169</v>
      </c>
      <c r="D46" t="s">
        <v>13194</v>
      </c>
      <c r="E46">
        <v>1</v>
      </c>
    </row>
    <row r="47" spans="1:5" x14ac:dyDescent="0.2">
      <c r="A47" t="s">
        <v>13148</v>
      </c>
      <c r="B47" t="s">
        <v>13558</v>
      </c>
      <c r="C47" s="1" t="s">
        <v>13052</v>
      </c>
      <c r="D47" t="s">
        <v>13195</v>
      </c>
      <c r="E47">
        <v>1</v>
      </c>
    </row>
    <row r="48" spans="1:5" x14ac:dyDescent="0.2">
      <c r="A48" t="s">
        <v>13148</v>
      </c>
      <c r="B48" t="str">
        <f t="shared" ref="B48:C48" si="13">B47</f>
        <v>17-the-tortoise_word29</v>
      </c>
      <c r="C48" s="1" t="str">
        <f t="shared" si="13"/>
        <v>central</v>
      </c>
      <c r="D48" t="s">
        <v>13196</v>
      </c>
      <c r="E48">
        <v>0</v>
      </c>
    </row>
    <row r="49" spans="1:5" x14ac:dyDescent="0.2">
      <c r="A49" t="s">
        <v>13148</v>
      </c>
      <c r="B49" t="s">
        <v>13559</v>
      </c>
      <c r="C49" s="1" t="s">
        <v>13053</v>
      </c>
      <c r="D49" t="s">
        <v>13197</v>
      </c>
      <c r="E49">
        <v>1</v>
      </c>
    </row>
    <row r="50" spans="1:5" x14ac:dyDescent="0.2">
      <c r="A50" t="s">
        <v>13148</v>
      </c>
      <c r="B50" t="s">
        <v>13560</v>
      </c>
      <c r="C50" s="1" t="s">
        <v>9187</v>
      </c>
      <c r="D50" t="s">
        <v>13198</v>
      </c>
      <c r="E50">
        <v>1</v>
      </c>
    </row>
    <row r="51" spans="1:5" x14ac:dyDescent="0.2">
      <c r="A51" t="s">
        <v>13148</v>
      </c>
      <c r="B51" t="s">
        <v>13561</v>
      </c>
      <c r="C51" s="1" t="s">
        <v>9228</v>
      </c>
      <c r="D51" t="s">
        <v>13199</v>
      </c>
      <c r="E51">
        <v>1</v>
      </c>
    </row>
    <row r="52" spans="1:5" x14ac:dyDescent="0.2">
      <c r="A52" t="s">
        <v>13148</v>
      </c>
      <c r="B52" t="s">
        <v>13562</v>
      </c>
      <c r="C52" s="1" t="s">
        <v>9196</v>
      </c>
      <c r="D52" t="s">
        <v>13200</v>
      </c>
      <c r="E52">
        <v>1</v>
      </c>
    </row>
    <row r="53" spans="1:5" x14ac:dyDescent="0.2">
      <c r="A53" t="s">
        <v>13148</v>
      </c>
      <c r="B53" t="s">
        <v>13563</v>
      </c>
      <c r="C53" s="1" t="s">
        <v>13054</v>
      </c>
      <c r="D53" t="s">
        <v>13201</v>
      </c>
      <c r="E53">
        <v>1</v>
      </c>
    </row>
    <row r="54" spans="1:5" x14ac:dyDescent="0.2">
      <c r="A54" t="s">
        <v>13148</v>
      </c>
      <c r="B54" t="str">
        <f t="shared" ref="B54:C57" si="14">B53</f>
        <v>17-the-tortoise_word34</v>
      </c>
      <c r="C54" s="1" t="str">
        <f t="shared" si="14"/>
        <v>considerable</v>
      </c>
      <c r="D54" t="s">
        <v>13202</v>
      </c>
      <c r="E54">
        <v>0</v>
      </c>
    </row>
    <row r="55" spans="1:5" x14ac:dyDescent="0.2">
      <c r="A55" t="s">
        <v>13148</v>
      </c>
      <c r="B55" t="str">
        <f t="shared" si="14"/>
        <v>17-the-tortoise_word34</v>
      </c>
      <c r="C55" s="1" t="str">
        <f t="shared" si="14"/>
        <v>considerable</v>
      </c>
      <c r="D55" t="s">
        <v>13203</v>
      </c>
      <c r="E55">
        <v>0</v>
      </c>
    </row>
    <row r="56" spans="1:5" x14ac:dyDescent="0.2">
      <c r="A56" t="s">
        <v>13148</v>
      </c>
      <c r="B56" t="str">
        <f t="shared" si="14"/>
        <v>17-the-tortoise_word34</v>
      </c>
      <c r="C56" s="1" t="str">
        <f t="shared" si="14"/>
        <v>considerable</v>
      </c>
      <c r="D56" t="s">
        <v>13204</v>
      </c>
      <c r="E56">
        <v>0</v>
      </c>
    </row>
    <row r="57" spans="1:5" x14ac:dyDescent="0.2">
      <c r="A57" t="s">
        <v>13148</v>
      </c>
      <c r="B57" t="str">
        <f t="shared" si="14"/>
        <v>17-the-tortoise_word34</v>
      </c>
      <c r="C57" s="1" t="str">
        <f t="shared" si="14"/>
        <v>considerable</v>
      </c>
      <c r="D57" t="s">
        <v>13205</v>
      </c>
      <c r="E57">
        <v>0</v>
      </c>
    </row>
    <row r="58" spans="1:5" x14ac:dyDescent="0.2">
      <c r="A58" t="s">
        <v>13148</v>
      </c>
      <c r="B58" t="s">
        <v>13564</v>
      </c>
      <c r="C58" s="1" t="s">
        <v>13055</v>
      </c>
      <c r="D58" t="s">
        <v>13206</v>
      </c>
      <c r="E58">
        <v>1</v>
      </c>
    </row>
    <row r="59" spans="1:5" x14ac:dyDescent="0.2">
      <c r="A59" t="s">
        <v>13148</v>
      </c>
      <c r="B59" t="s">
        <v>13565</v>
      </c>
      <c r="C59" s="1" t="s">
        <v>9184</v>
      </c>
      <c r="D59" t="s">
        <v>13207</v>
      </c>
      <c r="E59">
        <v>1</v>
      </c>
    </row>
    <row r="60" spans="1:5" x14ac:dyDescent="0.2">
      <c r="A60" t="s">
        <v>13148</v>
      </c>
      <c r="B60" t="s">
        <v>13566</v>
      </c>
      <c r="C60" s="1" t="s">
        <v>13056</v>
      </c>
      <c r="D60" t="s">
        <v>13208</v>
      </c>
      <c r="E60">
        <v>1</v>
      </c>
    </row>
    <row r="61" spans="1:5" x14ac:dyDescent="0.2">
      <c r="A61" t="s">
        <v>13148</v>
      </c>
      <c r="B61" t="str">
        <f t="shared" ref="B61:C62" si="15">B60</f>
        <v>17-the-tortoise_word37</v>
      </c>
      <c r="C61" s="1" t="str">
        <f t="shared" si="15"/>
        <v>tortoises,</v>
      </c>
      <c r="D61" t="s">
        <v>13209</v>
      </c>
      <c r="E61">
        <v>0</v>
      </c>
    </row>
    <row r="62" spans="1:5" x14ac:dyDescent="0.2">
      <c r="A62" t="s">
        <v>13148</v>
      </c>
      <c r="B62" t="str">
        <f t="shared" si="15"/>
        <v>17-the-tortoise_word37</v>
      </c>
      <c r="C62" s="1" t="str">
        <f t="shared" si="15"/>
        <v>tortoises,</v>
      </c>
      <c r="D62" t="s">
        <v>13210</v>
      </c>
      <c r="E62">
        <v>0</v>
      </c>
    </row>
    <row r="63" spans="1:5" x14ac:dyDescent="0.2">
      <c r="A63" t="s">
        <v>13148</v>
      </c>
      <c r="B63" t="s">
        <v>13567</v>
      </c>
      <c r="C63" s="1" t="s">
        <v>13057</v>
      </c>
      <c r="D63" t="s">
        <v>13211</v>
      </c>
      <c r="E63">
        <v>1</v>
      </c>
    </row>
    <row r="64" spans="1:5" x14ac:dyDescent="0.2">
      <c r="A64" t="s">
        <v>13148</v>
      </c>
      <c r="B64" t="str">
        <f t="shared" ref="B64:C64" si="16">B63</f>
        <v>17-the-tortoise_word38</v>
      </c>
      <c r="C64" s="1" t="str">
        <f t="shared" si="16"/>
        <v>therefore,</v>
      </c>
      <c r="D64" t="s">
        <v>13212</v>
      </c>
      <c r="E64">
        <v>0</v>
      </c>
    </row>
    <row r="65" spans="1:5" x14ac:dyDescent="0.2">
      <c r="A65" t="s">
        <v>13148</v>
      </c>
      <c r="B65" t="s">
        <v>13568</v>
      </c>
      <c r="C65" s="1" t="s">
        <v>9220</v>
      </c>
      <c r="D65" t="s">
        <v>13213</v>
      </c>
      <c r="E65">
        <v>1</v>
      </c>
    </row>
    <row r="66" spans="1:5" x14ac:dyDescent="0.2">
      <c r="A66" t="s">
        <v>13148</v>
      </c>
      <c r="B66" t="s">
        <v>13569</v>
      </c>
      <c r="C66" s="1" t="s">
        <v>13058</v>
      </c>
      <c r="D66" t="s">
        <v>13214</v>
      </c>
      <c r="E66">
        <v>1</v>
      </c>
    </row>
    <row r="67" spans="1:5" x14ac:dyDescent="0.2">
      <c r="A67" t="s">
        <v>13148</v>
      </c>
      <c r="B67" t="str">
        <f t="shared" ref="B67:C67" si="17">B66</f>
        <v>17-the-tortoise_word40</v>
      </c>
      <c r="C67" s="1" t="str">
        <f t="shared" si="17"/>
        <v>frequent</v>
      </c>
      <c r="D67" t="s">
        <v>13215</v>
      </c>
      <c r="E67">
        <v>0</v>
      </c>
    </row>
    <row r="68" spans="1:5" x14ac:dyDescent="0.2">
      <c r="A68" t="s">
        <v>13148</v>
      </c>
      <c r="B68" t="s">
        <v>13570</v>
      </c>
      <c r="C68" s="1" t="s">
        <v>9169</v>
      </c>
      <c r="D68" t="s">
        <v>13216</v>
      </c>
      <c r="E68">
        <v>1</v>
      </c>
    </row>
    <row r="69" spans="1:5" x14ac:dyDescent="0.2">
      <c r="A69" t="s">
        <v>13148</v>
      </c>
      <c r="B69" t="s">
        <v>13571</v>
      </c>
      <c r="C69" s="1" t="s">
        <v>13059</v>
      </c>
      <c r="D69" t="s">
        <v>13217</v>
      </c>
      <c r="E69">
        <v>1</v>
      </c>
    </row>
    <row r="70" spans="1:5" x14ac:dyDescent="0.2">
      <c r="A70" t="s">
        <v>13148</v>
      </c>
      <c r="B70" t="str">
        <f t="shared" ref="B70:C70" si="18">B69</f>
        <v>17-the-tortoise_word42</v>
      </c>
      <c r="C70" s="1" t="str">
        <f t="shared" si="18"/>
        <v>lower</v>
      </c>
      <c r="D70" t="s">
        <v>13218</v>
      </c>
      <c r="E70">
        <v>0</v>
      </c>
    </row>
    <row r="71" spans="1:5" x14ac:dyDescent="0.2">
      <c r="A71" t="s">
        <v>13148</v>
      </c>
      <c r="B71" t="s">
        <v>13572</v>
      </c>
      <c r="C71" s="1" t="s">
        <v>13060</v>
      </c>
      <c r="D71" t="s">
        <v>13219</v>
      </c>
      <c r="E71">
        <v>1</v>
      </c>
    </row>
    <row r="72" spans="1:5" x14ac:dyDescent="0.2">
      <c r="A72" t="s">
        <v>13148</v>
      </c>
      <c r="B72" t="str">
        <f t="shared" ref="B72:C72" si="19">B71</f>
        <v>17-the-tortoise_word43</v>
      </c>
      <c r="C72" s="1" t="str">
        <f t="shared" si="19"/>
        <v>districts,</v>
      </c>
      <c r="D72" t="s">
        <v>13220</v>
      </c>
      <c r="E72">
        <v>0</v>
      </c>
    </row>
    <row r="73" spans="1:5" x14ac:dyDescent="0.2">
      <c r="A73" t="s">
        <v>13148</v>
      </c>
      <c r="B73" t="s">
        <v>13573</v>
      </c>
      <c r="C73" s="1" t="s">
        <v>9840</v>
      </c>
      <c r="D73" t="s">
        <v>13221</v>
      </c>
      <c r="E73">
        <v>1</v>
      </c>
    </row>
    <row r="74" spans="1:5" x14ac:dyDescent="0.2">
      <c r="A74" t="s">
        <v>13148</v>
      </c>
      <c r="B74" t="s">
        <v>13574</v>
      </c>
      <c r="C74" s="1" t="s">
        <v>13061</v>
      </c>
      <c r="D74" t="s">
        <v>13222</v>
      </c>
      <c r="E74">
        <v>1</v>
      </c>
    </row>
    <row r="75" spans="1:5" x14ac:dyDescent="0.2">
      <c r="A75" t="s">
        <v>13148</v>
      </c>
      <c r="B75" t="str">
        <f t="shared" ref="B75:C75" si="20">B74</f>
        <v>17-the-tortoise_word45</v>
      </c>
      <c r="C75" s="1" t="str">
        <f t="shared" si="20"/>
        <v>thirsty,</v>
      </c>
      <c r="D75" t="s">
        <v>13223</v>
      </c>
      <c r="E75">
        <v>0</v>
      </c>
    </row>
    <row r="76" spans="1:5" x14ac:dyDescent="0.2">
      <c r="A76" t="s">
        <v>13148</v>
      </c>
      <c r="B76" t="s">
        <v>13575</v>
      </c>
      <c r="C76" s="1" t="s">
        <v>9224</v>
      </c>
      <c r="D76" t="s">
        <v>13224</v>
      </c>
      <c r="E76">
        <v>1</v>
      </c>
    </row>
    <row r="77" spans="1:5" x14ac:dyDescent="0.2">
      <c r="A77" t="s">
        <v>13148</v>
      </c>
      <c r="B77" t="s">
        <v>13576</v>
      </c>
      <c r="C77" s="1" t="s">
        <v>13062</v>
      </c>
      <c r="D77" t="s">
        <v>13225</v>
      </c>
      <c r="E77">
        <v>1</v>
      </c>
    </row>
    <row r="78" spans="1:5" x14ac:dyDescent="0.2">
      <c r="A78" t="s">
        <v>13148</v>
      </c>
      <c r="B78" t="str">
        <f t="shared" ref="B78:C78" si="21">B77</f>
        <v>17-the-tortoise_word47</v>
      </c>
      <c r="C78" s="1" t="str">
        <f t="shared" si="21"/>
        <v>obliged</v>
      </c>
      <c r="D78" t="s">
        <v>13226</v>
      </c>
      <c r="E78">
        <v>0</v>
      </c>
    </row>
    <row r="79" spans="1:5" x14ac:dyDescent="0.2">
      <c r="A79" t="s">
        <v>13148</v>
      </c>
      <c r="B79" t="s">
        <v>13577</v>
      </c>
      <c r="C79" s="1" t="s">
        <v>9173</v>
      </c>
      <c r="D79" t="s">
        <v>13227</v>
      </c>
      <c r="E79">
        <v>1</v>
      </c>
    </row>
    <row r="80" spans="1:5" x14ac:dyDescent="0.2">
      <c r="A80" t="s">
        <v>13148</v>
      </c>
      <c r="B80" t="s">
        <v>13578</v>
      </c>
      <c r="C80" s="1" t="s">
        <v>13063</v>
      </c>
      <c r="D80" t="s">
        <v>13228</v>
      </c>
      <c r="E80">
        <v>1</v>
      </c>
    </row>
    <row r="81" spans="1:5" x14ac:dyDescent="0.2">
      <c r="A81" t="s">
        <v>13148</v>
      </c>
      <c r="B81" t="str">
        <f t="shared" ref="B81:C81" si="22">B80</f>
        <v>17-the-tortoise_word49</v>
      </c>
      <c r="C81" s="1" t="str">
        <f t="shared" si="22"/>
        <v>travel</v>
      </c>
      <c r="D81" t="s">
        <v>13229</v>
      </c>
      <c r="E81">
        <v>0</v>
      </c>
    </row>
    <row r="82" spans="1:5" x14ac:dyDescent="0.2">
      <c r="A82" t="s">
        <v>13148</v>
      </c>
      <c r="B82" t="s">
        <v>13579</v>
      </c>
      <c r="C82" s="1" t="s">
        <v>9199</v>
      </c>
      <c r="D82" t="s">
        <v>13230</v>
      </c>
      <c r="E82">
        <v>1</v>
      </c>
    </row>
    <row r="83" spans="1:5" x14ac:dyDescent="0.2">
      <c r="A83" t="s">
        <v>13148</v>
      </c>
      <c r="B83" t="s">
        <v>13580</v>
      </c>
      <c r="C83" s="1" t="s">
        <v>9196</v>
      </c>
      <c r="D83" t="s">
        <v>13231</v>
      </c>
      <c r="E83">
        <v>1</v>
      </c>
    </row>
    <row r="84" spans="1:5" x14ac:dyDescent="0.2">
      <c r="A84" t="s">
        <v>13148</v>
      </c>
      <c r="B84" t="s">
        <v>13581</v>
      </c>
      <c r="C84" s="1" t="s">
        <v>13064</v>
      </c>
      <c r="D84" t="s">
        <v>13232</v>
      </c>
      <c r="E84">
        <v>1</v>
      </c>
    </row>
    <row r="85" spans="1:5" x14ac:dyDescent="0.2">
      <c r="A85" t="s">
        <v>13148</v>
      </c>
      <c r="B85" t="s">
        <v>13582</v>
      </c>
      <c r="C85" s="1" t="s">
        <v>13065</v>
      </c>
      <c r="D85" t="s">
        <v>13233</v>
      </c>
      <c r="E85">
        <v>1</v>
      </c>
    </row>
    <row r="86" spans="1:5" x14ac:dyDescent="0.2">
      <c r="A86" t="s">
        <v>13148</v>
      </c>
      <c r="B86" t="str">
        <f t="shared" ref="B86:C86" si="23">B85</f>
        <v>17-the-tortoise_word53</v>
      </c>
      <c r="C86" s="1" t="str">
        <f t="shared" si="23"/>
        <v>distance.</v>
      </c>
      <c r="D86" t="s">
        <v>13234</v>
      </c>
      <c r="E86">
        <v>0</v>
      </c>
    </row>
    <row r="87" spans="1:5" x14ac:dyDescent="0.2">
      <c r="A87" t="s">
        <v>13148</v>
      </c>
      <c r="B87" t="s">
        <v>13583</v>
      </c>
      <c r="C87" s="1" t="s">
        <v>13066</v>
      </c>
      <c r="D87" t="s">
        <v>13235</v>
      </c>
      <c r="E87">
        <v>1</v>
      </c>
    </row>
    <row r="88" spans="1:5" x14ac:dyDescent="0.2">
      <c r="A88" t="s">
        <v>13148</v>
      </c>
      <c r="B88" t="s">
        <v>13584</v>
      </c>
      <c r="C88" s="1" t="s">
        <v>9768</v>
      </c>
      <c r="D88" t="s">
        <v>13236</v>
      </c>
      <c r="E88">
        <v>1</v>
      </c>
    </row>
    <row r="89" spans="1:5" x14ac:dyDescent="0.2">
      <c r="A89" t="s">
        <v>13148</v>
      </c>
      <c r="B89" t="s">
        <v>13585</v>
      </c>
      <c r="C89" s="1" t="s">
        <v>9187</v>
      </c>
      <c r="D89" t="s">
        <v>13237</v>
      </c>
      <c r="E89">
        <v>1</v>
      </c>
    </row>
    <row r="90" spans="1:5" x14ac:dyDescent="0.2">
      <c r="A90" t="s">
        <v>13148</v>
      </c>
      <c r="B90" t="s">
        <v>13586</v>
      </c>
      <c r="C90" s="1" t="s">
        <v>13067</v>
      </c>
      <c r="D90" t="s">
        <v>13238</v>
      </c>
      <c r="E90">
        <v>1</v>
      </c>
    </row>
    <row r="91" spans="1:5" x14ac:dyDescent="0.2">
      <c r="A91" t="s">
        <v>13148</v>
      </c>
      <c r="B91" t="str">
        <f t="shared" ref="B91:C92" si="24">B90</f>
        <v>17-the-tortoise_word57</v>
      </c>
      <c r="C91" s="1" t="str">
        <f t="shared" si="24"/>
        <v>well-beaten</v>
      </c>
      <c r="D91" t="s">
        <v>13239</v>
      </c>
      <c r="E91">
        <v>0</v>
      </c>
    </row>
    <row r="92" spans="1:5" x14ac:dyDescent="0.2">
      <c r="A92" t="s">
        <v>13148</v>
      </c>
      <c r="B92" t="str">
        <f t="shared" si="24"/>
        <v>17-the-tortoise_word57</v>
      </c>
      <c r="C92" s="1" t="str">
        <f t="shared" si="24"/>
        <v>well-beaten</v>
      </c>
      <c r="D92" t="s">
        <v>13240</v>
      </c>
      <c r="E92">
        <v>0</v>
      </c>
    </row>
    <row r="93" spans="1:5" x14ac:dyDescent="0.2">
      <c r="A93" t="s">
        <v>13148</v>
      </c>
      <c r="B93" t="s">
        <v>13587</v>
      </c>
      <c r="C93" s="1" t="s">
        <v>13069</v>
      </c>
      <c r="D93" t="s">
        <v>13241</v>
      </c>
      <c r="E93">
        <v>1</v>
      </c>
    </row>
    <row r="94" spans="1:5" x14ac:dyDescent="0.2">
      <c r="A94" t="s">
        <v>13148</v>
      </c>
      <c r="B94" t="s">
        <v>13588</v>
      </c>
      <c r="C94" s="1" t="s">
        <v>13070</v>
      </c>
      <c r="D94" t="s">
        <v>13242</v>
      </c>
      <c r="E94">
        <v>1</v>
      </c>
    </row>
    <row r="95" spans="1:5" x14ac:dyDescent="0.2">
      <c r="A95" t="s">
        <v>13148</v>
      </c>
      <c r="B95" t="s">
        <v>13589</v>
      </c>
      <c r="C95" s="1" t="s">
        <v>13071</v>
      </c>
      <c r="D95" t="s">
        <v>13243</v>
      </c>
      <c r="E95">
        <v>1</v>
      </c>
    </row>
    <row r="96" spans="1:5" x14ac:dyDescent="0.2">
      <c r="A96" t="s">
        <v>13148</v>
      </c>
      <c r="B96" t="s">
        <v>13590</v>
      </c>
      <c r="C96" s="1" t="s">
        <v>9168</v>
      </c>
      <c r="D96" t="s">
        <v>13244</v>
      </c>
      <c r="E96">
        <v>1</v>
      </c>
    </row>
    <row r="97" spans="1:5" x14ac:dyDescent="0.2">
      <c r="A97" t="s">
        <v>13148</v>
      </c>
      <c r="B97" t="s">
        <v>13591</v>
      </c>
      <c r="C97" s="1" t="s">
        <v>9796</v>
      </c>
      <c r="D97" t="s">
        <v>13245</v>
      </c>
      <c r="E97">
        <v>1</v>
      </c>
    </row>
    <row r="98" spans="1:5" x14ac:dyDescent="0.2">
      <c r="A98" t="s">
        <v>13148</v>
      </c>
      <c r="B98" t="str">
        <f t="shared" ref="B98:C99" si="25">B97</f>
        <v>17-the-tortoise_word62</v>
      </c>
      <c r="C98" s="1" t="str">
        <f t="shared" si="25"/>
        <v>every</v>
      </c>
      <c r="D98" t="s">
        <v>13246</v>
      </c>
      <c r="E98">
        <v>0</v>
      </c>
    </row>
    <row r="99" spans="1:5" x14ac:dyDescent="0.2">
      <c r="A99" t="s">
        <v>13148</v>
      </c>
      <c r="B99" t="str">
        <f t="shared" si="25"/>
        <v>17-the-tortoise_word62</v>
      </c>
      <c r="C99" s="1" t="str">
        <f t="shared" si="25"/>
        <v>every</v>
      </c>
      <c r="D99" t="s">
        <v>13247</v>
      </c>
      <c r="E99">
        <v>0</v>
      </c>
    </row>
    <row r="100" spans="1:5" x14ac:dyDescent="0.2">
      <c r="A100" t="s">
        <v>13148</v>
      </c>
      <c r="B100" t="s">
        <v>13592</v>
      </c>
      <c r="C100" s="1" t="s">
        <v>12291</v>
      </c>
      <c r="D100" t="s">
        <v>13248</v>
      </c>
      <c r="E100">
        <v>1</v>
      </c>
    </row>
    <row r="101" spans="1:5" x14ac:dyDescent="0.2">
      <c r="A101" t="s">
        <v>13148</v>
      </c>
      <c r="B101" t="str">
        <f t="shared" ref="B101:C102" si="26">B100</f>
        <v>17-the-tortoise_word63</v>
      </c>
      <c r="C101" s="1" t="str">
        <f t="shared" si="26"/>
        <v>direction</v>
      </c>
      <c r="D101" t="s">
        <v>13249</v>
      </c>
      <c r="E101">
        <v>0</v>
      </c>
    </row>
    <row r="102" spans="1:5" x14ac:dyDescent="0.2">
      <c r="A102" t="s">
        <v>13148</v>
      </c>
      <c r="B102" t="str">
        <f t="shared" si="26"/>
        <v>17-the-tortoise_word63</v>
      </c>
      <c r="C102" s="1" t="str">
        <f t="shared" si="26"/>
        <v>direction</v>
      </c>
      <c r="D102" t="s">
        <v>13250</v>
      </c>
      <c r="E102">
        <v>0</v>
      </c>
    </row>
    <row r="103" spans="1:5" x14ac:dyDescent="0.2">
      <c r="A103" t="s">
        <v>13148</v>
      </c>
      <c r="B103" t="s">
        <v>13593</v>
      </c>
      <c r="C103" s="1" t="s">
        <v>9199</v>
      </c>
      <c r="D103" t="s">
        <v>13251</v>
      </c>
      <c r="E103">
        <v>1</v>
      </c>
    </row>
    <row r="104" spans="1:5" x14ac:dyDescent="0.2">
      <c r="A104" t="s">
        <v>13148</v>
      </c>
      <c r="B104" t="s">
        <v>13594</v>
      </c>
      <c r="C104" s="1" t="s">
        <v>9169</v>
      </c>
      <c r="D104" t="s">
        <v>13252</v>
      </c>
      <c r="E104">
        <v>1</v>
      </c>
    </row>
    <row r="105" spans="1:5" x14ac:dyDescent="0.2">
      <c r="A105" t="s">
        <v>13148</v>
      </c>
      <c r="B105" t="s">
        <v>13595</v>
      </c>
      <c r="C105" s="1" t="s">
        <v>13072</v>
      </c>
      <c r="D105" t="s">
        <v>13253</v>
      </c>
      <c r="E105">
        <v>1</v>
      </c>
    </row>
    <row r="106" spans="1:5" x14ac:dyDescent="0.2">
      <c r="A106" t="s">
        <v>13148</v>
      </c>
      <c r="B106" t="s">
        <v>13596</v>
      </c>
      <c r="C106" s="1" t="s">
        <v>13073</v>
      </c>
      <c r="D106" t="s">
        <v>13254</v>
      </c>
      <c r="E106">
        <v>1</v>
      </c>
    </row>
    <row r="107" spans="1:5" x14ac:dyDescent="0.2">
      <c r="A107" t="s">
        <v>13148</v>
      </c>
      <c r="B107" t="s">
        <v>13597</v>
      </c>
      <c r="C107" s="1" t="s">
        <v>9173</v>
      </c>
      <c r="D107" t="s">
        <v>13255</v>
      </c>
      <c r="E107">
        <v>1</v>
      </c>
    </row>
    <row r="108" spans="1:5" x14ac:dyDescent="0.2">
      <c r="A108" t="s">
        <v>13148</v>
      </c>
      <c r="B108" t="s">
        <v>13598</v>
      </c>
      <c r="C108" s="1" t="s">
        <v>9169</v>
      </c>
      <c r="D108" t="s">
        <v>13256</v>
      </c>
      <c r="E108">
        <v>1</v>
      </c>
    </row>
    <row r="109" spans="1:5" x14ac:dyDescent="0.2">
      <c r="A109" t="s">
        <v>13148</v>
      </c>
      <c r="B109" t="s">
        <v>13599</v>
      </c>
      <c r="C109" s="1" t="s">
        <v>13074</v>
      </c>
      <c r="D109" t="s">
        <v>13257</v>
      </c>
      <c r="E109">
        <v>1</v>
      </c>
    </row>
    <row r="110" spans="1:5" x14ac:dyDescent="0.2">
      <c r="A110" t="s">
        <v>13148</v>
      </c>
      <c r="B110" t="str">
        <f t="shared" ref="B110:C110" si="27">B109</f>
        <v>17-the-tortoise_word70</v>
      </c>
      <c r="C110" s="1" t="str">
        <f t="shared" si="27"/>
        <v>sea-coast;</v>
      </c>
      <c r="D110" t="s">
        <v>13258</v>
      </c>
      <c r="E110">
        <v>0</v>
      </c>
    </row>
    <row r="111" spans="1:5" x14ac:dyDescent="0.2">
      <c r="A111" t="s">
        <v>13148</v>
      </c>
      <c r="B111" t="s">
        <v>13600</v>
      </c>
      <c r="C111" s="1" t="s">
        <v>9187</v>
      </c>
      <c r="D111" t="s">
        <v>13259</v>
      </c>
      <c r="E111">
        <v>1</v>
      </c>
    </row>
    <row r="112" spans="1:5" x14ac:dyDescent="0.2">
      <c r="A112" t="s">
        <v>13148</v>
      </c>
      <c r="B112" t="s">
        <v>13601</v>
      </c>
      <c r="C112" s="1" t="s">
        <v>9169</v>
      </c>
      <c r="D112" t="s">
        <v>13260</v>
      </c>
      <c r="E112">
        <v>1</v>
      </c>
    </row>
    <row r="113" spans="1:5" x14ac:dyDescent="0.2">
      <c r="A113" t="s">
        <v>13148</v>
      </c>
      <c r="B113" t="s">
        <v>13602</v>
      </c>
      <c r="C113" s="1" t="s">
        <v>13075</v>
      </c>
      <c r="D113" t="s">
        <v>13261</v>
      </c>
      <c r="E113">
        <v>1</v>
      </c>
    </row>
    <row r="114" spans="1:5" x14ac:dyDescent="0.2">
      <c r="A114" t="s">
        <v>13148</v>
      </c>
      <c r="B114" t="str">
        <f t="shared" ref="B114:C114" si="28">B113</f>
        <v>17-the-tortoise_word73</v>
      </c>
      <c r="C114" s="1" t="str">
        <f t="shared" si="28"/>
        <v>Spaniards</v>
      </c>
      <c r="D114" t="s">
        <v>13262</v>
      </c>
      <c r="E114">
        <v>0</v>
      </c>
    </row>
    <row r="115" spans="1:5" x14ac:dyDescent="0.2">
      <c r="A115" t="s">
        <v>13148</v>
      </c>
      <c r="B115" t="s">
        <v>13603</v>
      </c>
      <c r="C115" s="1" t="s">
        <v>9225</v>
      </c>
      <c r="D115" t="s">
        <v>13263</v>
      </c>
      <c r="E115">
        <v>1</v>
      </c>
    </row>
    <row r="116" spans="1:5" x14ac:dyDescent="0.2">
      <c r="A116" t="s">
        <v>13148</v>
      </c>
      <c r="B116" t="s">
        <v>13604</v>
      </c>
      <c r="C116" s="1" t="s">
        <v>13076</v>
      </c>
      <c r="D116" t="s">
        <v>13264</v>
      </c>
      <c r="E116">
        <v>1</v>
      </c>
    </row>
    <row r="117" spans="1:5" x14ac:dyDescent="0.2">
      <c r="A117" t="s">
        <v>13148</v>
      </c>
      <c r="B117" t="str">
        <f t="shared" ref="B117:C118" si="29">B116</f>
        <v>17-the-tortoise_word75</v>
      </c>
      <c r="C117" s="1" t="str">
        <f t="shared" si="29"/>
        <v>following</v>
      </c>
      <c r="D117" t="s">
        <v>13265</v>
      </c>
      <c r="E117">
        <v>0</v>
      </c>
    </row>
    <row r="118" spans="1:5" x14ac:dyDescent="0.2">
      <c r="A118" t="s">
        <v>13148</v>
      </c>
      <c r="B118" t="str">
        <f t="shared" si="29"/>
        <v>17-the-tortoise_word75</v>
      </c>
      <c r="C118" s="1" t="str">
        <f t="shared" si="29"/>
        <v>following</v>
      </c>
      <c r="D118" t="s">
        <v>13266</v>
      </c>
      <c r="E118">
        <v>0</v>
      </c>
    </row>
    <row r="119" spans="1:5" x14ac:dyDescent="0.2">
      <c r="A119" t="s">
        <v>13148</v>
      </c>
      <c r="B119" t="s">
        <v>13605</v>
      </c>
      <c r="C119" s="1" t="s">
        <v>9214</v>
      </c>
      <c r="D119" t="s">
        <v>13267</v>
      </c>
      <c r="E119">
        <v>1</v>
      </c>
    </row>
    <row r="120" spans="1:5" x14ac:dyDescent="0.2">
      <c r="A120" t="s">
        <v>13148</v>
      </c>
      <c r="B120" t="s">
        <v>13606</v>
      </c>
      <c r="C120" s="1" t="s">
        <v>13077</v>
      </c>
      <c r="D120" t="s">
        <v>13268</v>
      </c>
      <c r="E120">
        <v>1</v>
      </c>
    </row>
    <row r="121" spans="1:5" x14ac:dyDescent="0.2">
      <c r="A121" t="s">
        <v>13148</v>
      </c>
      <c r="B121" t="s">
        <v>13607</v>
      </c>
      <c r="C121" s="1" t="s">
        <v>13078</v>
      </c>
      <c r="D121" t="s">
        <v>13269</v>
      </c>
      <c r="E121">
        <v>1</v>
      </c>
    </row>
    <row r="122" spans="1:5" x14ac:dyDescent="0.2">
      <c r="A122" t="s">
        <v>13148</v>
      </c>
      <c r="B122" t="s">
        <v>13608</v>
      </c>
      <c r="C122" s="1" t="s">
        <v>13079</v>
      </c>
      <c r="D122" t="s">
        <v>13270</v>
      </c>
      <c r="E122">
        <v>1</v>
      </c>
    </row>
    <row r="123" spans="1:5" x14ac:dyDescent="0.2">
      <c r="A123" t="s">
        <v>13148</v>
      </c>
      <c r="B123" t="str">
        <f t="shared" ref="B123:C124" si="30">B122</f>
        <v>17-the-tortoise_word79</v>
      </c>
      <c r="C123" s="1" t="str">
        <f t="shared" si="30"/>
        <v>discovered</v>
      </c>
      <c r="D123" t="s">
        <v>13271</v>
      </c>
      <c r="E123">
        <v>0</v>
      </c>
    </row>
    <row r="124" spans="1:5" x14ac:dyDescent="0.2">
      <c r="A124" t="s">
        <v>13148</v>
      </c>
      <c r="B124" t="str">
        <f t="shared" si="30"/>
        <v>17-the-tortoise_word79</v>
      </c>
      <c r="C124" s="1" t="str">
        <f t="shared" si="30"/>
        <v>discovered</v>
      </c>
      <c r="D124" t="s">
        <v>13272</v>
      </c>
      <c r="E124">
        <v>0</v>
      </c>
    </row>
    <row r="125" spans="1:5" x14ac:dyDescent="0.2">
      <c r="A125" t="s">
        <v>13148</v>
      </c>
      <c r="B125" t="s">
        <v>13609</v>
      </c>
      <c r="C125" s="1" t="s">
        <v>9169</v>
      </c>
      <c r="D125" t="s">
        <v>13273</v>
      </c>
      <c r="E125">
        <v>1</v>
      </c>
    </row>
    <row r="126" spans="1:5" x14ac:dyDescent="0.2">
      <c r="A126" t="s">
        <v>13148</v>
      </c>
      <c r="B126" t="s">
        <v>13610</v>
      </c>
      <c r="C126" s="1" t="s">
        <v>13080</v>
      </c>
      <c r="D126" t="s">
        <v>13274</v>
      </c>
      <c r="E126">
        <v>1</v>
      </c>
    </row>
    <row r="127" spans="1:5" x14ac:dyDescent="0.2">
      <c r="A127" t="s">
        <v>13148</v>
      </c>
      <c r="B127" t="str">
        <f t="shared" ref="B127:C130" si="31">B126</f>
        <v>17-the-tortoise_word81</v>
      </c>
      <c r="C127" s="1" t="str">
        <f t="shared" si="31"/>
        <v>watering-places.</v>
      </c>
      <c r="D127" t="s">
        <v>13275</v>
      </c>
      <c r="E127">
        <v>0</v>
      </c>
    </row>
    <row r="128" spans="1:5" x14ac:dyDescent="0.2">
      <c r="A128" t="s">
        <v>13148</v>
      </c>
      <c r="B128" t="str">
        <f t="shared" si="31"/>
        <v>17-the-tortoise_word81</v>
      </c>
      <c r="C128" s="1" t="str">
        <f t="shared" si="31"/>
        <v>watering-places.</v>
      </c>
      <c r="D128" t="s">
        <v>13276</v>
      </c>
      <c r="E128">
        <v>0</v>
      </c>
    </row>
    <row r="129" spans="1:5" x14ac:dyDescent="0.2">
      <c r="A129" t="s">
        <v>13148</v>
      </c>
      <c r="B129" t="str">
        <f t="shared" si="31"/>
        <v>17-the-tortoise_word81</v>
      </c>
      <c r="C129" s="1" t="str">
        <f t="shared" si="31"/>
        <v>watering-places.</v>
      </c>
      <c r="D129" t="s">
        <v>13277</v>
      </c>
      <c r="E129">
        <v>0</v>
      </c>
    </row>
    <row r="130" spans="1:5" x14ac:dyDescent="0.2">
      <c r="A130" t="s">
        <v>13148</v>
      </c>
      <c r="B130" t="str">
        <f t="shared" si="31"/>
        <v>17-the-tortoise_word81</v>
      </c>
      <c r="C130" s="1" t="str">
        <f t="shared" si="31"/>
        <v>watering-places.</v>
      </c>
      <c r="D130" t="s">
        <v>13278</v>
      </c>
      <c r="E130">
        <v>0</v>
      </c>
    </row>
    <row r="131" spans="1:5" x14ac:dyDescent="0.2">
      <c r="A131" t="s">
        <v>13148</v>
      </c>
      <c r="B131" t="s">
        <v>13611</v>
      </c>
      <c r="C131" s="1" t="s">
        <v>13081</v>
      </c>
      <c r="D131" t="s">
        <v>13279</v>
      </c>
      <c r="E131">
        <v>1</v>
      </c>
    </row>
    <row r="132" spans="1:5" x14ac:dyDescent="0.2">
      <c r="A132" t="s">
        <v>13148</v>
      </c>
      <c r="B132" t="s">
        <v>13612</v>
      </c>
      <c r="C132" s="1" t="s">
        <v>9163</v>
      </c>
      <c r="D132" t="s">
        <v>13280</v>
      </c>
      <c r="E132">
        <v>1</v>
      </c>
    </row>
    <row r="133" spans="1:5" x14ac:dyDescent="0.2">
      <c r="A133" t="s">
        <v>13148</v>
      </c>
      <c r="B133" t="s">
        <v>13613</v>
      </c>
      <c r="C133" s="1" t="s">
        <v>13082</v>
      </c>
      <c r="D133" t="s">
        <v>13281</v>
      </c>
      <c r="E133">
        <v>1</v>
      </c>
    </row>
    <row r="134" spans="1:5" x14ac:dyDescent="0.2">
      <c r="A134" t="s">
        <v>13148</v>
      </c>
      <c r="B134" t="str">
        <f t="shared" ref="B134:C134" si="32">B133</f>
        <v>17-the-tortoise_word84</v>
      </c>
      <c r="C134" s="1" t="str">
        <f t="shared" si="32"/>
        <v>landed</v>
      </c>
      <c r="D134" t="s">
        <v>13282</v>
      </c>
      <c r="E134">
        <v>0</v>
      </c>
    </row>
    <row r="135" spans="1:5" x14ac:dyDescent="0.2">
      <c r="A135" t="s">
        <v>13148</v>
      </c>
      <c r="B135" t="s">
        <v>13614</v>
      </c>
      <c r="C135" s="1" t="s">
        <v>9228</v>
      </c>
      <c r="D135" t="s">
        <v>13283</v>
      </c>
      <c r="E135">
        <v>1</v>
      </c>
    </row>
    <row r="136" spans="1:5" x14ac:dyDescent="0.2">
      <c r="A136" t="s">
        <v>13148</v>
      </c>
      <c r="B136" t="s">
        <v>13615</v>
      </c>
      <c r="C136" s="1" t="s">
        <v>13083</v>
      </c>
      <c r="D136" t="s">
        <v>13284</v>
      </c>
      <c r="E136">
        <v>1</v>
      </c>
    </row>
    <row r="137" spans="1:5" x14ac:dyDescent="0.2">
      <c r="A137" t="s">
        <v>13148</v>
      </c>
      <c r="B137" t="str">
        <f t="shared" ref="B137:C137" si="33">B136</f>
        <v>17-the-tortoise_word86</v>
      </c>
      <c r="C137" s="1" t="str">
        <f t="shared" si="33"/>
        <v>Chatham</v>
      </c>
      <c r="D137" t="s">
        <v>13285</v>
      </c>
      <c r="E137">
        <v>0</v>
      </c>
    </row>
    <row r="138" spans="1:5" x14ac:dyDescent="0.2">
      <c r="A138" t="s">
        <v>13148</v>
      </c>
      <c r="B138" t="s">
        <v>13616</v>
      </c>
      <c r="C138" s="1" t="s">
        <v>13084</v>
      </c>
      <c r="D138" t="s">
        <v>13286</v>
      </c>
      <c r="E138">
        <v>1</v>
      </c>
    </row>
    <row r="139" spans="1:5" x14ac:dyDescent="0.2">
      <c r="A139" t="s">
        <v>13148</v>
      </c>
      <c r="B139" t="str">
        <f t="shared" ref="B139:C139" si="34">B138</f>
        <v>17-the-tortoise_word87</v>
      </c>
      <c r="C139" s="1" t="str">
        <f t="shared" si="34"/>
        <v>Island,</v>
      </c>
      <c r="D139" t="s">
        <v>13287</v>
      </c>
      <c r="E139">
        <v>0</v>
      </c>
    </row>
    <row r="140" spans="1:5" x14ac:dyDescent="0.2">
      <c r="A140" t="s">
        <v>13148</v>
      </c>
      <c r="B140" t="s">
        <v>13617</v>
      </c>
      <c r="C140" s="1" t="s">
        <v>9163</v>
      </c>
      <c r="D140" t="s">
        <v>13288</v>
      </c>
      <c r="E140">
        <v>1</v>
      </c>
    </row>
    <row r="141" spans="1:5" x14ac:dyDescent="0.2">
      <c r="A141" t="s">
        <v>13148</v>
      </c>
      <c r="B141" t="s">
        <v>13618</v>
      </c>
      <c r="C141" s="1" t="s">
        <v>9206</v>
      </c>
      <c r="D141" t="s">
        <v>13289</v>
      </c>
      <c r="E141">
        <v>1</v>
      </c>
    </row>
    <row r="142" spans="1:5" x14ac:dyDescent="0.2">
      <c r="A142" t="s">
        <v>13148</v>
      </c>
      <c r="B142" t="s">
        <v>13619</v>
      </c>
      <c r="C142" s="1" t="s">
        <v>9804</v>
      </c>
      <c r="D142" t="s">
        <v>13290</v>
      </c>
      <c r="E142">
        <v>1</v>
      </c>
    </row>
    <row r="143" spans="1:5" x14ac:dyDescent="0.2">
      <c r="A143" t="s">
        <v>13148</v>
      </c>
      <c r="B143" t="s">
        <v>13620</v>
      </c>
      <c r="C143" s="1" t="s">
        <v>13085</v>
      </c>
      <c r="D143" t="s">
        <v>13291</v>
      </c>
      <c r="E143">
        <v>1</v>
      </c>
    </row>
    <row r="144" spans="1:5" x14ac:dyDescent="0.2">
      <c r="A144" t="s">
        <v>13148</v>
      </c>
      <c r="B144" t="str">
        <f t="shared" ref="B144:C145" si="35">B143</f>
        <v>17-the-tortoise_word91</v>
      </c>
      <c r="C144" s="1" t="str">
        <f t="shared" si="35"/>
        <v>imagine</v>
      </c>
      <c r="D144" t="s">
        <v>13292</v>
      </c>
      <c r="E144">
        <v>0</v>
      </c>
    </row>
    <row r="145" spans="1:5" x14ac:dyDescent="0.2">
      <c r="A145" t="s">
        <v>13148</v>
      </c>
      <c r="B145" t="str">
        <f t="shared" si="35"/>
        <v>17-the-tortoise_word91</v>
      </c>
      <c r="C145" s="1" t="str">
        <f t="shared" si="35"/>
        <v>imagine</v>
      </c>
      <c r="D145" t="s">
        <v>13293</v>
      </c>
      <c r="E145">
        <v>0</v>
      </c>
    </row>
    <row r="146" spans="1:5" x14ac:dyDescent="0.2">
      <c r="A146" t="s">
        <v>13148</v>
      </c>
      <c r="B146" t="s">
        <v>13621</v>
      </c>
      <c r="C146" s="1" t="s">
        <v>13086</v>
      </c>
      <c r="D146" t="s">
        <v>13294</v>
      </c>
      <c r="E146">
        <v>1</v>
      </c>
    </row>
    <row r="147" spans="1:5" x14ac:dyDescent="0.2">
      <c r="A147" t="s">
        <v>13148</v>
      </c>
      <c r="B147" t="s">
        <v>13622</v>
      </c>
      <c r="C147" s="1" t="s">
        <v>10464</v>
      </c>
      <c r="D147" t="s">
        <v>13295</v>
      </c>
      <c r="E147">
        <v>1</v>
      </c>
    </row>
    <row r="148" spans="1:5" x14ac:dyDescent="0.2">
      <c r="A148" t="s">
        <v>13148</v>
      </c>
      <c r="B148" t="str">
        <f t="shared" ref="B148:C149" si="36">B147</f>
        <v>17-the-tortoise_word93</v>
      </c>
      <c r="C148" s="1" t="str">
        <f t="shared" si="36"/>
        <v>animal</v>
      </c>
      <c r="D148" t="s">
        <v>13296</v>
      </c>
      <c r="E148">
        <v>0</v>
      </c>
    </row>
    <row r="149" spans="1:5" x14ac:dyDescent="0.2">
      <c r="A149" t="s">
        <v>13148</v>
      </c>
      <c r="B149" t="str">
        <f t="shared" si="36"/>
        <v>17-the-tortoise_word93</v>
      </c>
      <c r="C149" s="1" t="str">
        <f t="shared" si="36"/>
        <v>animal</v>
      </c>
      <c r="D149" t="s">
        <v>13297</v>
      </c>
      <c r="E149">
        <v>0</v>
      </c>
    </row>
    <row r="150" spans="1:5" x14ac:dyDescent="0.2">
      <c r="A150" t="s">
        <v>13148</v>
      </c>
      <c r="B150" t="s">
        <v>13623</v>
      </c>
      <c r="C150" s="1" t="s">
        <v>13087</v>
      </c>
      <c r="D150" t="s">
        <v>13298</v>
      </c>
      <c r="E150">
        <v>1</v>
      </c>
    </row>
    <row r="151" spans="1:5" x14ac:dyDescent="0.2">
      <c r="A151" t="s">
        <v>13148</v>
      </c>
      <c r="B151" t="str">
        <f t="shared" ref="B151:C151" si="37">B150</f>
        <v>17-the-tortoise_word94</v>
      </c>
      <c r="C151" s="1" t="str">
        <f t="shared" si="37"/>
        <v>travelled</v>
      </c>
      <c r="D151" t="s">
        <v>13299</v>
      </c>
      <c r="E151">
        <v>0</v>
      </c>
    </row>
    <row r="152" spans="1:5" x14ac:dyDescent="0.2">
      <c r="A152" t="s">
        <v>13148</v>
      </c>
      <c r="B152" t="s">
        <v>13624</v>
      </c>
      <c r="C152" s="1" t="s">
        <v>9208</v>
      </c>
      <c r="D152" t="s">
        <v>13300</v>
      </c>
      <c r="E152">
        <v>1</v>
      </c>
    </row>
    <row r="153" spans="1:5" x14ac:dyDescent="0.2">
      <c r="A153" t="s">
        <v>13148</v>
      </c>
      <c r="B153" t="s">
        <v>13625</v>
      </c>
      <c r="C153" s="1" t="s">
        <v>13088</v>
      </c>
      <c r="D153" t="s">
        <v>13301</v>
      </c>
      <c r="E153">
        <v>1</v>
      </c>
    </row>
    <row r="154" spans="1:5" x14ac:dyDescent="0.2">
      <c r="A154" t="s">
        <v>13148</v>
      </c>
      <c r="B154" t="str">
        <f t="shared" ref="B154:C157" si="38">B153</f>
        <v>17-the-tortoise_word96</v>
      </c>
      <c r="C154" s="1" t="str">
        <f t="shared" si="38"/>
        <v>methodically</v>
      </c>
      <c r="D154" t="s">
        <v>13302</v>
      </c>
      <c r="E154">
        <v>0</v>
      </c>
    </row>
    <row r="155" spans="1:5" x14ac:dyDescent="0.2">
      <c r="A155" t="s">
        <v>13148</v>
      </c>
      <c r="B155" t="str">
        <f t="shared" si="38"/>
        <v>17-the-tortoise_word96</v>
      </c>
      <c r="C155" s="1" t="str">
        <f t="shared" si="38"/>
        <v>methodically</v>
      </c>
      <c r="D155" t="s">
        <v>13303</v>
      </c>
      <c r="E155">
        <v>0</v>
      </c>
    </row>
    <row r="156" spans="1:5" x14ac:dyDescent="0.2">
      <c r="A156" t="s">
        <v>13148</v>
      </c>
      <c r="B156" t="str">
        <f t="shared" si="38"/>
        <v>17-the-tortoise_word96</v>
      </c>
      <c r="C156" s="1" t="str">
        <f t="shared" si="38"/>
        <v>methodically</v>
      </c>
      <c r="D156" t="s">
        <v>13304</v>
      </c>
      <c r="E156">
        <v>0</v>
      </c>
    </row>
    <row r="157" spans="1:5" x14ac:dyDescent="0.2">
      <c r="A157" t="s">
        <v>13148</v>
      </c>
      <c r="B157" t="str">
        <f t="shared" si="38"/>
        <v>17-the-tortoise_word96</v>
      </c>
      <c r="C157" s="1" t="str">
        <f t="shared" si="38"/>
        <v>methodically</v>
      </c>
      <c r="D157" t="s">
        <v>13305</v>
      </c>
      <c r="E157">
        <v>0</v>
      </c>
    </row>
    <row r="158" spans="1:5" x14ac:dyDescent="0.2">
      <c r="A158" t="s">
        <v>13148</v>
      </c>
      <c r="B158" t="s">
        <v>13626</v>
      </c>
      <c r="C158" s="1" t="s">
        <v>13089</v>
      </c>
      <c r="D158" t="s">
        <v>13306</v>
      </c>
      <c r="E158">
        <v>1</v>
      </c>
    </row>
    <row r="159" spans="1:5" x14ac:dyDescent="0.2">
      <c r="A159" t="s">
        <v>13148</v>
      </c>
      <c r="B159" t="str">
        <f t="shared" ref="B159:C159" si="39">B158</f>
        <v>17-the-tortoise_word97</v>
      </c>
      <c r="C159" s="1" t="str">
        <f t="shared" si="39"/>
        <v>along</v>
      </c>
      <c r="D159" t="s">
        <v>13307</v>
      </c>
      <c r="E159">
        <v>0</v>
      </c>
    </row>
    <row r="160" spans="1:5" x14ac:dyDescent="0.2">
      <c r="A160" t="s">
        <v>13148</v>
      </c>
      <c r="B160" t="s">
        <v>13627</v>
      </c>
      <c r="C160" s="1" t="s">
        <v>13090</v>
      </c>
      <c r="D160" t="s">
        <v>13308</v>
      </c>
      <c r="E160">
        <v>1</v>
      </c>
    </row>
    <row r="161" spans="1:5" x14ac:dyDescent="0.2">
      <c r="A161" t="s">
        <v>13148</v>
      </c>
      <c r="B161" t="str">
        <f t="shared" ref="B161:C162" si="40">B160</f>
        <v>17-the-tortoise_word98</v>
      </c>
      <c r="C161" s="1" t="str">
        <f t="shared" si="40"/>
        <v>well-chosen</v>
      </c>
      <c r="D161" t="s">
        <v>13309</v>
      </c>
      <c r="E161">
        <v>0</v>
      </c>
    </row>
    <row r="162" spans="1:5" x14ac:dyDescent="0.2">
      <c r="A162" t="s">
        <v>13148</v>
      </c>
      <c r="B162" t="str">
        <f t="shared" si="40"/>
        <v>17-the-tortoise_word98</v>
      </c>
      <c r="C162" s="1" t="str">
        <f t="shared" si="40"/>
        <v>well-chosen</v>
      </c>
      <c r="D162" t="s">
        <v>13310</v>
      </c>
      <c r="E162">
        <v>0</v>
      </c>
    </row>
    <row r="163" spans="1:5" x14ac:dyDescent="0.2">
      <c r="A163" t="s">
        <v>13148</v>
      </c>
      <c r="B163" t="s">
        <v>13628</v>
      </c>
      <c r="C163" s="1" t="s">
        <v>13091</v>
      </c>
      <c r="D163" t="s">
        <v>13311</v>
      </c>
      <c r="E163">
        <v>1</v>
      </c>
    </row>
    <row r="164" spans="1:5" x14ac:dyDescent="0.2">
      <c r="A164" t="s">
        <v>13148</v>
      </c>
      <c r="B164" t="s">
        <v>13629</v>
      </c>
      <c r="C164" s="1" t="s">
        <v>13092</v>
      </c>
      <c r="D164" t="s">
        <v>13312</v>
      </c>
      <c r="E164">
        <v>1</v>
      </c>
    </row>
    <row r="165" spans="1:5" x14ac:dyDescent="0.2">
      <c r="A165" t="s">
        <v>13148</v>
      </c>
      <c r="B165" t="s">
        <v>13630</v>
      </c>
      <c r="C165" s="1" t="s">
        <v>9169</v>
      </c>
      <c r="D165" t="s">
        <v>13313</v>
      </c>
      <c r="E165">
        <v>1</v>
      </c>
    </row>
    <row r="166" spans="1:5" x14ac:dyDescent="0.2">
      <c r="A166" t="s">
        <v>13148</v>
      </c>
      <c r="B166" t="s">
        <v>13631</v>
      </c>
      <c r="C166" s="1" t="s">
        <v>13093</v>
      </c>
      <c r="D166" t="s">
        <v>13314</v>
      </c>
      <c r="E166">
        <v>1</v>
      </c>
    </row>
    <row r="167" spans="1:5" x14ac:dyDescent="0.2">
      <c r="A167" t="s">
        <v>13148</v>
      </c>
      <c r="B167" t="s">
        <v>13632</v>
      </c>
      <c r="C167" s="1" t="s">
        <v>9858</v>
      </c>
      <c r="D167" t="s">
        <v>13315</v>
      </c>
      <c r="E167">
        <v>1</v>
      </c>
    </row>
    <row r="168" spans="1:5" x14ac:dyDescent="0.2">
      <c r="A168" t="s">
        <v>13148</v>
      </c>
      <c r="B168" t="s">
        <v>13633</v>
      </c>
      <c r="C168" s="1" t="s">
        <v>9850</v>
      </c>
      <c r="D168" t="s">
        <v>13316</v>
      </c>
      <c r="E168">
        <v>1</v>
      </c>
    </row>
    <row r="169" spans="1:5" x14ac:dyDescent="0.2">
      <c r="A169" t="s">
        <v>13148</v>
      </c>
      <c r="B169" t="s">
        <v>13634</v>
      </c>
      <c r="C169" s="1" t="s">
        <v>9196</v>
      </c>
      <c r="D169" t="s">
        <v>13317</v>
      </c>
      <c r="E169">
        <v>1</v>
      </c>
    </row>
    <row r="170" spans="1:5" x14ac:dyDescent="0.2">
      <c r="A170" t="s">
        <v>13148</v>
      </c>
      <c r="B170" t="s">
        <v>13635</v>
      </c>
      <c r="C170" s="1" t="s">
        <v>13094</v>
      </c>
      <c r="D170" t="s">
        <v>13318</v>
      </c>
      <c r="E170">
        <v>1</v>
      </c>
    </row>
    <row r="171" spans="1:5" x14ac:dyDescent="0.2">
      <c r="A171" t="s">
        <v>13148</v>
      </c>
      <c r="B171" t="str">
        <f t="shared" ref="B171:C172" si="41">B170</f>
        <v>17-the-tortoise_word106</v>
      </c>
      <c r="C171" s="1" t="str">
        <f t="shared" si="41"/>
        <v>curious</v>
      </c>
      <c r="D171" t="s">
        <v>13319</v>
      </c>
      <c r="E171">
        <v>0</v>
      </c>
    </row>
    <row r="172" spans="1:5" x14ac:dyDescent="0.2">
      <c r="A172" t="s">
        <v>13148</v>
      </c>
      <c r="B172" t="str">
        <f t="shared" si="41"/>
        <v>17-the-tortoise_word106</v>
      </c>
      <c r="C172" s="1" t="str">
        <f t="shared" si="41"/>
        <v>curious</v>
      </c>
      <c r="D172" t="s">
        <v>13320</v>
      </c>
      <c r="E172">
        <v>0</v>
      </c>
    </row>
    <row r="173" spans="1:5" x14ac:dyDescent="0.2">
      <c r="A173" t="s">
        <v>13148</v>
      </c>
      <c r="B173" t="s">
        <v>13636</v>
      </c>
      <c r="C173" s="1" t="s">
        <v>13095</v>
      </c>
      <c r="D173" t="s">
        <v>13321</v>
      </c>
      <c r="E173">
        <v>1</v>
      </c>
    </row>
    <row r="174" spans="1:5" x14ac:dyDescent="0.2">
      <c r="A174" t="s">
        <v>13148</v>
      </c>
      <c r="B174" t="str">
        <f t="shared" ref="B174:C175" si="42">B173</f>
        <v>17-the-tortoise_word107</v>
      </c>
      <c r="C174" s="1" t="str">
        <f t="shared" si="42"/>
        <v>spectacle</v>
      </c>
      <c r="D174" t="s">
        <v>13322</v>
      </c>
      <c r="E174">
        <v>0</v>
      </c>
    </row>
    <row r="175" spans="1:5" x14ac:dyDescent="0.2">
      <c r="A175" t="s">
        <v>13148</v>
      </c>
      <c r="B175" t="str">
        <f t="shared" si="42"/>
        <v>17-the-tortoise_word107</v>
      </c>
      <c r="C175" s="1" t="str">
        <f t="shared" si="42"/>
        <v>spectacle</v>
      </c>
      <c r="D175" t="s">
        <v>13323</v>
      </c>
      <c r="E175">
        <v>0</v>
      </c>
    </row>
    <row r="176" spans="1:5" x14ac:dyDescent="0.2">
      <c r="A176" t="s">
        <v>13148</v>
      </c>
      <c r="B176" t="s">
        <v>13637</v>
      </c>
      <c r="C176" s="1" t="s">
        <v>9173</v>
      </c>
      <c r="D176" t="s">
        <v>13324</v>
      </c>
      <c r="E176">
        <v>1</v>
      </c>
    </row>
    <row r="177" spans="1:5" x14ac:dyDescent="0.2">
      <c r="A177" t="s">
        <v>13148</v>
      </c>
      <c r="B177" t="s">
        <v>13638</v>
      </c>
      <c r="C177" s="1" t="s">
        <v>13096</v>
      </c>
      <c r="D177" t="s">
        <v>13325</v>
      </c>
      <c r="E177">
        <v>1</v>
      </c>
    </row>
    <row r="178" spans="1:5" x14ac:dyDescent="0.2">
      <c r="A178" t="s">
        <v>13148</v>
      </c>
      <c r="B178" t="str">
        <f t="shared" ref="B178:C178" si="43">B177</f>
        <v>17-the-tortoise_word109</v>
      </c>
      <c r="C178" s="1" t="str">
        <f t="shared" si="43"/>
        <v>behold</v>
      </c>
      <c r="D178" t="s">
        <v>13326</v>
      </c>
      <c r="E178">
        <v>0</v>
      </c>
    </row>
    <row r="179" spans="1:5" x14ac:dyDescent="0.2">
      <c r="A179" t="s">
        <v>13148</v>
      </c>
      <c r="B179" t="s">
        <v>13639</v>
      </c>
      <c r="C179" s="1" t="s">
        <v>9247</v>
      </c>
      <c r="D179" t="s">
        <v>13327</v>
      </c>
      <c r="E179">
        <v>1</v>
      </c>
    </row>
    <row r="180" spans="1:5" x14ac:dyDescent="0.2">
      <c r="A180" t="s">
        <v>13148</v>
      </c>
      <c r="B180" t="str">
        <f t="shared" ref="B180:C180" si="44">B179</f>
        <v>17-the-tortoise_word110</v>
      </c>
      <c r="C180" s="1" t="str">
        <f t="shared" si="44"/>
        <v>many</v>
      </c>
      <c r="D180" t="s">
        <v>13328</v>
      </c>
      <c r="E180">
        <v>0</v>
      </c>
    </row>
    <row r="181" spans="1:5" x14ac:dyDescent="0.2">
      <c r="A181" t="s">
        <v>13148</v>
      </c>
      <c r="B181" t="s">
        <v>13640</v>
      </c>
      <c r="C181" s="1" t="s">
        <v>9186</v>
      </c>
      <c r="D181" t="s">
        <v>13329</v>
      </c>
      <c r="E181">
        <v>1</v>
      </c>
    </row>
    <row r="182" spans="1:5" x14ac:dyDescent="0.2">
      <c r="A182" t="s">
        <v>13148</v>
      </c>
      <c r="B182" t="s">
        <v>13641</v>
      </c>
      <c r="C182" s="1" t="s">
        <v>9217</v>
      </c>
      <c r="D182" t="s">
        <v>13330</v>
      </c>
      <c r="E182">
        <v>1</v>
      </c>
    </row>
    <row r="183" spans="1:5" x14ac:dyDescent="0.2">
      <c r="A183" t="s">
        <v>13148</v>
      </c>
      <c r="B183" t="s">
        <v>13642</v>
      </c>
      <c r="C183" s="1" t="s">
        <v>13097</v>
      </c>
      <c r="D183" t="s">
        <v>13331</v>
      </c>
      <c r="E183">
        <v>1</v>
      </c>
    </row>
    <row r="184" spans="1:5" x14ac:dyDescent="0.2">
      <c r="A184" t="s">
        <v>13148</v>
      </c>
      <c r="B184" t="s">
        <v>13643</v>
      </c>
      <c r="C184" s="1" t="s">
        <v>13098</v>
      </c>
      <c r="D184" t="s">
        <v>13332</v>
      </c>
      <c r="E184">
        <v>1</v>
      </c>
    </row>
    <row r="185" spans="1:5" x14ac:dyDescent="0.2">
      <c r="A185" t="s">
        <v>13148</v>
      </c>
      <c r="B185" t="str">
        <f t="shared" ref="B185:C185" si="45">B184</f>
        <v>17-the-tortoise_word114</v>
      </c>
      <c r="C185" s="1" t="str">
        <f t="shared" si="45"/>
        <v>creatures,</v>
      </c>
      <c r="D185" t="s">
        <v>13333</v>
      </c>
      <c r="E185">
        <v>0</v>
      </c>
    </row>
    <row r="186" spans="1:5" x14ac:dyDescent="0.2">
      <c r="A186" t="s">
        <v>13148</v>
      </c>
      <c r="B186" t="s">
        <v>13644</v>
      </c>
      <c r="C186" s="1" t="s">
        <v>9834</v>
      </c>
      <c r="D186" t="s">
        <v>13334</v>
      </c>
      <c r="E186">
        <v>1</v>
      </c>
    </row>
    <row r="187" spans="1:5" x14ac:dyDescent="0.2">
      <c r="A187" t="s">
        <v>13148</v>
      </c>
      <c r="B187" t="s">
        <v>13645</v>
      </c>
      <c r="C187" s="1" t="s">
        <v>13099</v>
      </c>
      <c r="D187" t="s">
        <v>13335</v>
      </c>
      <c r="E187">
        <v>1</v>
      </c>
    </row>
    <row r="188" spans="1:5" x14ac:dyDescent="0.2">
      <c r="A188" t="s">
        <v>13148</v>
      </c>
      <c r="B188" t="s">
        <v>13646</v>
      </c>
      <c r="C188" s="1" t="s">
        <v>13100</v>
      </c>
      <c r="D188" t="s">
        <v>13336</v>
      </c>
      <c r="E188">
        <v>1</v>
      </c>
    </row>
    <row r="189" spans="1:5" x14ac:dyDescent="0.2">
      <c r="A189" t="s">
        <v>13148</v>
      </c>
      <c r="B189" t="str">
        <f t="shared" ref="B189:C190" si="46">B188</f>
        <v>17-the-tortoise_word117</v>
      </c>
      <c r="C189" s="1" t="str">
        <f t="shared" si="46"/>
        <v>eagerly</v>
      </c>
      <c r="D189" t="s">
        <v>13337</v>
      </c>
      <c r="E189">
        <v>0</v>
      </c>
    </row>
    <row r="190" spans="1:5" x14ac:dyDescent="0.2">
      <c r="A190" t="s">
        <v>13148</v>
      </c>
      <c r="B190" t="str">
        <f t="shared" si="46"/>
        <v>17-the-tortoise_word117</v>
      </c>
      <c r="C190" s="1" t="str">
        <f t="shared" si="46"/>
        <v>eagerly</v>
      </c>
      <c r="D190" t="s">
        <v>13338</v>
      </c>
      <c r="E190">
        <v>0</v>
      </c>
    </row>
    <row r="191" spans="1:5" x14ac:dyDescent="0.2">
      <c r="A191" t="s">
        <v>13148</v>
      </c>
      <c r="B191" t="s">
        <v>13647</v>
      </c>
      <c r="C191" s="1" t="s">
        <v>13101</v>
      </c>
      <c r="D191" t="s">
        <v>13339</v>
      </c>
      <c r="E191">
        <v>1</v>
      </c>
    </row>
    <row r="192" spans="1:5" x14ac:dyDescent="0.2">
      <c r="A192" t="s">
        <v>13148</v>
      </c>
      <c r="B192" t="str">
        <f t="shared" ref="B192:C193" si="47">B191</f>
        <v>17-the-tortoise_word118</v>
      </c>
      <c r="C192" s="1" t="str">
        <f t="shared" si="47"/>
        <v>travelling</v>
      </c>
      <c r="D192" t="s">
        <v>13340</v>
      </c>
      <c r="E192">
        <v>0</v>
      </c>
    </row>
    <row r="193" spans="1:5" x14ac:dyDescent="0.2">
      <c r="A193" t="s">
        <v>13148</v>
      </c>
      <c r="B193" t="str">
        <f t="shared" si="47"/>
        <v>17-the-tortoise_word118</v>
      </c>
      <c r="C193" s="1" t="str">
        <f t="shared" si="47"/>
        <v>travelling</v>
      </c>
      <c r="D193" t="s">
        <v>13341</v>
      </c>
      <c r="E193">
        <v>0</v>
      </c>
    </row>
    <row r="194" spans="1:5" x14ac:dyDescent="0.2">
      <c r="A194" t="s">
        <v>13148</v>
      </c>
      <c r="B194" t="s">
        <v>13648</v>
      </c>
      <c r="C194" s="1" t="s">
        <v>13102</v>
      </c>
      <c r="D194" t="s">
        <v>13342</v>
      </c>
      <c r="E194">
        <v>1</v>
      </c>
    </row>
    <row r="195" spans="1:5" x14ac:dyDescent="0.2">
      <c r="A195" t="s">
        <v>13148</v>
      </c>
      <c r="B195" t="str">
        <f t="shared" ref="B195:C195" si="48">B194</f>
        <v>17-the-tortoise_word119</v>
      </c>
      <c r="C195" s="1" t="str">
        <f t="shared" si="48"/>
        <v>onwards</v>
      </c>
      <c r="D195" t="s">
        <v>13343</v>
      </c>
      <c r="E195">
        <v>0</v>
      </c>
    </row>
    <row r="196" spans="1:5" x14ac:dyDescent="0.2">
      <c r="A196" t="s">
        <v>13148</v>
      </c>
      <c r="B196" t="s">
        <v>13649</v>
      </c>
      <c r="C196" s="1" t="s">
        <v>9194</v>
      </c>
      <c r="D196" t="s">
        <v>13344</v>
      </c>
      <c r="E196">
        <v>1</v>
      </c>
    </row>
    <row r="197" spans="1:5" x14ac:dyDescent="0.2">
      <c r="A197" t="s">
        <v>13148</v>
      </c>
      <c r="B197" t="s">
        <v>13650</v>
      </c>
      <c r="C197" s="1" t="s">
        <v>13103</v>
      </c>
      <c r="D197" t="s">
        <v>13345</v>
      </c>
      <c r="E197">
        <v>1</v>
      </c>
    </row>
    <row r="198" spans="1:5" x14ac:dyDescent="0.2">
      <c r="A198" t="s">
        <v>13148</v>
      </c>
      <c r="B198" t="str">
        <f t="shared" ref="B198:C198" si="49">B197</f>
        <v>17-the-tortoise_word121</v>
      </c>
      <c r="C198" s="1" t="str">
        <f t="shared" si="49"/>
        <v>outstretched</v>
      </c>
      <c r="D198" t="s">
        <v>13346</v>
      </c>
      <c r="E198">
        <v>0</v>
      </c>
    </row>
    <row r="199" spans="1:5" x14ac:dyDescent="0.2">
      <c r="A199" t="s">
        <v>13148</v>
      </c>
      <c r="B199" t="s">
        <v>13651</v>
      </c>
      <c r="C199" s="1" t="s">
        <v>13104</v>
      </c>
      <c r="D199" t="s">
        <v>13347</v>
      </c>
      <c r="E199">
        <v>1</v>
      </c>
    </row>
    <row r="200" spans="1:5" x14ac:dyDescent="0.2">
      <c r="A200" t="s">
        <v>13148</v>
      </c>
      <c r="B200" t="s">
        <v>13652</v>
      </c>
      <c r="C200" s="1" t="s">
        <v>9187</v>
      </c>
      <c r="D200" t="s">
        <v>13348</v>
      </c>
      <c r="E200">
        <v>1</v>
      </c>
    </row>
    <row r="201" spans="1:5" x14ac:dyDescent="0.2">
      <c r="A201" t="s">
        <v>13148</v>
      </c>
      <c r="B201" t="s">
        <v>13653</v>
      </c>
      <c r="C201" s="1" t="s">
        <v>11099</v>
      </c>
      <c r="D201" t="s">
        <v>13349</v>
      </c>
      <c r="E201">
        <v>1</v>
      </c>
    </row>
    <row r="202" spans="1:5" x14ac:dyDescent="0.2">
      <c r="A202" t="s">
        <v>13148</v>
      </c>
      <c r="B202" t="str">
        <f t="shared" ref="B202:C203" si="50">B201</f>
        <v>17-the-tortoise_word124</v>
      </c>
      <c r="C202" s="1" t="str">
        <f t="shared" si="50"/>
        <v>another</v>
      </c>
      <c r="D202" t="s">
        <v>13350</v>
      </c>
      <c r="E202">
        <v>0</v>
      </c>
    </row>
    <row r="203" spans="1:5" x14ac:dyDescent="0.2">
      <c r="A203" t="s">
        <v>13148</v>
      </c>
      <c r="B203" t="str">
        <f t="shared" si="50"/>
        <v>17-the-tortoise_word124</v>
      </c>
      <c r="C203" s="1" t="str">
        <f t="shared" si="50"/>
        <v>another</v>
      </c>
      <c r="D203" t="s">
        <v>13351</v>
      </c>
      <c r="E203">
        <v>0</v>
      </c>
    </row>
    <row r="204" spans="1:5" x14ac:dyDescent="0.2">
      <c r="A204" t="s">
        <v>13148</v>
      </c>
      <c r="B204" t="s">
        <v>13654</v>
      </c>
      <c r="C204" s="1" t="s">
        <v>13099</v>
      </c>
      <c r="D204" t="s">
        <v>13352</v>
      </c>
      <c r="E204">
        <v>1</v>
      </c>
    </row>
    <row r="205" spans="1:5" x14ac:dyDescent="0.2">
      <c r="A205" t="s">
        <v>13148</v>
      </c>
      <c r="B205" t="s">
        <v>13655</v>
      </c>
      <c r="C205" s="1" t="s">
        <v>13105</v>
      </c>
      <c r="D205" t="s">
        <v>13353</v>
      </c>
      <c r="E205">
        <v>1</v>
      </c>
    </row>
    <row r="206" spans="1:5" x14ac:dyDescent="0.2">
      <c r="A206" t="s">
        <v>13148</v>
      </c>
      <c r="B206" t="str">
        <f t="shared" ref="B206:C207" si="51">B205</f>
        <v>17-the-tortoise_word126</v>
      </c>
      <c r="C206" s="1" t="str">
        <f t="shared" si="51"/>
        <v>returning,</v>
      </c>
      <c r="D206" t="s">
        <v>13354</v>
      </c>
      <c r="E206">
        <v>0</v>
      </c>
    </row>
    <row r="207" spans="1:5" x14ac:dyDescent="0.2">
      <c r="A207" t="s">
        <v>13148</v>
      </c>
      <c r="B207" t="str">
        <f t="shared" si="51"/>
        <v>17-the-tortoise_word126</v>
      </c>
      <c r="C207" s="1" t="str">
        <f t="shared" si="51"/>
        <v>returning,</v>
      </c>
      <c r="D207" t="s">
        <v>13355</v>
      </c>
      <c r="E207">
        <v>0</v>
      </c>
    </row>
    <row r="208" spans="1:5" x14ac:dyDescent="0.2">
      <c r="A208" t="s">
        <v>13148</v>
      </c>
      <c r="B208" t="s">
        <v>13656</v>
      </c>
      <c r="C208" s="1" t="s">
        <v>13106</v>
      </c>
      <c r="D208" t="s">
        <v>13356</v>
      </c>
      <c r="E208">
        <v>1</v>
      </c>
    </row>
    <row r="209" spans="1:5" x14ac:dyDescent="0.2">
      <c r="A209" t="s">
        <v>13148</v>
      </c>
      <c r="B209" t="str">
        <f t="shared" ref="B209:C209" si="52">B208</f>
        <v>17-the-tortoise_word127</v>
      </c>
      <c r="C209" s="1" t="str">
        <f t="shared" si="52"/>
        <v>after</v>
      </c>
      <c r="D209" t="s">
        <v>13357</v>
      </c>
      <c r="E209">
        <v>0</v>
      </c>
    </row>
    <row r="210" spans="1:5" x14ac:dyDescent="0.2">
      <c r="A210" t="s">
        <v>13148</v>
      </c>
      <c r="B210" t="s">
        <v>13657</v>
      </c>
      <c r="C210" s="1" t="s">
        <v>13107</v>
      </c>
      <c r="D210" t="s">
        <v>13358</v>
      </c>
      <c r="E210">
        <v>1</v>
      </c>
    </row>
    <row r="211" spans="1:5" x14ac:dyDescent="0.2">
      <c r="A211" t="s">
        <v>13148</v>
      </c>
      <c r="B211" t="str">
        <f t="shared" ref="B211:C211" si="53">B210</f>
        <v>17-the-tortoise_word128</v>
      </c>
      <c r="C211" s="1" t="str">
        <f t="shared" si="53"/>
        <v>having</v>
      </c>
      <c r="D211" t="s">
        <v>13359</v>
      </c>
      <c r="E211">
        <v>0</v>
      </c>
    </row>
    <row r="212" spans="1:5" x14ac:dyDescent="0.2">
      <c r="A212" t="s">
        <v>13148</v>
      </c>
      <c r="B212" t="s">
        <v>13658</v>
      </c>
      <c r="C212" s="1" t="s">
        <v>13108</v>
      </c>
      <c r="D212" t="s">
        <v>13360</v>
      </c>
      <c r="E212">
        <v>1</v>
      </c>
    </row>
    <row r="213" spans="1:5" x14ac:dyDescent="0.2">
      <c r="A213" t="s">
        <v>13148</v>
      </c>
      <c r="B213" t="s">
        <v>13659</v>
      </c>
      <c r="C213" s="1" t="s">
        <v>9179</v>
      </c>
      <c r="D213" t="s">
        <v>13361</v>
      </c>
      <c r="E213">
        <v>1</v>
      </c>
    </row>
    <row r="214" spans="1:5" x14ac:dyDescent="0.2">
      <c r="A214" t="s">
        <v>13148</v>
      </c>
      <c r="B214" t="s">
        <v>13660</v>
      </c>
      <c r="C214" s="1" t="s">
        <v>13109</v>
      </c>
      <c r="D214" t="s">
        <v>13362</v>
      </c>
      <c r="E214">
        <v>1</v>
      </c>
    </row>
    <row r="215" spans="1:5" x14ac:dyDescent="0.2">
      <c r="A215" t="s">
        <v>13148</v>
      </c>
      <c r="B215" t="s">
        <v>13661</v>
      </c>
      <c r="C215" s="1" t="s">
        <v>13081</v>
      </c>
      <c r="D215" t="s">
        <v>13363</v>
      </c>
      <c r="E215">
        <v>1</v>
      </c>
    </row>
    <row r="216" spans="1:5" x14ac:dyDescent="0.2">
      <c r="A216" t="s">
        <v>13148</v>
      </c>
      <c r="B216" t="s">
        <v>13662</v>
      </c>
      <c r="C216" s="1" t="s">
        <v>9169</v>
      </c>
      <c r="D216" t="s">
        <v>13364</v>
      </c>
      <c r="E216">
        <v>1</v>
      </c>
    </row>
    <row r="217" spans="1:5" x14ac:dyDescent="0.2">
      <c r="A217" t="s">
        <v>13148</v>
      </c>
      <c r="B217" t="s">
        <v>13663</v>
      </c>
      <c r="C217" s="1" t="s">
        <v>13040</v>
      </c>
      <c r="D217" t="s">
        <v>13365</v>
      </c>
      <c r="E217">
        <v>1</v>
      </c>
    </row>
    <row r="218" spans="1:5" x14ac:dyDescent="0.2">
      <c r="A218" t="s">
        <v>13148</v>
      </c>
      <c r="B218" t="str">
        <f t="shared" ref="B218:C218" si="54">B217</f>
        <v>17-the-tortoise_word134</v>
      </c>
      <c r="C218" s="1" t="str">
        <f t="shared" si="54"/>
        <v>tortoise</v>
      </c>
      <c r="D218" t="s">
        <v>13366</v>
      </c>
      <c r="E218">
        <v>0</v>
      </c>
    </row>
    <row r="219" spans="1:5" x14ac:dyDescent="0.2">
      <c r="A219" t="s">
        <v>13148</v>
      </c>
      <c r="B219" t="s">
        <v>13664</v>
      </c>
      <c r="C219" s="1" t="s">
        <v>13110</v>
      </c>
      <c r="D219" t="s">
        <v>13367</v>
      </c>
      <c r="E219">
        <v>1</v>
      </c>
    </row>
    <row r="220" spans="1:5" x14ac:dyDescent="0.2">
      <c r="A220" t="s">
        <v>13148</v>
      </c>
      <c r="B220" t="str">
        <f t="shared" ref="B220:C220" si="55">B219</f>
        <v>17-the-tortoise_word135</v>
      </c>
      <c r="C220" s="1" t="str">
        <f t="shared" si="55"/>
        <v>arrives</v>
      </c>
      <c r="D220" t="s">
        <v>13368</v>
      </c>
      <c r="E220">
        <v>0</v>
      </c>
    </row>
    <row r="221" spans="1:5" x14ac:dyDescent="0.2">
      <c r="A221" t="s">
        <v>13148</v>
      </c>
      <c r="B221" t="s">
        <v>13665</v>
      </c>
      <c r="C221" s="1" t="s">
        <v>9228</v>
      </c>
      <c r="D221" t="s">
        <v>13369</v>
      </c>
      <c r="E221">
        <v>1</v>
      </c>
    </row>
    <row r="222" spans="1:5" x14ac:dyDescent="0.2">
      <c r="A222" t="s">
        <v>13148</v>
      </c>
      <c r="B222" t="s">
        <v>13666</v>
      </c>
      <c r="C222" s="1" t="s">
        <v>9169</v>
      </c>
      <c r="D222" t="s">
        <v>13370</v>
      </c>
      <c r="E222">
        <v>1</v>
      </c>
    </row>
    <row r="223" spans="1:5" x14ac:dyDescent="0.2">
      <c r="A223" t="s">
        <v>13148</v>
      </c>
      <c r="B223" t="s">
        <v>13667</v>
      </c>
      <c r="C223" s="1" t="s">
        <v>13111</v>
      </c>
      <c r="D223" t="s">
        <v>13371</v>
      </c>
      <c r="E223">
        <v>1</v>
      </c>
    </row>
    <row r="224" spans="1:5" x14ac:dyDescent="0.2">
      <c r="A224" t="s">
        <v>13148</v>
      </c>
      <c r="B224" t="s">
        <v>13668</v>
      </c>
      <c r="C224" s="1" t="s">
        <v>13112</v>
      </c>
      <c r="D224" t="s">
        <v>13372</v>
      </c>
      <c r="E224">
        <v>1</v>
      </c>
    </row>
    <row r="225" spans="1:5" x14ac:dyDescent="0.2">
      <c r="A225" t="s">
        <v>13148</v>
      </c>
      <c r="B225" t="s">
        <v>13669</v>
      </c>
      <c r="C225" s="1" t="s">
        <v>13113</v>
      </c>
      <c r="D225" t="s">
        <v>13373</v>
      </c>
      <c r="E225">
        <v>1</v>
      </c>
    </row>
    <row r="226" spans="1:5" x14ac:dyDescent="0.2">
      <c r="A226" t="s">
        <v>13148</v>
      </c>
      <c r="B226" t="str">
        <f t="shared" ref="B226:C227" si="56">B225</f>
        <v>17-the-tortoise_word140</v>
      </c>
      <c r="C226" s="1" t="str">
        <f t="shared" si="56"/>
        <v>regardless</v>
      </c>
      <c r="D226" t="s">
        <v>13374</v>
      </c>
      <c r="E226">
        <v>0</v>
      </c>
    </row>
    <row r="227" spans="1:5" x14ac:dyDescent="0.2">
      <c r="A227" t="s">
        <v>13148</v>
      </c>
      <c r="B227" t="str">
        <f t="shared" si="56"/>
        <v>17-the-tortoise_word140</v>
      </c>
      <c r="C227" s="1" t="str">
        <f t="shared" si="56"/>
        <v>regardless</v>
      </c>
      <c r="D227" t="s">
        <v>13375</v>
      </c>
      <c r="E227">
        <v>0</v>
      </c>
    </row>
    <row r="228" spans="1:5" x14ac:dyDescent="0.2">
      <c r="A228" t="s">
        <v>13148</v>
      </c>
      <c r="B228" t="s">
        <v>13670</v>
      </c>
      <c r="C228" s="1" t="s">
        <v>9186</v>
      </c>
      <c r="D228" t="s">
        <v>13376</v>
      </c>
      <c r="E228">
        <v>1</v>
      </c>
    </row>
    <row r="229" spans="1:5" x14ac:dyDescent="0.2">
      <c r="A229" t="s">
        <v>13148</v>
      </c>
      <c r="B229" t="s">
        <v>13671</v>
      </c>
      <c r="C229" s="1" t="s">
        <v>9269</v>
      </c>
      <c r="D229" t="s">
        <v>13377</v>
      </c>
      <c r="E229">
        <v>1</v>
      </c>
    </row>
    <row r="230" spans="1:5" x14ac:dyDescent="0.2">
      <c r="A230" t="s">
        <v>13148</v>
      </c>
      <c r="B230" t="str">
        <f t="shared" ref="B230:C230" si="57">B229</f>
        <v>17-the-tortoise_word142</v>
      </c>
      <c r="C230" s="1" t="str">
        <f t="shared" si="57"/>
        <v>any</v>
      </c>
      <c r="D230" t="s">
        <v>13378</v>
      </c>
      <c r="E230">
        <v>0</v>
      </c>
    </row>
    <row r="231" spans="1:5" x14ac:dyDescent="0.2">
      <c r="A231" t="s">
        <v>13148</v>
      </c>
      <c r="B231" t="s">
        <v>13672</v>
      </c>
      <c r="C231" s="1" t="s">
        <v>13114</v>
      </c>
      <c r="D231" t="s">
        <v>13379</v>
      </c>
      <c r="E231">
        <v>1</v>
      </c>
    </row>
    <row r="232" spans="1:5" x14ac:dyDescent="0.2">
      <c r="A232" t="s">
        <v>13148</v>
      </c>
      <c r="B232" t="str">
        <f t="shared" ref="B232:C233" si="58">B231</f>
        <v>17-the-tortoise_word143</v>
      </c>
      <c r="C232" s="1" t="str">
        <f t="shared" si="58"/>
        <v>spectator,</v>
      </c>
      <c r="D232" t="s">
        <v>13380</v>
      </c>
      <c r="E232">
        <v>0</v>
      </c>
    </row>
    <row r="233" spans="1:5" x14ac:dyDescent="0.2">
      <c r="A233" t="s">
        <v>13148</v>
      </c>
      <c r="B233" t="str">
        <f t="shared" si="58"/>
        <v>17-the-tortoise_word143</v>
      </c>
      <c r="C233" s="1" t="str">
        <f t="shared" si="58"/>
        <v>spectator,</v>
      </c>
      <c r="D233" t="s">
        <v>13381</v>
      </c>
      <c r="E233">
        <v>0</v>
      </c>
    </row>
    <row r="234" spans="1:5" x14ac:dyDescent="0.2">
      <c r="A234" t="s">
        <v>13148</v>
      </c>
      <c r="B234" t="s">
        <v>13673</v>
      </c>
      <c r="C234" s="1" t="s">
        <v>13115</v>
      </c>
      <c r="D234" t="s">
        <v>13382</v>
      </c>
      <c r="E234">
        <v>1</v>
      </c>
    </row>
    <row r="235" spans="1:5" x14ac:dyDescent="0.2">
      <c r="A235" t="s">
        <v>13148</v>
      </c>
      <c r="B235" t="s">
        <v>13674</v>
      </c>
      <c r="C235" s="1" t="s">
        <v>13116</v>
      </c>
      <c r="D235" t="s">
        <v>13383</v>
      </c>
      <c r="E235">
        <v>1</v>
      </c>
    </row>
    <row r="236" spans="1:5" x14ac:dyDescent="0.2">
      <c r="A236" t="s">
        <v>13148</v>
      </c>
      <c r="B236" t="str">
        <f t="shared" ref="B236:C236" si="59">B235</f>
        <v>17-the-tortoise_word145</v>
      </c>
      <c r="C236" s="1" t="str">
        <f t="shared" si="59"/>
        <v>buries</v>
      </c>
      <c r="D236" t="s">
        <v>13384</v>
      </c>
      <c r="E236">
        <v>0</v>
      </c>
    </row>
    <row r="237" spans="1:5" x14ac:dyDescent="0.2">
      <c r="A237" t="s">
        <v>13148</v>
      </c>
      <c r="B237" t="s">
        <v>13675</v>
      </c>
      <c r="C237" s="1" t="s">
        <v>13117</v>
      </c>
      <c r="D237" t="s">
        <v>13385</v>
      </c>
      <c r="E237">
        <v>1</v>
      </c>
    </row>
    <row r="238" spans="1:5" x14ac:dyDescent="0.2">
      <c r="A238" t="s">
        <v>13148</v>
      </c>
      <c r="B238" t="s">
        <v>13676</v>
      </c>
      <c r="C238" s="1" t="s">
        <v>13118</v>
      </c>
      <c r="D238" t="s">
        <v>13386</v>
      </c>
      <c r="E238">
        <v>1</v>
      </c>
    </row>
    <row r="239" spans="1:5" x14ac:dyDescent="0.2">
      <c r="A239" t="s">
        <v>13148</v>
      </c>
      <c r="B239" t="s">
        <v>13677</v>
      </c>
      <c r="C239" s="1" t="s">
        <v>9168</v>
      </c>
      <c r="D239" t="s">
        <v>13387</v>
      </c>
      <c r="E239">
        <v>1</v>
      </c>
    </row>
    <row r="240" spans="1:5" x14ac:dyDescent="0.2">
      <c r="A240" t="s">
        <v>13148</v>
      </c>
      <c r="B240" t="s">
        <v>13678</v>
      </c>
      <c r="C240" s="1" t="s">
        <v>9169</v>
      </c>
      <c r="D240" t="s">
        <v>13388</v>
      </c>
      <c r="E240">
        <v>1</v>
      </c>
    </row>
    <row r="241" spans="1:5" x14ac:dyDescent="0.2">
      <c r="A241" t="s">
        <v>13148</v>
      </c>
      <c r="B241" t="s">
        <v>13679</v>
      </c>
      <c r="C241" s="1" t="s">
        <v>13119</v>
      </c>
      <c r="D241" t="s">
        <v>13389</v>
      </c>
      <c r="E241">
        <v>1</v>
      </c>
    </row>
    <row r="242" spans="1:5" x14ac:dyDescent="0.2">
      <c r="A242" t="s">
        <v>13148</v>
      </c>
      <c r="B242" t="str">
        <f t="shared" ref="B242:C242" si="60">B241</f>
        <v>17-the-tortoise_word150</v>
      </c>
      <c r="C242" s="1" t="str">
        <f t="shared" si="60"/>
        <v>water</v>
      </c>
      <c r="D242" t="s">
        <v>13390</v>
      </c>
      <c r="E242">
        <v>0</v>
      </c>
    </row>
    <row r="243" spans="1:5" x14ac:dyDescent="0.2">
      <c r="A243" t="s">
        <v>13148</v>
      </c>
      <c r="B243" t="s">
        <v>13680</v>
      </c>
      <c r="C243" s="1" t="s">
        <v>9813</v>
      </c>
      <c r="D243" t="s">
        <v>13391</v>
      </c>
      <c r="E243">
        <v>1</v>
      </c>
    </row>
    <row r="244" spans="1:5" x14ac:dyDescent="0.2">
      <c r="A244" t="s">
        <v>13148</v>
      </c>
      <c r="B244" t="str">
        <f t="shared" ref="B244:C244" si="61">B243</f>
        <v>17-the-tortoise_word151</v>
      </c>
      <c r="C244" s="1" t="str">
        <f t="shared" si="61"/>
        <v>above</v>
      </c>
      <c r="D244" t="s">
        <v>13392</v>
      </c>
      <c r="E244">
        <v>0</v>
      </c>
    </row>
    <row r="245" spans="1:5" x14ac:dyDescent="0.2">
      <c r="A245" t="s">
        <v>13148</v>
      </c>
      <c r="B245" t="s">
        <v>13681</v>
      </c>
      <c r="C245" s="1" t="s">
        <v>13117</v>
      </c>
      <c r="D245" t="s">
        <v>13393</v>
      </c>
      <c r="E245">
        <v>1</v>
      </c>
    </row>
    <row r="246" spans="1:5" x14ac:dyDescent="0.2">
      <c r="A246" t="s">
        <v>13148</v>
      </c>
      <c r="B246" t="s">
        <v>13682</v>
      </c>
      <c r="C246" s="1" t="s">
        <v>13120</v>
      </c>
      <c r="D246" t="s">
        <v>13394</v>
      </c>
      <c r="E246">
        <v>1</v>
      </c>
    </row>
    <row r="247" spans="1:5" x14ac:dyDescent="0.2">
      <c r="A247" t="s">
        <v>13148</v>
      </c>
      <c r="B247" t="s">
        <v>13683</v>
      </c>
      <c r="C247" s="1" t="s">
        <v>9187</v>
      </c>
      <c r="D247" t="s">
        <v>13395</v>
      </c>
      <c r="E247">
        <v>1</v>
      </c>
    </row>
    <row r="248" spans="1:5" x14ac:dyDescent="0.2">
      <c r="A248" t="s">
        <v>13148</v>
      </c>
      <c r="B248" t="s">
        <v>13684</v>
      </c>
      <c r="C248" s="1" t="s">
        <v>13121</v>
      </c>
      <c r="D248" t="s">
        <v>13396</v>
      </c>
      <c r="E248">
        <v>1</v>
      </c>
    </row>
    <row r="249" spans="1:5" x14ac:dyDescent="0.2">
      <c r="A249" t="s">
        <v>13148</v>
      </c>
      <c r="B249" t="str">
        <f t="shared" ref="B249:C250" si="62">B248</f>
        <v>17-the-tortoise_word155</v>
      </c>
      <c r="C249" s="1" t="str">
        <f t="shared" si="62"/>
        <v>greedily</v>
      </c>
      <c r="D249" t="s">
        <v>13397</v>
      </c>
      <c r="E249">
        <v>0</v>
      </c>
    </row>
    <row r="250" spans="1:5" x14ac:dyDescent="0.2">
      <c r="A250" t="s">
        <v>13148</v>
      </c>
      <c r="B250" t="str">
        <f t="shared" si="62"/>
        <v>17-the-tortoise_word155</v>
      </c>
      <c r="C250" s="1" t="str">
        <f t="shared" si="62"/>
        <v>greedily</v>
      </c>
      <c r="D250" t="s">
        <v>13398</v>
      </c>
      <c r="E250">
        <v>0</v>
      </c>
    </row>
    <row r="251" spans="1:5" x14ac:dyDescent="0.2">
      <c r="A251" t="s">
        <v>13148</v>
      </c>
      <c r="B251" t="s">
        <v>13685</v>
      </c>
      <c r="C251" s="1" t="s">
        <v>13122</v>
      </c>
      <c r="D251" t="s">
        <v>13399</v>
      </c>
      <c r="E251">
        <v>1</v>
      </c>
    </row>
    <row r="252" spans="1:5" x14ac:dyDescent="0.2">
      <c r="A252" t="s">
        <v>13148</v>
      </c>
      <c r="B252" t="str">
        <f t="shared" ref="B252:C252" si="63">B251</f>
        <v>17-the-tortoise_word156</v>
      </c>
      <c r="C252" s="1" t="str">
        <f t="shared" si="63"/>
        <v>swallows</v>
      </c>
      <c r="D252" t="s">
        <v>13400</v>
      </c>
      <c r="E252">
        <v>0</v>
      </c>
    </row>
    <row r="253" spans="1:5" x14ac:dyDescent="0.2">
      <c r="A253" t="s">
        <v>13148</v>
      </c>
      <c r="B253" t="s">
        <v>13686</v>
      </c>
      <c r="C253" s="1" t="s">
        <v>9180</v>
      </c>
      <c r="D253" t="s">
        <v>13401</v>
      </c>
      <c r="E253">
        <v>1</v>
      </c>
    </row>
    <row r="254" spans="1:5" x14ac:dyDescent="0.2">
      <c r="A254" t="s">
        <v>13148</v>
      </c>
      <c r="B254" t="s">
        <v>13687</v>
      </c>
      <c r="C254" s="1" t="s">
        <v>13123</v>
      </c>
      <c r="D254" t="s">
        <v>13402</v>
      </c>
      <c r="E254">
        <v>1</v>
      </c>
    </row>
    <row r="255" spans="1:5" x14ac:dyDescent="0.2">
      <c r="A255" t="s">
        <v>13148</v>
      </c>
      <c r="B255" t="str">
        <f t="shared" ref="B255:C255" si="64">B254</f>
        <v>17-the-tortoise_word158</v>
      </c>
      <c r="C255" s="1" t="str">
        <f t="shared" si="64"/>
        <v>mouthfuls,</v>
      </c>
      <c r="D255" t="s">
        <v>13403</v>
      </c>
      <c r="E255">
        <v>0</v>
      </c>
    </row>
    <row r="256" spans="1:5" x14ac:dyDescent="0.2">
      <c r="A256" t="s">
        <v>13148</v>
      </c>
      <c r="B256" t="s">
        <v>13688</v>
      </c>
      <c r="C256" s="1" t="s">
        <v>9228</v>
      </c>
      <c r="D256" t="s">
        <v>13404</v>
      </c>
      <c r="E256">
        <v>1</v>
      </c>
    </row>
    <row r="257" spans="1:5" x14ac:dyDescent="0.2">
      <c r="A257" t="s">
        <v>13148</v>
      </c>
      <c r="B257" t="s">
        <v>13689</v>
      </c>
      <c r="C257" s="1" t="s">
        <v>9169</v>
      </c>
      <c r="D257" t="s">
        <v>13405</v>
      </c>
      <c r="E257">
        <v>1</v>
      </c>
    </row>
    <row r="258" spans="1:5" x14ac:dyDescent="0.2">
      <c r="A258" t="s">
        <v>13148</v>
      </c>
      <c r="B258" t="s">
        <v>13690</v>
      </c>
      <c r="C258" s="1" t="s">
        <v>12302</v>
      </c>
      <c r="D258" t="s">
        <v>13406</v>
      </c>
      <c r="E258">
        <v>1</v>
      </c>
    </row>
    <row r="259" spans="1:5" x14ac:dyDescent="0.2">
      <c r="A259" t="s">
        <v>13148</v>
      </c>
      <c r="B259" t="s">
        <v>13691</v>
      </c>
      <c r="C259" s="1" t="s">
        <v>9186</v>
      </c>
      <c r="D259" t="s">
        <v>13407</v>
      </c>
      <c r="E259">
        <v>1</v>
      </c>
    </row>
    <row r="260" spans="1:5" x14ac:dyDescent="0.2">
      <c r="A260" t="s">
        <v>13148</v>
      </c>
      <c r="B260" t="s">
        <v>13692</v>
      </c>
      <c r="C260" s="1" t="s">
        <v>10441</v>
      </c>
      <c r="D260" t="s">
        <v>13408</v>
      </c>
      <c r="E260">
        <v>1</v>
      </c>
    </row>
    <row r="261" spans="1:5" x14ac:dyDescent="0.2">
      <c r="A261" t="s">
        <v>13148</v>
      </c>
      <c r="B261" t="str">
        <f t="shared" ref="B261:C261" si="65">B260</f>
        <v>17-the-tortoise_word163</v>
      </c>
      <c r="C261" s="1" t="str">
        <f t="shared" si="65"/>
        <v>about</v>
      </c>
      <c r="D261" t="s">
        <v>13409</v>
      </c>
      <c r="E261">
        <v>0</v>
      </c>
    </row>
    <row r="262" spans="1:5" x14ac:dyDescent="0.2">
      <c r="A262" t="s">
        <v>13148</v>
      </c>
      <c r="B262" t="s">
        <v>13693</v>
      </c>
      <c r="C262" s="1" t="s">
        <v>13068</v>
      </c>
      <c r="D262" t="s">
        <v>13410</v>
      </c>
      <c r="E262">
        <v>1</v>
      </c>
    </row>
    <row r="263" spans="1:5" x14ac:dyDescent="0.2">
      <c r="A263" t="s">
        <v>13148</v>
      </c>
      <c r="B263" t="s">
        <v>13694</v>
      </c>
      <c r="C263" s="1" t="s">
        <v>9168</v>
      </c>
      <c r="D263" t="s">
        <v>13411</v>
      </c>
      <c r="E263">
        <v>1</v>
      </c>
    </row>
    <row r="264" spans="1:5" x14ac:dyDescent="0.2">
      <c r="A264" t="s">
        <v>13148</v>
      </c>
      <c r="B264" t="s">
        <v>13695</v>
      </c>
      <c r="C264" s="1" t="s">
        <v>9196</v>
      </c>
      <c r="D264" t="s">
        <v>13412</v>
      </c>
      <c r="E264">
        <v>1</v>
      </c>
    </row>
    <row r="265" spans="1:5" x14ac:dyDescent="0.2">
      <c r="A265" t="s">
        <v>13148</v>
      </c>
      <c r="B265" t="s">
        <v>13696</v>
      </c>
      <c r="C265" s="1" t="s">
        <v>13124</v>
      </c>
      <c r="D265" t="s">
        <v>13413</v>
      </c>
      <c r="E265">
        <v>1</v>
      </c>
    </row>
    <row r="266" spans="1:5" x14ac:dyDescent="0.2">
      <c r="A266" t="s">
        <v>13148</v>
      </c>
      <c r="B266" t="str">
        <f t="shared" ref="B266:C266" si="66">B265</f>
        <v>17-the-tortoise_word167</v>
      </c>
      <c r="C266" s="1" t="str">
        <f t="shared" si="66"/>
        <v>minute.</v>
      </c>
      <c r="D266" t="s">
        <v>13414</v>
      </c>
      <c r="E266">
        <v>0</v>
      </c>
    </row>
    <row r="267" spans="1:5" x14ac:dyDescent="0.2">
      <c r="A267" t="s">
        <v>13148</v>
      </c>
      <c r="B267" t="s">
        <v>13697</v>
      </c>
      <c r="C267" s="1" t="s">
        <v>9184</v>
      </c>
      <c r="D267" t="s">
        <v>13415</v>
      </c>
      <c r="E267">
        <v>1</v>
      </c>
    </row>
    <row r="268" spans="1:5" x14ac:dyDescent="0.2">
      <c r="A268" t="s">
        <v>13148</v>
      </c>
      <c r="B268" t="s">
        <v>13698</v>
      </c>
      <c r="C268" s="1" t="s">
        <v>12283</v>
      </c>
      <c r="D268" t="s">
        <v>13416</v>
      </c>
      <c r="E268">
        <v>1</v>
      </c>
    </row>
    <row r="269" spans="1:5" x14ac:dyDescent="0.2">
      <c r="A269" t="s">
        <v>13148</v>
      </c>
      <c r="B269" t="str">
        <f t="shared" ref="B269:C271" si="67">B268</f>
        <v>17-the-tortoise_word169</v>
      </c>
      <c r="C269" s="1" t="str">
        <f t="shared" si="67"/>
        <v>inhabitants</v>
      </c>
      <c r="D269" t="s">
        <v>13417</v>
      </c>
      <c r="E269">
        <v>0</v>
      </c>
    </row>
    <row r="270" spans="1:5" x14ac:dyDescent="0.2">
      <c r="A270" t="s">
        <v>13148</v>
      </c>
      <c r="B270" t="str">
        <f t="shared" si="67"/>
        <v>17-the-tortoise_word169</v>
      </c>
      <c r="C270" s="1" t="str">
        <f t="shared" si="67"/>
        <v>inhabitants</v>
      </c>
      <c r="D270" t="s">
        <v>13418</v>
      </c>
      <c r="E270">
        <v>0</v>
      </c>
    </row>
    <row r="271" spans="1:5" x14ac:dyDescent="0.2">
      <c r="A271" t="s">
        <v>13148</v>
      </c>
      <c r="B271" t="str">
        <f t="shared" si="67"/>
        <v>17-the-tortoise_word169</v>
      </c>
      <c r="C271" s="1" t="str">
        <f t="shared" si="67"/>
        <v>inhabitants</v>
      </c>
      <c r="D271" t="s">
        <v>13419</v>
      </c>
      <c r="E271">
        <v>0</v>
      </c>
    </row>
    <row r="272" spans="1:5" x14ac:dyDescent="0.2">
      <c r="A272" t="s">
        <v>13148</v>
      </c>
      <c r="B272" t="s">
        <v>13699</v>
      </c>
      <c r="C272" s="1" t="s">
        <v>13125</v>
      </c>
      <c r="D272" t="s">
        <v>13420</v>
      </c>
      <c r="E272">
        <v>1</v>
      </c>
    </row>
    <row r="273" spans="1:5" x14ac:dyDescent="0.2">
      <c r="A273" t="s">
        <v>13148</v>
      </c>
      <c r="B273" t="s">
        <v>13700</v>
      </c>
      <c r="C273" s="1" t="s">
        <v>9195</v>
      </c>
      <c r="D273" t="s">
        <v>13421</v>
      </c>
      <c r="E273">
        <v>1</v>
      </c>
    </row>
    <row r="274" spans="1:5" x14ac:dyDescent="0.2">
      <c r="A274" t="s">
        <v>13148</v>
      </c>
      <c r="B274" t="s">
        <v>13701</v>
      </c>
      <c r="C274" s="1" t="s">
        <v>10464</v>
      </c>
      <c r="D274" t="s">
        <v>13422</v>
      </c>
      <c r="E274">
        <v>1</v>
      </c>
    </row>
    <row r="275" spans="1:5" x14ac:dyDescent="0.2">
      <c r="A275" t="s">
        <v>13148</v>
      </c>
      <c r="B275" t="str">
        <f t="shared" ref="B275:C276" si="68">B274</f>
        <v>17-the-tortoise_word172</v>
      </c>
      <c r="C275" s="1" t="str">
        <f t="shared" si="68"/>
        <v>animal</v>
      </c>
      <c r="D275" t="s">
        <v>13423</v>
      </c>
      <c r="E275">
        <v>0</v>
      </c>
    </row>
    <row r="276" spans="1:5" x14ac:dyDescent="0.2">
      <c r="A276" t="s">
        <v>13148</v>
      </c>
      <c r="B276" t="str">
        <f t="shared" si="68"/>
        <v>17-the-tortoise_word172</v>
      </c>
      <c r="C276" s="1" t="str">
        <f t="shared" si="68"/>
        <v>animal</v>
      </c>
      <c r="D276" t="s">
        <v>13424</v>
      </c>
      <c r="E276">
        <v>0</v>
      </c>
    </row>
    <row r="277" spans="1:5" x14ac:dyDescent="0.2">
      <c r="A277" t="s">
        <v>13148</v>
      </c>
      <c r="B277" t="s">
        <v>13702</v>
      </c>
      <c r="C277" s="1" t="s">
        <v>13126</v>
      </c>
      <c r="D277" t="s">
        <v>13425</v>
      </c>
      <c r="E277">
        <v>1</v>
      </c>
    </row>
    <row r="278" spans="1:5" x14ac:dyDescent="0.2">
      <c r="A278" t="s">
        <v>13148</v>
      </c>
      <c r="B278" t="s">
        <v>13703</v>
      </c>
      <c r="C278" s="1" t="s">
        <v>9845</v>
      </c>
      <c r="D278" t="s">
        <v>13426</v>
      </c>
      <c r="E278">
        <v>1</v>
      </c>
    </row>
    <row r="279" spans="1:5" x14ac:dyDescent="0.2">
      <c r="A279" t="s">
        <v>13148</v>
      </c>
      <c r="B279" t="s">
        <v>13704</v>
      </c>
      <c r="C279" s="1" t="s">
        <v>10357</v>
      </c>
      <c r="D279" t="s">
        <v>13427</v>
      </c>
      <c r="E279">
        <v>1</v>
      </c>
    </row>
    <row r="280" spans="1:5" x14ac:dyDescent="0.2">
      <c r="A280" t="s">
        <v>13148</v>
      </c>
      <c r="B280" t="s">
        <v>13705</v>
      </c>
      <c r="C280" s="1" t="s">
        <v>11084</v>
      </c>
      <c r="D280" t="s">
        <v>13428</v>
      </c>
      <c r="E280">
        <v>1</v>
      </c>
    </row>
    <row r="281" spans="1:5" x14ac:dyDescent="0.2">
      <c r="A281" t="s">
        <v>13148</v>
      </c>
      <c r="B281" t="s">
        <v>13706</v>
      </c>
      <c r="C281" s="1" t="s">
        <v>13127</v>
      </c>
      <c r="D281" t="s">
        <v>13429</v>
      </c>
      <c r="E281">
        <v>1</v>
      </c>
    </row>
    <row r="282" spans="1:5" x14ac:dyDescent="0.2">
      <c r="A282" t="s">
        <v>13148</v>
      </c>
      <c r="B282" t="s">
        <v>13707</v>
      </c>
      <c r="C282" s="1" t="s">
        <v>9168</v>
      </c>
      <c r="D282" t="s">
        <v>13430</v>
      </c>
      <c r="E282">
        <v>1</v>
      </c>
    </row>
    <row r="283" spans="1:5" x14ac:dyDescent="0.2">
      <c r="A283" t="s">
        <v>13148</v>
      </c>
      <c r="B283" t="s">
        <v>13708</v>
      </c>
      <c r="C283" s="1" t="s">
        <v>9169</v>
      </c>
      <c r="D283" t="s">
        <v>13431</v>
      </c>
      <c r="E283">
        <v>1</v>
      </c>
    </row>
    <row r="284" spans="1:5" x14ac:dyDescent="0.2">
      <c r="A284" t="s">
        <v>13148</v>
      </c>
      <c r="B284" t="s">
        <v>13709</v>
      </c>
      <c r="C284" s="1" t="s">
        <v>9261</v>
      </c>
      <c r="D284" t="s">
        <v>13432</v>
      </c>
      <c r="E284">
        <v>1</v>
      </c>
    </row>
    <row r="285" spans="1:5" x14ac:dyDescent="0.2">
      <c r="A285" t="s">
        <v>13148</v>
      </c>
      <c r="B285" t="str">
        <f t="shared" ref="B285:C286" si="69">B284</f>
        <v>17-the-tortoise_word180</v>
      </c>
      <c r="C285" s="1" t="str">
        <f t="shared" si="69"/>
        <v>neighbourhood</v>
      </c>
      <c r="D285" t="s">
        <v>13433</v>
      </c>
      <c r="E285">
        <v>0</v>
      </c>
    </row>
    <row r="286" spans="1:5" x14ac:dyDescent="0.2">
      <c r="A286" t="s">
        <v>13148</v>
      </c>
      <c r="B286" t="str">
        <f t="shared" si="69"/>
        <v>17-the-tortoise_word180</v>
      </c>
      <c r="C286" s="1" t="str">
        <f t="shared" si="69"/>
        <v>neighbourhood</v>
      </c>
      <c r="D286" t="s">
        <v>13434</v>
      </c>
      <c r="E286">
        <v>0</v>
      </c>
    </row>
    <row r="287" spans="1:5" x14ac:dyDescent="0.2">
      <c r="A287" t="s">
        <v>13148</v>
      </c>
      <c r="B287" t="s">
        <v>13710</v>
      </c>
      <c r="C287" s="1" t="s">
        <v>9186</v>
      </c>
      <c r="D287" t="s">
        <v>13435</v>
      </c>
      <c r="E287">
        <v>1</v>
      </c>
    </row>
    <row r="288" spans="1:5" x14ac:dyDescent="0.2">
      <c r="A288" t="s">
        <v>13148</v>
      </c>
      <c r="B288" t="s">
        <v>13711</v>
      </c>
      <c r="C288" s="1" t="s">
        <v>9169</v>
      </c>
      <c r="D288" t="s">
        <v>13436</v>
      </c>
      <c r="E288">
        <v>1</v>
      </c>
    </row>
    <row r="289" spans="1:5" x14ac:dyDescent="0.2">
      <c r="A289" t="s">
        <v>13148</v>
      </c>
      <c r="B289" t="s">
        <v>13712</v>
      </c>
      <c r="C289" s="1" t="s">
        <v>10445</v>
      </c>
      <c r="D289" t="s">
        <v>13437</v>
      </c>
      <c r="E289">
        <v>1</v>
      </c>
    </row>
    <row r="290" spans="1:5" x14ac:dyDescent="0.2">
      <c r="A290" t="s">
        <v>13148</v>
      </c>
      <c r="B290" t="str">
        <f t="shared" ref="B290:C290" si="70">B289</f>
        <v>17-the-tortoise_word183</v>
      </c>
      <c r="C290" s="1" t="str">
        <f t="shared" si="70"/>
        <v>water,</v>
      </c>
      <c r="D290" t="s">
        <v>13438</v>
      </c>
      <c r="E290">
        <v>0</v>
      </c>
    </row>
    <row r="291" spans="1:5" x14ac:dyDescent="0.2">
      <c r="A291" t="s">
        <v>13148</v>
      </c>
      <c r="B291" t="s">
        <v>13713</v>
      </c>
      <c r="C291" s="1" t="s">
        <v>9187</v>
      </c>
      <c r="D291" t="s">
        <v>13439</v>
      </c>
      <c r="E291">
        <v>1</v>
      </c>
    </row>
    <row r="292" spans="1:5" x14ac:dyDescent="0.2">
      <c r="A292" t="s">
        <v>13148</v>
      </c>
      <c r="B292" t="s">
        <v>13714</v>
      </c>
      <c r="C292" s="1" t="s">
        <v>13128</v>
      </c>
      <c r="D292" t="s">
        <v>13440</v>
      </c>
      <c r="E292">
        <v>1</v>
      </c>
    </row>
    <row r="293" spans="1:5" x14ac:dyDescent="0.2">
      <c r="A293" t="s">
        <v>13148</v>
      </c>
      <c r="B293" t="s">
        <v>13715</v>
      </c>
      <c r="C293" s="1" t="s">
        <v>13129</v>
      </c>
      <c r="D293" t="s">
        <v>13441</v>
      </c>
      <c r="E293">
        <v>1</v>
      </c>
    </row>
    <row r="294" spans="1:5" x14ac:dyDescent="0.2">
      <c r="A294" t="s">
        <v>13148</v>
      </c>
      <c r="B294" t="str">
        <f t="shared" ref="B294:C294" si="71">B293</f>
        <v>17-the-tortoise_word186</v>
      </c>
      <c r="C294" s="1" t="str">
        <f t="shared" si="71"/>
        <v>returns</v>
      </c>
      <c r="D294" t="s">
        <v>13442</v>
      </c>
      <c r="E294">
        <v>0</v>
      </c>
    </row>
    <row r="295" spans="1:5" x14ac:dyDescent="0.2">
      <c r="A295" t="s">
        <v>13148</v>
      </c>
      <c r="B295" t="s">
        <v>13716</v>
      </c>
      <c r="C295" s="1" t="s">
        <v>9173</v>
      </c>
      <c r="D295" t="s">
        <v>13443</v>
      </c>
      <c r="E295">
        <v>1</v>
      </c>
    </row>
    <row r="296" spans="1:5" x14ac:dyDescent="0.2">
      <c r="A296" t="s">
        <v>13148</v>
      </c>
      <c r="B296" t="s">
        <v>13717</v>
      </c>
      <c r="C296" s="1" t="s">
        <v>9169</v>
      </c>
      <c r="D296" t="s">
        <v>13444</v>
      </c>
      <c r="E296">
        <v>1</v>
      </c>
    </row>
    <row r="297" spans="1:5" x14ac:dyDescent="0.2">
      <c r="A297" t="s">
        <v>13148</v>
      </c>
      <c r="B297" t="s">
        <v>13718</v>
      </c>
      <c r="C297" s="1" t="s">
        <v>13059</v>
      </c>
      <c r="D297" t="s">
        <v>13445</v>
      </c>
      <c r="E297">
        <v>1</v>
      </c>
    </row>
    <row r="298" spans="1:5" x14ac:dyDescent="0.2">
      <c r="A298" t="s">
        <v>13148</v>
      </c>
      <c r="B298" t="str">
        <f t="shared" ref="B298:C298" si="72">B297</f>
        <v>17-the-tortoise_word189</v>
      </c>
      <c r="C298" s="1" t="str">
        <f t="shared" si="72"/>
        <v>lower</v>
      </c>
      <c r="D298" t="s">
        <v>13446</v>
      </c>
      <c r="E298">
        <v>0</v>
      </c>
    </row>
    <row r="299" spans="1:5" x14ac:dyDescent="0.2">
      <c r="A299" t="s">
        <v>13148</v>
      </c>
      <c r="B299" t="s">
        <v>13719</v>
      </c>
      <c r="C299" s="1" t="s">
        <v>13130</v>
      </c>
      <c r="D299" t="s">
        <v>13447</v>
      </c>
      <c r="E299">
        <v>1</v>
      </c>
    </row>
    <row r="300" spans="1:5" x14ac:dyDescent="0.2">
      <c r="A300" t="s">
        <v>13148</v>
      </c>
      <c r="B300" t="str">
        <f t="shared" ref="B300:C300" si="73">B299</f>
        <v>17-the-tortoise_word190</v>
      </c>
      <c r="C300" s="1" t="str">
        <f t="shared" si="73"/>
        <v>country;</v>
      </c>
      <c r="D300" t="s">
        <v>13448</v>
      </c>
      <c r="E300">
        <v>0</v>
      </c>
    </row>
    <row r="301" spans="1:5" x14ac:dyDescent="0.2">
      <c r="A301" t="s">
        <v>13148</v>
      </c>
      <c r="B301" t="s">
        <v>13720</v>
      </c>
      <c r="C301" s="1" t="s">
        <v>9166</v>
      </c>
      <c r="D301" t="s">
        <v>13449</v>
      </c>
      <c r="E301">
        <v>1</v>
      </c>
    </row>
    <row r="302" spans="1:5" x14ac:dyDescent="0.2">
      <c r="A302" t="s">
        <v>13148</v>
      </c>
      <c r="B302" t="s">
        <v>13721</v>
      </c>
      <c r="C302" s="1" t="s">
        <v>9820</v>
      </c>
      <c r="D302" t="s">
        <v>13450</v>
      </c>
      <c r="E302">
        <v>1</v>
      </c>
    </row>
    <row r="303" spans="1:5" x14ac:dyDescent="0.2">
      <c r="A303" t="s">
        <v>13148</v>
      </c>
      <c r="B303" t="s">
        <v>13722</v>
      </c>
      <c r="C303" s="1" t="s">
        <v>13131</v>
      </c>
      <c r="D303" t="s">
        <v>13451</v>
      </c>
      <c r="E303">
        <v>1</v>
      </c>
    </row>
    <row r="304" spans="1:5" x14ac:dyDescent="0.2">
      <c r="A304" t="s">
        <v>13148</v>
      </c>
      <c r="B304" t="str">
        <f t="shared" ref="B304:C304" si="74">B303</f>
        <v>17-the-tortoise_word193</v>
      </c>
      <c r="C304" s="1" t="str">
        <f t="shared" si="74"/>
        <v>differed</v>
      </c>
      <c r="D304" t="s">
        <v>13452</v>
      </c>
      <c r="E304">
        <v>0</v>
      </c>
    </row>
    <row r="305" spans="1:5" x14ac:dyDescent="0.2">
      <c r="A305" t="s">
        <v>13148</v>
      </c>
      <c r="B305" t="s">
        <v>13723</v>
      </c>
      <c r="C305" s="1" t="s">
        <v>13132</v>
      </c>
      <c r="D305" t="s">
        <v>13453</v>
      </c>
      <c r="E305">
        <v>1</v>
      </c>
    </row>
    <row r="306" spans="1:5" x14ac:dyDescent="0.2">
      <c r="A306" t="s">
        <v>13148</v>
      </c>
      <c r="B306" t="str">
        <f t="shared" ref="B306:C307" si="75">B305</f>
        <v>17-the-tortoise_word194</v>
      </c>
      <c r="C306" s="1" t="str">
        <f t="shared" si="75"/>
        <v>respecting</v>
      </c>
      <c r="D306" t="s">
        <v>13454</v>
      </c>
      <c r="E306">
        <v>0</v>
      </c>
    </row>
    <row r="307" spans="1:5" x14ac:dyDescent="0.2">
      <c r="A307" t="s">
        <v>13148</v>
      </c>
      <c r="B307" t="str">
        <f t="shared" si="75"/>
        <v>17-the-tortoise_word194</v>
      </c>
      <c r="C307" s="1" t="str">
        <f t="shared" si="75"/>
        <v>respecting</v>
      </c>
      <c r="D307" t="s">
        <v>13455</v>
      </c>
      <c r="E307">
        <v>0</v>
      </c>
    </row>
    <row r="308" spans="1:5" x14ac:dyDescent="0.2">
      <c r="A308" t="s">
        <v>13148</v>
      </c>
      <c r="B308" t="s">
        <v>13724</v>
      </c>
      <c r="C308" s="1" t="s">
        <v>9169</v>
      </c>
      <c r="D308" t="s">
        <v>13456</v>
      </c>
      <c r="E308">
        <v>1</v>
      </c>
    </row>
    <row r="309" spans="1:5" x14ac:dyDescent="0.2">
      <c r="A309" t="s">
        <v>13148</v>
      </c>
      <c r="B309" t="s">
        <v>13725</v>
      </c>
      <c r="C309" s="1" t="s">
        <v>13133</v>
      </c>
      <c r="D309" t="s">
        <v>13457</v>
      </c>
      <c r="E309">
        <v>1</v>
      </c>
    </row>
    <row r="310" spans="1:5" x14ac:dyDescent="0.2">
      <c r="A310" t="s">
        <v>13148</v>
      </c>
      <c r="B310" t="str">
        <f t="shared" ref="B310:C311" si="76">B309</f>
        <v>17-the-tortoise_word196</v>
      </c>
      <c r="C310" s="1" t="str">
        <f t="shared" si="76"/>
        <v>frequency</v>
      </c>
      <c r="D310" t="s">
        <v>13458</v>
      </c>
      <c r="E310">
        <v>0</v>
      </c>
    </row>
    <row r="311" spans="1:5" x14ac:dyDescent="0.2">
      <c r="A311" t="s">
        <v>13148</v>
      </c>
      <c r="B311" t="str">
        <f t="shared" si="76"/>
        <v>17-the-tortoise_word196</v>
      </c>
      <c r="C311" s="1" t="str">
        <f t="shared" si="76"/>
        <v>frequency</v>
      </c>
      <c r="D311" t="s">
        <v>13459</v>
      </c>
      <c r="E311">
        <v>0</v>
      </c>
    </row>
    <row r="312" spans="1:5" x14ac:dyDescent="0.2">
      <c r="A312" t="s">
        <v>13148</v>
      </c>
      <c r="B312" t="s">
        <v>13726</v>
      </c>
      <c r="C312" s="1" t="s">
        <v>9186</v>
      </c>
      <c r="D312" t="s">
        <v>13460</v>
      </c>
      <c r="E312">
        <v>1</v>
      </c>
    </row>
    <row r="313" spans="1:5" x14ac:dyDescent="0.2">
      <c r="A313" t="s">
        <v>13148</v>
      </c>
      <c r="B313" t="s">
        <v>13727</v>
      </c>
      <c r="C313" s="1" t="s">
        <v>9217</v>
      </c>
      <c r="D313" t="s">
        <v>13461</v>
      </c>
      <c r="E313">
        <v>1</v>
      </c>
    </row>
    <row r="314" spans="1:5" x14ac:dyDescent="0.2">
      <c r="A314" t="s">
        <v>13148</v>
      </c>
      <c r="B314" t="s">
        <v>13728</v>
      </c>
      <c r="C314" s="1" t="s">
        <v>13134</v>
      </c>
      <c r="D314" t="s">
        <v>13462</v>
      </c>
      <c r="E314">
        <v>1</v>
      </c>
    </row>
    <row r="315" spans="1:5" x14ac:dyDescent="0.2">
      <c r="A315" t="s">
        <v>13148</v>
      </c>
      <c r="B315" t="str">
        <f t="shared" ref="B315:C315" si="77">B314</f>
        <v>17-the-tortoise_word199</v>
      </c>
      <c r="C315" s="1" t="str">
        <f t="shared" si="77"/>
        <v>visits.</v>
      </c>
      <c r="D315" t="s">
        <v>13463</v>
      </c>
      <c r="E315">
        <v>0</v>
      </c>
    </row>
    <row r="316" spans="1:5" x14ac:dyDescent="0.2">
      <c r="A316" t="s">
        <v>13148</v>
      </c>
      <c r="B316" t="s">
        <v>13729</v>
      </c>
      <c r="C316" s="1" t="s">
        <v>9184</v>
      </c>
      <c r="D316" t="s">
        <v>13464</v>
      </c>
      <c r="E316">
        <v>1</v>
      </c>
    </row>
    <row r="317" spans="1:5" x14ac:dyDescent="0.2">
      <c r="A317" t="s">
        <v>13148</v>
      </c>
      <c r="B317" t="s">
        <v>13730</v>
      </c>
      <c r="C317" s="1" t="s">
        <v>10464</v>
      </c>
      <c r="D317" t="s">
        <v>13465</v>
      </c>
      <c r="E317">
        <v>1</v>
      </c>
    </row>
    <row r="318" spans="1:5" x14ac:dyDescent="0.2">
      <c r="A318" t="s">
        <v>13148</v>
      </c>
      <c r="B318" t="str">
        <f t="shared" ref="B318:C319" si="78">B317</f>
        <v>17-the-tortoise_word201</v>
      </c>
      <c r="C318" s="1" t="str">
        <f t="shared" si="78"/>
        <v>animal</v>
      </c>
      <c r="D318" t="s">
        <v>13466</v>
      </c>
      <c r="E318">
        <v>0</v>
      </c>
    </row>
    <row r="319" spans="1:5" x14ac:dyDescent="0.2">
      <c r="A319" t="s">
        <v>13148</v>
      </c>
      <c r="B319" t="str">
        <f t="shared" si="78"/>
        <v>17-the-tortoise_word201</v>
      </c>
      <c r="C319" s="1" t="str">
        <f t="shared" si="78"/>
        <v>animal</v>
      </c>
      <c r="D319" t="s">
        <v>13467</v>
      </c>
      <c r="E319">
        <v>0</v>
      </c>
    </row>
    <row r="320" spans="1:5" x14ac:dyDescent="0.2">
      <c r="A320" t="s">
        <v>13148</v>
      </c>
      <c r="B320" t="s">
        <v>13731</v>
      </c>
      <c r="C320" s="1" t="s">
        <v>13135</v>
      </c>
      <c r="D320" t="s">
        <v>13468</v>
      </c>
      <c r="E320">
        <v>1</v>
      </c>
    </row>
    <row r="321" spans="1:5" x14ac:dyDescent="0.2">
      <c r="A321" t="s">
        <v>13148</v>
      </c>
      <c r="B321" t="str">
        <f t="shared" ref="B321:C322" si="79">B320</f>
        <v>17-the-tortoise_word202</v>
      </c>
      <c r="C321" s="1" t="str">
        <f t="shared" si="79"/>
        <v>probably</v>
      </c>
      <c r="D321" t="s">
        <v>13469</v>
      </c>
      <c r="E321">
        <v>0</v>
      </c>
    </row>
    <row r="322" spans="1:5" x14ac:dyDescent="0.2">
      <c r="A322" t="s">
        <v>13148</v>
      </c>
      <c r="B322" t="str">
        <f t="shared" si="79"/>
        <v>17-the-tortoise_word202</v>
      </c>
      <c r="C322" s="1" t="str">
        <f t="shared" si="79"/>
        <v>probably</v>
      </c>
      <c r="D322" t="s">
        <v>13470</v>
      </c>
      <c r="E322">
        <v>0</v>
      </c>
    </row>
    <row r="323" spans="1:5" x14ac:dyDescent="0.2">
      <c r="A323" t="s">
        <v>13148</v>
      </c>
      <c r="B323" t="s">
        <v>13732</v>
      </c>
      <c r="C323" s="1" t="s">
        <v>13136</v>
      </c>
      <c r="D323" t="s">
        <v>13471</v>
      </c>
      <c r="E323">
        <v>1</v>
      </c>
    </row>
    <row r="324" spans="1:5" x14ac:dyDescent="0.2">
      <c r="A324" t="s">
        <v>13148</v>
      </c>
      <c r="B324" t="str">
        <f t="shared" ref="B324:C325" si="80">B323</f>
        <v>17-the-tortoise_word203</v>
      </c>
      <c r="C324" s="1" t="str">
        <f t="shared" si="80"/>
        <v>regulates</v>
      </c>
      <c r="D324" t="s">
        <v>13472</v>
      </c>
      <c r="E324">
        <v>0</v>
      </c>
    </row>
    <row r="325" spans="1:5" x14ac:dyDescent="0.2">
      <c r="A325" t="s">
        <v>13148</v>
      </c>
      <c r="B325" t="str">
        <f t="shared" si="80"/>
        <v>17-the-tortoise_word203</v>
      </c>
      <c r="C325" s="1" t="str">
        <f t="shared" si="80"/>
        <v>regulates</v>
      </c>
      <c r="D325" t="s">
        <v>13473</v>
      </c>
      <c r="E325">
        <v>0</v>
      </c>
    </row>
    <row r="326" spans="1:5" x14ac:dyDescent="0.2">
      <c r="A326" t="s">
        <v>13148</v>
      </c>
      <c r="B326" t="s">
        <v>13733</v>
      </c>
      <c r="C326" s="1" t="s">
        <v>9214</v>
      </c>
      <c r="D326" t="s">
        <v>13474</v>
      </c>
      <c r="E326">
        <v>1</v>
      </c>
    </row>
    <row r="327" spans="1:5" x14ac:dyDescent="0.2">
      <c r="A327" t="s">
        <v>13148</v>
      </c>
      <c r="B327" t="s">
        <v>13734</v>
      </c>
      <c r="C327" s="1" t="s">
        <v>11078</v>
      </c>
      <c r="D327" t="s">
        <v>13475</v>
      </c>
      <c r="E327">
        <v>1</v>
      </c>
    </row>
    <row r="328" spans="1:5" x14ac:dyDescent="0.2">
      <c r="A328" t="s">
        <v>13148</v>
      </c>
      <c r="B328" t="str">
        <f t="shared" ref="B328:C329" si="81">B327</f>
        <v>17-the-tortoise_word205</v>
      </c>
      <c r="C328" s="1" t="str">
        <f t="shared" si="81"/>
        <v>according</v>
      </c>
      <c r="D328" t="s">
        <v>13476</v>
      </c>
      <c r="E328">
        <v>0</v>
      </c>
    </row>
    <row r="329" spans="1:5" x14ac:dyDescent="0.2">
      <c r="A329" t="s">
        <v>13148</v>
      </c>
      <c r="B329" t="str">
        <f t="shared" si="81"/>
        <v>17-the-tortoise_word205</v>
      </c>
      <c r="C329" s="1" t="str">
        <f t="shared" si="81"/>
        <v>according</v>
      </c>
      <c r="D329" t="s">
        <v>13477</v>
      </c>
      <c r="E329">
        <v>0</v>
      </c>
    </row>
    <row r="330" spans="1:5" x14ac:dyDescent="0.2">
      <c r="A330" t="s">
        <v>13148</v>
      </c>
      <c r="B330" t="s">
        <v>13735</v>
      </c>
      <c r="C330" s="1" t="s">
        <v>9173</v>
      </c>
      <c r="D330" t="s">
        <v>13478</v>
      </c>
      <c r="E330">
        <v>1</v>
      </c>
    </row>
    <row r="331" spans="1:5" x14ac:dyDescent="0.2">
      <c r="A331" t="s">
        <v>13148</v>
      </c>
      <c r="B331" t="s">
        <v>13736</v>
      </c>
      <c r="C331" s="1" t="s">
        <v>9169</v>
      </c>
      <c r="D331" t="s">
        <v>13479</v>
      </c>
      <c r="E331">
        <v>1</v>
      </c>
    </row>
    <row r="332" spans="1:5" x14ac:dyDescent="0.2">
      <c r="A332" t="s">
        <v>13148</v>
      </c>
      <c r="B332" t="s">
        <v>13737</v>
      </c>
      <c r="C332" s="1" t="s">
        <v>13137</v>
      </c>
      <c r="D332" t="s">
        <v>13480</v>
      </c>
      <c r="E332">
        <v>1</v>
      </c>
    </row>
    <row r="333" spans="1:5" x14ac:dyDescent="0.2">
      <c r="A333" t="s">
        <v>13148</v>
      </c>
      <c r="B333" t="str">
        <f t="shared" ref="B333:C333" si="82">B332</f>
        <v>17-the-tortoise_word208</v>
      </c>
      <c r="C333" s="1" t="str">
        <f t="shared" si="82"/>
        <v>nature</v>
      </c>
      <c r="D333" t="s">
        <v>13481</v>
      </c>
      <c r="E333">
        <v>0</v>
      </c>
    </row>
    <row r="334" spans="1:5" x14ac:dyDescent="0.2">
      <c r="A334" t="s">
        <v>13148</v>
      </c>
      <c r="B334" t="s">
        <v>13738</v>
      </c>
      <c r="C334" s="1" t="s">
        <v>9186</v>
      </c>
      <c r="D334" t="s">
        <v>13482</v>
      </c>
      <c r="E334">
        <v>1</v>
      </c>
    </row>
    <row r="335" spans="1:5" x14ac:dyDescent="0.2">
      <c r="A335" t="s">
        <v>13148</v>
      </c>
      <c r="B335" t="s">
        <v>13739</v>
      </c>
      <c r="C335" s="1" t="s">
        <v>9169</v>
      </c>
      <c r="D335" t="s">
        <v>13483</v>
      </c>
      <c r="E335">
        <v>1</v>
      </c>
    </row>
    <row r="336" spans="1:5" x14ac:dyDescent="0.2">
      <c r="A336" t="s">
        <v>13148</v>
      </c>
      <c r="B336" t="s">
        <v>13740</v>
      </c>
      <c r="C336" s="1" t="s">
        <v>13138</v>
      </c>
      <c r="D336" t="s">
        <v>13484</v>
      </c>
      <c r="E336">
        <v>1</v>
      </c>
    </row>
    <row r="337" spans="1:5" x14ac:dyDescent="0.2">
      <c r="A337" t="s">
        <v>13148</v>
      </c>
      <c r="B337" t="s">
        <v>13741</v>
      </c>
      <c r="C337" s="1" t="s">
        <v>9211</v>
      </c>
      <c r="D337" t="s">
        <v>13485</v>
      </c>
      <c r="E337">
        <v>1</v>
      </c>
    </row>
    <row r="338" spans="1:5" x14ac:dyDescent="0.2">
      <c r="A338" t="s">
        <v>13148</v>
      </c>
      <c r="B338" t="s">
        <v>13742</v>
      </c>
      <c r="C338" s="1" t="s">
        <v>9220</v>
      </c>
      <c r="D338" t="s">
        <v>13486</v>
      </c>
      <c r="E338">
        <v>1</v>
      </c>
    </row>
    <row r="339" spans="1:5" x14ac:dyDescent="0.2">
      <c r="A339" t="s">
        <v>13148</v>
      </c>
      <c r="B339" t="s">
        <v>13743</v>
      </c>
      <c r="C339" s="1" t="s">
        <v>9858</v>
      </c>
      <c r="D339" t="s">
        <v>13487</v>
      </c>
      <c r="E339">
        <v>1</v>
      </c>
    </row>
    <row r="340" spans="1:5" x14ac:dyDescent="0.2">
      <c r="A340" t="s">
        <v>13148</v>
      </c>
      <c r="B340" t="s">
        <v>13744</v>
      </c>
      <c r="C340" s="1" t="s">
        <v>10460</v>
      </c>
      <c r="D340" t="s">
        <v>13488</v>
      </c>
      <c r="E340">
        <v>1</v>
      </c>
    </row>
    <row r="341" spans="1:5" x14ac:dyDescent="0.2">
      <c r="A341" t="s">
        <v>13148</v>
      </c>
      <c r="B341" t="s">
        <v>13745</v>
      </c>
      <c r="C341" s="1" t="s">
        <v>13139</v>
      </c>
      <c r="D341" t="s">
        <v>13489</v>
      </c>
      <c r="E341">
        <v>1</v>
      </c>
    </row>
    <row r="342" spans="1:5" x14ac:dyDescent="0.2">
      <c r="A342" t="s">
        <v>13148</v>
      </c>
      <c r="B342" t="s">
        <v>13746</v>
      </c>
      <c r="C342" s="1" t="s">
        <v>9222</v>
      </c>
      <c r="D342" t="s">
        <v>13490</v>
      </c>
      <c r="E342">
        <v>1</v>
      </c>
    </row>
    <row r="343" spans="1:5" x14ac:dyDescent="0.2">
      <c r="A343" t="s">
        <v>13148</v>
      </c>
      <c r="B343" t="s">
        <v>13747</v>
      </c>
      <c r="C343" s="1" t="s">
        <v>12285</v>
      </c>
      <c r="D343" t="s">
        <v>13491</v>
      </c>
      <c r="E343">
        <v>1</v>
      </c>
    </row>
    <row r="344" spans="1:5" x14ac:dyDescent="0.2">
      <c r="A344" t="s">
        <v>13148</v>
      </c>
      <c r="B344" t="s">
        <v>13748</v>
      </c>
      <c r="C344" s="1" t="s">
        <v>13140</v>
      </c>
      <c r="D344" t="s">
        <v>13492</v>
      </c>
      <c r="E344">
        <v>1</v>
      </c>
    </row>
    <row r="345" spans="1:5" x14ac:dyDescent="0.2">
      <c r="A345" t="s">
        <v>13148</v>
      </c>
      <c r="B345" t="str">
        <f t="shared" ref="B345:C346" si="83">B344</f>
        <v>17-the-tortoise_word219</v>
      </c>
      <c r="C345" s="1" t="str">
        <f t="shared" si="83"/>
        <v>however,</v>
      </c>
      <c r="D345" t="s">
        <v>13493</v>
      </c>
      <c r="E345">
        <v>0</v>
      </c>
    </row>
    <row r="346" spans="1:5" x14ac:dyDescent="0.2">
      <c r="A346" t="s">
        <v>13148</v>
      </c>
      <c r="B346" t="str">
        <f t="shared" si="83"/>
        <v>17-the-tortoise_word219</v>
      </c>
      <c r="C346" s="1" t="str">
        <f t="shared" si="83"/>
        <v>however,</v>
      </c>
      <c r="D346" t="s">
        <v>13494</v>
      </c>
      <c r="E346">
        <v>0</v>
      </c>
    </row>
    <row r="347" spans="1:5" x14ac:dyDescent="0.2">
      <c r="A347" t="s">
        <v>13148</v>
      </c>
      <c r="B347" t="s">
        <v>13749</v>
      </c>
      <c r="C347" s="1" t="s">
        <v>13141</v>
      </c>
      <c r="D347" t="s">
        <v>13495</v>
      </c>
      <c r="E347">
        <v>1</v>
      </c>
    </row>
    <row r="348" spans="1:5" x14ac:dyDescent="0.2">
      <c r="A348" t="s">
        <v>13148</v>
      </c>
      <c r="B348" t="str">
        <f t="shared" ref="B348:C348" si="84">B347</f>
        <v>17-the-tortoise_word220</v>
      </c>
      <c r="C348" s="1" t="str">
        <f t="shared" si="84"/>
        <v>certain,</v>
      </c>
      <c r="D348" t="s">
        <v>13496</v>
      </c>
      <c r="E348">
        <v>0</v>
      </c>
    </row>
    <row r="349" spans="1:5" x14ac:dyDescent="0.2">
      <c r="A349" t="s">
        <v>13148</v>
      </c>
      <c r="B349" t="s">
        <v>13750</v>
      </c>
      <c r="C349" s="1" t="s">
        <v>9205</v>
      </c>
      <c r="D349" t="s">
        <v>13497</v>
      </c>
      <c r="E349">
        <v>1</v>
      </c>
    </row>
    <row r="350" spans="1:5" x14ac:dyDescent="0.2">
      <c r="A350" t="s">
        <v>13148</v>
      </c>
      <c r="B350" t="s">
        <v>13751</v>
      </c>
      <c r="C350" s="1" t="s">
        <v>13142</v>
      </c>
      <c r="D350" t="s">
        <v>13498</v>
      </c>
      <c r="E350">
        <v>1</v>
      </c>
    </row>
    <row r="351" spans="1:5" x14ac:dyDescent="0.2">
      <c r="A351" t="s">
        <v>13148</v>
      </c>
      <c r="B351" t="str">
        <f t="shared" ref="B351:C352" si="85">B350</f>
        <v>17-the-tortoise_word222</v>
      </c>
      <c r="C351" s="1" t="str">
        <f t="shared" si="85"/>
        <v>tortoises</v>
      </c>
      <c r="D351" t="s">
        <v>13499</v>
      </c>
      <c r="E351">
        <v>0</v>
      </c>
    </row>
    <row r="352" spans="1:5" x14ac:dyDescent="0.2">
      <c r="A352" t="s">
        <v>13148</v>
      </c>
      <c r="B352" t="str">
        <f t="shared" si="85"/>
        <v>17-the-tortoise_word222</v>
      </c>
      <c r="C352" s="1" t="str">
        <f t="shared" si="85"/>
        <v>tortoises</v>
      </c>
      <c r="D352" t="s">
        <v>13500</v>
      </c>
      <c r="E352">
        <v>0</v>
      </c>
    </row>
    <row r="353" spans="1:5" x14ac:dyDescent="0.2">
      <c r="A353" t="s">
        <v>13148</v>
      </c>
      <c r="B353" t="s">
        <v>13752</v>
      </c>
      <c r="C353" s="1" t="s">
        <v>9232</v>
      </c>
      <c r="D353" t="s">
        <v>13501</v>
      </c>
      <c r="E353">
        <v>1</v>
      </c>
    </row>
    <row r="354" spans="1:5" x14ac:dyDescent="0.2">
      <c r="A354" t="s">
        <v>13148</v>
      </c>
      <c r="B354" t="s">
        <v>13753</v>
      </c>
      <c r="C354" s="1" t="s">
        <v>13143</v>
      </c>
      <c r="D354" t="s">
        <v>13502</v>
      </c>
      <c r="E354">
        <v>1</v>
      </c>
    </row>
    <row r="355" spans="1:5" x14ac:dyDescent="0.2">
      <c r="A355" t="s">
        <v>13148</v>
      </c>
      <c r="B355" t="str">
        <f t="shared" ref="B355:C355" si="86">B354</f>
        <v>17-the-tortoise_word224</v>
      </c>
      <c r="C355" s="1" t="str">
        <f t="shared" si="86"/>
        <v>subsist</v>
      </c>
      <c r="D355" t="s">
        <v>13503</v>
      </c>
      <c r="E355">
        <v>0</v>
      </c>
    </row>
    <row r="356" spans="1:5" x14ac:dyDescent="0.2">
      <c r="A356" t="s">
        <v>13148</v>
      </c>
      <c r="B356" t="s">
        <v>13754</v>
      </c>
      <c r="C356" s="1" t="s">
        <v>13144</v>
      </c>
      <c r="D356" t="s">
        <v>13504</v>
      </c>
      <c r="E356">
        <v>1</v>
      </c>
    </row>
    <row r="357" spans="1:5" x14ac:dyDescent="0.2">
      <c r="A357" t="s">
        <v>13148</v>
      </c>
      <c r="B357" t="str">
        <f t="shared" ref="B357:C357" si="87">B356</f>
        <v>17-the-tortoise_word225</v>
      </c>
      <c r="C357" s="1" t="str">
        <f t="shared" si="87"/>
        <v>even</v>
      </c>
      <c r="D357" t="s">
        <v>13505</v>
      </c>
      <c r="E357">
        <v>0</v>
      </c>
    </row>
    <row r="358" spans="1:5" x14ac:dyDescent="0.2">
      <c r="A358" t="s">
        <v>13148</v>
      </c>
      <c r="B358" t="s">
        <v>13755</v>
      </c>
      <c r="C358" s="1" t="s">
        <v>9211</v>
      </c>
      <c r="D358" t="s">
        <v>13506</v>
      </c>
      <c r="E358">
        <v>1</v>
      </c>
    </row>
    <row r="359" spans="1:5" x14ac:dyDescent="0.2">
      <c r="A359" t="s">
        <v>13148</v>
      </c>
      <c r="B359" t="s">
        <v>13756</v>
      </c>
      <c r="C359" s="1" t="s">
        <v>9217</v>
      </c>
      <c r="D359" t="s">
        <v>13507</v>
      </c>
      <c r="E359">
        <v>1</v>
      </c>
    </row>
    <row r="360" spans="1:5" x14ac:dyDescent="0.2">
      <c r="A360" t="s">
        <v>13148</v>
      </c>
      <c r="B360" t="s">
        <v>13757</v>
      </c>
      <c r="C360" s="1" t="s">
        <v>12296</v>
      </c>
      <c r="D360" t="s">
        <v>13508</v>
      </c>
      <c r="E360">
        <v>1</v>
      </c>
    </row>
    <row r="361" spans="1:5" x14ac:dyDescent="0.2">
      <c r="A361" t="s">
        <v>13148</v>
      </c>
      <c r="B361" t="str">
        <f t="shared" ref="B361:C361" si="88">B360</f>
        <v>17-the-tortoise_word228</v>
      </c>
      <c r="C361" s="1" t="str">
        <f t="shared" si="88"/>
        <v>islands</v>
      </c>
      <c r="D361" t="s">
        <v>13509</v>
      </c>
      <c r="E361">
        <v>0</v>
      </c>
    </row>
    <row r="362" spans="1:5" x14ac:dyDescent="0.2">
      <c r="A362" t="s">
        <v>13148</v>
      </c>
      <c r="B362" t="s">
        <v>13758</v>
      </c>
      <c r="C362" s="1" t="s">
        <v>9174</v>
      </c>
      <c r="D362" t="s">
        <v>13510</v>
      </c>
      <c r="E362">
        <v>1</v>
      </c>
    </row>
    <row r="363" spans="1:5" x14ac:dyDescent="0.2">
      <c r="A363" t="s">
        <v>13148</v>
      </c>
      <c r="B363" t="s">
        <v>13759</v>
      </c>
      <c r="C363" s="1" t="s">
        <v>11651</v>
      </c>
      <c r="D363" t="s">
        <v>13511</v>
      </c>
      <c r="E363">
        <v>1</v>
      </c>
    </row>
    <row r="364" spans="1:5" x14ac:dyDescent="0.2">
      <c r="A364" t="s">
        <v>13148</v>
      </c>
      <c r="B364" t="s">
        <v>13760</v>
      </c>
      <c r="C364" s="1" t="s">
        <v>11073</v>
      </c>
      <c r="D364" t="s">
        <v>13512</v>
      </c>
      <c r="E364">
        <v>1</v>
      </c>
    </row>
    <row r="365" spans="1:5" x14ac:dyDescent="0.2">
      <c r="A365" t="s">
        <v>13148</v>
      </c>
      <c r="B365" t="s">
        <v>13761</v>
      </c>
      <c r="C365" s="1" t="s">
        <v>9204</v>
      </c>
      <c r="D365" t="s">
        <v>13513</v>
      </c>
      <c r="E365">
        <v>1</v>
      </c>
    </row>
    <row r="366" spans="1:5" x14ac:dyDescent="0.2">
      <c r="A366" t="s">
        <v>13148</v>
      </c>
      <c r="B366" t="s">
        <v>13762</v>
      </c>
      <c r="C366" s="1" t="s">
        <v>9257</v>
      </c>
      <c r="D366" t="s">
        <v>13514</v>
      </c>
      <c r="E366">
        <v>1</v>
      </c>
    </row>
    <row r="367" spans="1:5" x14ac:dyDescent="0.2">
      <c r="A367" t="s">
        <v>13148</v>
      </c>
      <c r="B367" t="str">
        <f t="shared" ref="B367:C367" si="89">B366</f>
        <v>17-the-tortoise_word233</v>
      </c>
      <c r="C367" s="1" t="str">
        <f t="shared" si="89"/>
        <v>other</v>
      </c>
      <c r="D367" t="s">
        <v>13515</v>
      </c>
      <c r="E367">
        <v>0</v>
      </c>
    </row>
    <row r="368" spans="1:5" x14ac:dyDescent="0.2">
      <c r="A368" t="s">
        <v>13148</v>
      </c>
      <c r="B368" t="s">
        <v>13763</v>
      </c>
      <c r="C368" s="1" t="s">
        <v>13119</v>
      </c>
      <c r="D368" t="s">
        <v>13516</v>
      </c>
      <c r="E368">
        <v>1</v>
      </c>
    </row>
    <row r="369" spans="1:5" x14ac:dyDescent="0.2">
      <c r="A369" t="s">
        <v>13148</v>
      </c>
      <c r="B369" t="str">
        <f t="shared" ref="B369:C369" si="90">B368</f>
        <v>17-the-tortoise_word234</v>
      </c>
      <c r="C369" s="1" t="str">
        <f t="shared" si="90"/>
        <v>water</v>
      </c>
      <c r="D369" t="s">
        <v>13517</v>
      </c>
      <c r="E369">
        <v>0</v>
      </c>
    </row>
    <row r="370" spans="1:5" x14ac:dyDescent="0.2">
      <c r="A370" t="s">
        <v>13148</v>
      </c>
      <c r="B370" t="s">
        <v>13764</v>
      </c>
      <c r="C370" s="1" t="s">
        <v>9868</v>
      </c>
      <c r="D370" t="s">
        <v>13518</v>
      </c>
      <c r="E370">
        <v>1</v>
      </c>
    </row>
    <row r="371" spans="1:5" x14ac:dyDescent="0.2">
      <c r="A371" t="s">
        <v>13148</v>
      </c>
      <c r="B371" t="s">
        <v>13765</v>
      </c>
      <c r="C371" s="1" t="s">
        <v>13086</v>
      </c>
      <c r="D371" t="s">
        <v>13519</v>
      </c>
      <c r="E371">
        <v>1</v>
      </c>
    </row>
    <row r="372" spans="1:5" x14ac:dyDescent="0.2">
      <c r="A372" t="s">
        <v>13148</v>
      </c>
      <c r="B372" t="s">
        <v>13766</v>
      </c>
      <c r="C372" s="1" t="s">
        <v>13145</v>
      </c>
      <c r="D372" t="s">
        <v>13520</v>
      </c>
      <c r="E372">
        <v>1</v>
      </c>
    </row>
    <row r="373" spans="1:5" x14ac:dyDescent="0.2">
      <c r="A373" t="s">
        <v>13148</v>
      </c>
      <c r="B373" t="s">
        <v>13767</v>
      </c>
      <c r="C373" s="1" t="s">
        <v>10353</v>
      </c>
      <c r="D373" t="s">
        <v>13521</v>
      </c>
      <c r="E373">
        <v>1</v>
      </c>
    </row>
    <row r="374" spans="1:5" x14ac:dyDescent="0.2">
      <c r="A374" t="s">
        <v>13148</v>
      </c>
      <c r="B374" t="str">
        <f t="shared" ref="B374:C374" si="91">B373</f>
        <v>17-the-tortoise_word238</v>
      </c>
      <c r="C374" s="1" t="str">
        <f t="shared" si="91"/>
        <v>during</v>
      </c>
      <c r="D374" t="s">
        <v>13522</v>
      </c>
      <c r="E374">
        <v>0</v>
      </c>
    </row>
    <row r="375" spans="1:5" x14ac:dyDescent="0.2">
      <c r="A375" t="s">
        <v>13148</v>
      </c>
      <c r="B375" t="s">
        <v>13768</v>
      </c>
      <c r="C375" s="1" t="s">
        <v>9196</v>
      </c>
      <c r="D375" t="s">
        <v>13523</v>
      </c>
      <c r="E375">
        <v>1</v>
      </c>
    </row>
    <row r="376" spans="1:5" x14ac:dyDescent="0.2">
      <c r="A376" t="s">
        <v>13148</v>
      </c>
      <c r="B376" t="s">
        <v>13769</v>
      </c>
      <c r="C376" s="1" t="s">
        <v>9779</v>
      </c>
      <c r="D376" t="s">
        <v>13524</v>
      </c>
      <c r="E376">
        <v>1</v>
      </c>
    </row>
    <row r="377" spans="1:5" x14ac:dyDescent="0.2">
      <c r="A377" t="s">
        <v>13148</v>
      </c>
      <c r="B377" t="s">
        <v>13770</v>
      </c>
      <c r="C377" s="1" t="s">
        <v>13146</v>
      </c>
      <c r="D377" t="s">
        <v>13525</v>
      </c>
      <c r="E377">
        <v>1</v>
      </c>
    </row>
    <row r="378" spans="1:5" x14ac:dyDescent="0.2">
      <c r="A378" t="s">
        <v>13148</v>
      </c>
      <c r="B378" t="str">
        <f t="shared" ref="B378:C378" si="92">B377</f>
        <v>17-the-tortoise_word241</v>
      </c>
      <c r="C378" s="1" t="str">
        <f t="shared" si="92"/>
        <v>rainy</v>
      </c>
      <c r="D378" t="s">
        <v>13526</v>
      </c>
      <c r="E378">
        <v>0</v>
      </c>
    </row>
    <row r="379" spans="1:5" x14ac:dyDescent="0.2">
      <c r="A379" t="s">
        <v>13148</v>
      </c>
      <c r="B379" t="s">
        <v>13771</v>
      </c>
      <c r="C379" s="1" t="s">
        <v>13127</v>
      </c>
      <c r="D379" t="s">
        <v>13527</v>
      </c>
      <c r="E379">
        <v>1</v>
      </c>
    </row>
    <row r="380" spans="1:5" x14ac:dyDescent="0.2">
      <c r="A380" t="s">
        <v>13148</v>
      </c>
      <c r="B380" t="s">
        <v>13772</v>
      </c>
      <c r="C380" s="1" t="s">
        <v>9168</v>
      </c>
      <c r="D380" t="s">
        <v>13528</v>
      </c>
      <c r="E380">
        <v>1</v>
      </c>
    </row>
    <row r="381" spans="1:5" x14ac:dyDescent="0.2">
      <c r="A381" t="s">
        <v>13148</v>
      </c>
      <c r="B381" t="s">
        <v>13773</v>
      </c>
      <c r="C381" s="1" t="s">
        <v>9169</v>
      </c>
      <c r="D381" t="s">
        <v>13529</v>
      </c>
      <c r="E381">
        <v>1</v>
      </c>
    </row>
    <row r="382" spans="1:5" x14ac:dyDescent="0.2">
      <c r="A382" t="s">
        <v>13148</v>
      </c>
      <c r="B382" t="s">
        <v>13774</v>
      </c>
      <c r="C382" s="1" t="s">
        <v>13147</v>
      </c>
      <c r="D382" t="s">
        <v>13530</v>
      </c>
      <c r="E382">
        <v>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4938-77D3-154A-8DAE-72F083EFD218}">
  <dimension ref="A1:E388"/>
  <sheetViews>
    <sheetView tabSelected="1" workbookViewId="0">
      <selection activeCell="H19" sqref="H19"/>
    </sheetView>
  </sheetViews>
  <sheetFormatPr baseColWidth="10" defaultRowHeight="16" x14ac:dyDescent="0.2"/>
  <cols>
    <col min="1" max="1" width="13.1640625" bestFit="1" customWidth="1"/>
    <col min="2" max="2" width="21.6640625" bestFit="1" customWidth="1"/>
    <col min="3" max="3" width="12.6640625" style="1" bestFit="1" customWidth="1"/>
    <col min="4" max="4" width="20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13869</v>
      </c>
      <c r="B2" t="s">
        <v>13870</v>
      </c>
      <c r="C2" s="6" t="s">
        <v>9184</v>
      </c>
      <c r="D2" t="s">
        <v>13871</v>
      </c>
      <c r="E2">
        <v>1</v>
      </c>
    </row>
    <row r="3" spans="1:5" x14ac:dyDescent="0.2">
      <c r="A3" t="s">
        <v>13869</v>
      </c>
      <c r="B3" t="s">
        <v>14258</v>
      </c>
      <c r="C3" s="6" t="s">
        <v>11090</v>
      </c>
      <c r="D3" t="s">
        <v>13872</v>
      </c>
      <c r="E3">
        <v>1</v>
      </c>
    </row>
    <row r="4" spans="1:5" x14ac:dyDescent="0.2">
      <c r="A4" t="s">
        <v>13869</v>
      </c>
      <c r="B4" t="str">
        <f t="shared" ref="B4:C4" si="0">B3</f>
        <v>21-the-country_word2</v>
      </c>
      <c r="C4" s="1" t="str">
        <f t="shared" si="0"/>
        <v>country</v>
      </c>
      <c r="D4" t="s">
        <v>13873</v>
      </c>
      <c r="E4">
        <v>0</v>
      </c>
    </row>
    <row r="5" spans="1:5" x14ac:dyDescent="0.2">
      <c r="A5" t="s">
        <v>13869</v>
      </c>
      <c r="B5" t="s">
        <v>14259</v>
      </c>
      <c r="C5" s="6" t="s">
        <v>9223</v>
      </c>
      <c r="D5" t="s">
        <v>13874</v>
      </c>
      <c r="E5">
        <v>1</v>
      </c>
    </row>
    <row r="6" spans="1:5" x14ac:dyDescent="0.2">
      <c r="A6" t="s">
        <v>13869</v>
      </c>
      <c r="B6" t="s">
        <v>14260</v>
      </c>
      <c r="C6" s="6" t="s">
        <v>9182</v>
      </c>
      <c r="D6" t="s">
        <v>13875</v>
      </c>
      <c r="E6">
        <v>1</v>
      </c>
    </row>
    <row r="7" spans="1:5" x14ac:dyDescent="0.2">
      <c r="A7" t="s">
        <v>13869</v>
      </c>
      <c r="B7" t="s">
        <v>14261</v>
      </c>
      <c r="C7" s="6" t="s">
        <v>9800</v>
      </c>
      <c r="D7" t="s">
        <v>13876</v>
      </c>
      <c r="E7">
        <v>1</v>
      </c>
    </row>
    <row r="8" spans="1:5" x14ac:dyDescent="0.2">
      <c r="A8" t="s">
        <v>13869</v>
      </c>
      <c r="B8" t="str">
        <f t="shared" ref="B8:C8" si="1">B7</f>
        <v>21-the-country_word5</v>
      </c>
      <c r="C8" s="1" t="str">
        <f t="shared" si="1"/>
        <v>described</v>
      </c>
      <c r="D8" t="s">
        <v>13877</v>
      </c>
      <c r="E8">
        <v>0</v>
      </c>
    </row>
    <row r="9" spans="1:5" x14ac:dyDescent="0.2">
      <c r="A9" t="s">
        <v>13869</v>
      </c>
      <c r="B9" t="s">
        <v>14262</v>
      </c>
      <c r="C9" s="6" t="s">
        <v>11038</v>
      </c>
      <c r="D9" t="s">
        <v>13878</v>
      </c>
      <c r="E9">
        <v>1</v>
      </c>
    </row>
    <row r="10" spans="1:5" x14ac:dyDescent="0.2">
      <c r="A10" t="s">
        <v>13869</v>
      </c>
      <c r="B10" t="s">
        <v>14263</v>
      </c>
      <c r="C10" s="6" t="s">
        <v>9196</v>
      </c>
      <c r="D10" t="s">
        <v>13879</v>
      </c>
      <c r="E10">
        <v>1</v>
      </c>
    </row>
    <row r="11" spans="1:5" x14ac:dyDescent="0.2">
      <c r="A11" t="s">
        <v>13869</v>
      </c>
      <c r="B11" t="s">
        <v>14264</v>
      </c>
      <c r="C11" s="6" t="s">
        <v>11088</v>
      </c>
      <c r="D11" t="s">
        <v>13880</v>
      </c>
      <c r="E11">
        <v>1</v>
      </c>
    </row>
    <row r="12" spans="1:5" x14ac:dyDescent="0.2">
      <c r="A12" t="s">
        <v>13869</v>
      </c>
      <c r="B12" t="str">
        <f t="shared" ref="B12:C12" si="2">B11</f>
        <v>21-the-country_word8</v>
      </c>
      <c r="C12" s="1" t="str">
        <f t="shared" si="2"/>
        <v>level</v>
      </c>
      <c r="D12" t="s">
        <v>13881</v>
      </c>
      <c r="E12">
        <v>0</v>
      </c>
    </row>
    <row r="13" spans="1:5" x14ac:dyDescent="0.2">
      <c r="A13" t="s">
        <v>13869</v>
      </c>
      <c r="B13" t="s">
        <v>14265</v>
      </c>
      <c r="C13" s="6" t="s">
        <v>13775</v>
      </c>
      <c r="D13" t="s">
        <v>13882</v>
      </c>
      <c r="E13">
        <v>1</v>
      </c>
    </row>
    <row r="14" spans="1:5" x14ac:dyDescent="0.2">
      <c r="A14" t="s">
        <v>13869</v>
      </c>
      <c r="B14" t="s">
        <v>14266</v>
      </c>
      <c r="C14" s="6" t="s">
        <v>9186</v>
      </c>
      <c r="D14" t="s">
        <v>13883</v>
      </c>
      <c r="E14">
        <v>1</v>
      </c>
    </row>
    <row r="15" spans="1:5" x14ac:dyDescent="0.2">
      <c r="A15" t="s">
        <v>13869</v>
      </c>
      <c r="B15" t="s">
        <v>14267</v>
      </c>
      <c r="C15" s="6" t="s">
        <v>10441</v>
      </c>
      <c r="D15" t="s">
        <v>13884</v>
      </c>
      <c r="E15">
        <v>1</v>
      </c>
    </row>
    <row r="16" spans="1:5" x14ac:dyDescent="0.2">
      <c r="A16" t="s">
        <v>13869</v>
      </c>
      <c r="B16" t="str">
        <f t="shared" ref="B16:C16" si="3">B15</f>
        <v>21-the-country_word11</v>
      </c>
      <c r="C16" s="1" t="str">
        <f t="shared" si="3"/>
        <v>about</v>
      </c>
      <c r="D16" t="s">
        <v>13885</v>
      </c>
      <c r="E16">
        <v>0</v>
      </c>
    </row>
    <row r="17" spans="1:5" x14ac:dyDescent="0.2">
      <c r="A17" t="s">
        <v>13869</v>
      </c>
      <c r="B17" t="s">
        <v>14268</v>
      </c>
      <c r="C17" s="6" t="s">
        <v>9845</v>
      </c>
      <c r="D17" t="s">
        <v>13886</v>
      </c>
      <c r="E17">
        <v>1</v>
      </c>
    </row>
    <row r="18" spans="1:5" x14ac:dyDescent="0.2">
      <c r="A18" t="s">
        <v>13869</v>
      </c>
      <c r="B18" t="s">
        <v>14269</v>
      </c>
      <c r="C18" s="6" t="s">
        <v>13776</v>
      </c>
      <c r="D18" t="s">
        <v>13887</v>
      </c>
      <c r="E18">
        <v>1</v>
      </c>
    </row>
    <row r="19" spans="1:5" x14ac:dyDescent="0.2">
      <c r="A19" t="s">
        <v>13869</v>
      </c>
      <c r="B19" t="str">
        <f t="shared" ref="B19:C19" si="4">B18</f>
        <v>21-the-country_word13</v>
      </c>
      <c r="C19" s="1" t="str">
        <f t="shared" si="4"/>
        <v>hundred</v>
      </c>
      <c r="D19" t="s">
        <v>13888</v>
      </c>
      <c r="E19">
        <v>0</v>
      </c>
    </row>
    <row r="20" spans="1:5" x14ac:dyDescent="0.2">
      <c r="A20" t="s">
        <v>13869</v>
      </c>
      <c r="B20" t="s">
        <v>14270</v>
      </c>
      <c r="C20" s="6" t="s">
        <v>9835</v>
      </c>
      <c r="D20" t="s">
        <v>13889</v>
      </c>
      <c r="E20">
        <v>1</v>
      </c>
    </row>
    <row r="21" spans="1:5" x14ac:dyDescent="0.2">
      <c r="A21" t="s">
        <v>13869</v>
      </c>
      <c r="B21" t="s">
        <v>14271</v>
      </c>
      <c r="C21" s="6" t="s">
        <v>9168</v>
      </c>
      <c r="D21" t="s">
        <v>13890</v>
      </c>
      <c r="E21">
        <v>1</v>
      </c>
    </row>
    <row r="22" spans="1:5" x14ac:dyDescent="0.2">
      <c r="A22" t="s">
        <v>13869</v>
      </c>
      <c r="B22" t="s">
        <v>14272</v>
      </c>
      <c r="C22" s="6" t="s">
        <v>13777</v>
      </c>
      <c r="D22" t="s">
        <v>13891</v>
      </c>
      <c r="E22">
        <v>1</v>
      </c>
    </row>
    <row r="23" spans="1:5" x14ac:dyDescent="0.2">
      <c r="A23" t="s">
        <v>13869</v>
      </c>
      <c r="B23" t="str">
        <f t="shared" ref="B23:C25" si="5">B22</f>
        <v>21-the-country_word16</v>
      </c>
      <c r="C23" s="1" t="str">
        <f t="shared" si="5"/>
        <v>elevation,</v>
      </c>
      <c r="D23" t="s">
        <v>13892</v>
      </c>
      <c r="E23">
        <v>0</v>
      </c>
    </row>
    <row r="24" spans="1:5" x14ac:dyDescent="0.2">
      <c r="A24" t="s">
        <v>13869</v>
      </c>
      <c r="B24" t="str">
        <f t="shared" si="5"/>
        <v>21-the-country_word16</v>
      </c>
      <c r="C24" s="1" t="str">
        <f t="shared" si="5"/>
        <v>elevation,</v>
      </c>
      <c r="D24" t="s">
        <v>13893</v>
      </c>
      <c r="E24">
        <v>0</v>
      </c>
    </row>
    <row r="25" spans="1:5" x14ac:dyDescent="0.2">
      <c r="A25" t="s">
        <v>13869</v>
      </c>
      <c r="B25" t="str">
        <f t="shared" si="5"/>
        <v>21-the-country_word16</v>
      </c>
      <c r="C25" s="1" t="str">
        <f t="shared" si="5"/>
        <v>elevation,</v>
      </c>
      <c r="D25" t="s">
        <v>13894</v>
      </c>
      <c r="E25">
        <v>0</v>
      </c>
    </row>
    <row r="26" spans="1:5" x14ac:dyDescent="0.2">
      <c r="A26" t="s">
        <v>13869</v>
      </c>
      <c r="B26" t="s">
        <v>14273</v>
      </c>
      <c r="C26" s="6" t="s">
        <v>9220</v>
      </c>
      <c r="D26" t="s">
        <v>13895</v>
      </c>
      <c r="E26">
        <v>1</v>
      </c>
    </row>
    <row r="27" spans="1:5" x14ac:dyDescent="0.2">
      <c r="A27" t="s">
        <v>13869</v>
      </c>
      <c r="B27" t="s">
        <v>14274</v>
      </c>
      <c r="C27" s="6" t="s">
        <v>9168</v>
      </c>
      <c r="D27" t="s">
        <v>13896</v>
      </c>
      <c r="E27">
        <v>1</v>
      </c>
    </row>
    <row r="28" spans="1:5" x14ac:dyDescent="0.2">
      <c r="A28" t="s">
        <v>13869</v>
      </c>
      <c r="B28" t="s">
        <v>14275</v>
      </c>
      <c r="C28" s="6" t="s">
        <v>11697</v>
      </c>
      <c r="D28" t="s">
        <v>13897</v>
      </c>
      <c r="E28">
        <v>1</v>
      </c>
    </row>
    <row r="29" spans="1:5" x14ac:dyDescent="0.2">
      <c r="A29" t="s">
        <v>13869</v>
      </c>
      <c r="B29" t="s">
        <v>14276</v>
      </c>
      <c r="C29" s="6" t="s">
        <v>13778</v>
      </c>
      <c r="D29" t="s">
        <v>13898</v>
      </c>
      <c r="E29">
        <v>1</v>
      </c>
    </row>
    <row r="30" spans="1:5" x14ac:dyDescent="0.2">
      <c r="A30" t="s">
        <v>13869</v>
      </c>
      <c r="B30" t="s">
        <v>14277</v>
      </c>
      <c r="C30" s="6" t="s">
        <v>10460</v>
      </c>
      <c r="D30" t="s">
        <v>13899</v>
      </c>
      <c r="E30">
        <v>1</v>
      </c>
    </row>
    <row r="31" spans="1:5" x14ac:dyDescent="0.2">
      <c r="A31" t="s">
        <v>13869</v>
      </c>
      <c r="B31" t="s">
        <v>14278</v>
      </c>
      <c r="C31" s="6" t="s">
        <v>9822</v>
      </c>
      <c r="D31" t="s">
        <v>13900</v>
      </c>
      <c r="E31">
        <v>1</v>
      </c>
    </row>
    <row r="32" spans="1:5" x14ac:dyDescent="0.2">
      <c r="A32" t="s">
        <v>13869</v>
      </c>
      <c r="B32" t="s">
        <v>14279</v>
      </c>
      <c r="C32" s="6" t="s">
        <v>13779</v>
      </c>
      <c r="D32" t="s">
        <v>13901</v>
      </c>
      <c r="E32">
        <v>1</v>
      </c>
    </row>
    <row r="33" spans="1:5" x14ac:dyDescent="0.2">
      <c r="A33" t="s">
        <v>13869</v>
      </c>
      <c r="B33" t="s">
        <v>14280</v>
      </c>
      <c r="C33" s="6" t="s">
        <v>10422</v>
      </c>
      <c r="D33" t="s">
        <v>13902</v>
      </c>
      <c r="E33">
        <v>1</v>
      </c>
    </row>
    <row r="34" spans="1:5" x14ac:dyDescent="0.2">
      <c r="A34" t="s">
        <v>13869</v>
      </c>
      <c r="B34" t="str">
        <f t="shared" ref="B34:C34" si="6">B33</f>
        <v>21-the-country_word24</v>
      </c>
      <c r="C34" s="1" t="str">
        <f t="shared" si="6"/>
        <v>into</v>
      </c>
      <c r="D34" t="s">
        <v>13903</v>
      </c>
      <c r="E34">
        <v>0</v>
      </c>
    </row>
    <row r="35" spans="1:5" x14ac:dyDescent="0.2">
      <c r="A35" t="s">
        <v>13869</v>
      </c>
      <c r="B35" t="s">
        <v>14281</v>
      </c>
      <c r="C35" s="6" t="s">
        <v>13780</v>
      </c>
      <c r="D35" t="s">
        <v>13904</v>
      </c>
      <c r="E35">
        <v>1</v>
      </c>
    </row>
    <row r="36" spans="1:5" x14ac:dyDescent="0.2">
      <c r="A36" t="s">
        <v>13869</v>
      </c>
      <c r="B36" t="str">
        <f t="shared" ref="B36:C37" si="7">B35</f>
        <v>21-the-country_word25</v>
      </c>
      <c r="C36" s="1" t="str">
        <f t="shared" si="7"/>
        <v>flat-bottomed</v>
      </c>
      <c r="D36" t="s">
        <v>13905</v>
      </c>
      <c r="E36">
        <v>0</v>
      </c>
    </row>
    <row r="37" spans="1:5" x14ac:dyDescent="0.2">
      <c r="A37" t="s">
        <v>13869</v>
      </c>
      <c r="B37" t="str">
        <f t="shared" si="7"/>
        <v>21-the-country_word25</v>
      </c>
      <c r="C37" s="1" t="str">
        <f t="shared" si="7"/>
        <v>flat-bottomed</v>
      </c>
      <c r="D37" t="s">
        <v>13906</v>
      </c>
      <c r="E37">
        <v>0</v>
      </c>
    </row>
    <row r="38" spans="1:5" x14ac:dyDescent="0.2">
      <c r="A38" t="s">
        <v>13869</v>
      </c>
      <c r="B38" t="s">
        <v>14282</v>
      </c>
      <c r="C38" s="6" t="s">
        <v>13781</v>
      </c>
      <c r="D38" t="s">
        <v>13907</v>
      </c>
      <c r="E38">
        <v>1</v>
      </c>
    </row>
    <row r="39" spans="1:5" x14ac:dyDescent="0.2">
      <c r="A39" t="s">
        <v>13869</v>
      </c>
      <c r="B39" t="str">
        <f t="shared" ref="B39:C39" si="8">B38</f>
        <v>21-the-country_word26</v>
      </c>
      <c r="C39" s="1" t="str">
        <f t="shared" si="8"/>
        <v>valleys.</v>
      </c>
      <c r="D39" t="s">
        <v>13908</v>
      </c>
      <c r="E39">
        <v>0</v>
      </c>
    </row>
    <row r="40" spans="1:5" x14ac:dyDescent="0.2">
      <c r="A40" t="s">
        <v>13869</v>
      </c>
      <c r="B40" t="s">
        <v>14283</v>
      </c>
      <c r="C40" s="6" t="s">
        <v>11611</v>
      </c>
      <c r="D40" t="s">
        <v>13909</v>
      </c>
      <c r="E40">
        <v>1</v>
      </c>
    </row>
    <row r="41" spans="1:5" x14ac:dyDescent="0.2">
      <c r="A41" t="s">
        <v>13869</v>
      </c>
      <c r="B41" t="s">
        <v>14284</v>
      </c>
      <c r="C41" s="6" t="s">
        <v>13782</v>
      </c>
      <c r="D41" t="s">
        <v>13910</v>
      </c>
      <c r="E41">
        <v>1</v>
      </c>
    </row>
    <row r="42" spans="1:5" x14ac:dyDescent="0.2">
      <c r="A42" t="s">
        <v>13869</v>
      </c>
      <c r="B42" t="str">
        <f t="shared" ref="B42:C42" si="9">B41</f>
        <v>21-the-country_word28</v>
      </c>
      <c r="C42" s="1" t="str">
        <f t="shared" si="9"/>
        <v>structure</v>
      </c>
      <c r="D42" t="s">
        <v>13911</v>
      </c>
      <c r="E42">
        <v>0</v>
      </c>
    </row>
    <row r="43" spans="1:5" x14ac:dyDescent="0.2">
      <c r="A43" t="s">
        <v>13869</v>
      </c>
      <c r="B43" t="s">
        <v>14285</v>
      </c>
      <c r="C43" s="6" t="s">
        <v>11073</v>
      </c>
      <c r="D43" t="s">
        <v>13912</v>
      </c>
      <c r="E43">
        <v>1</v>
      </c>
    </row>
    <row r="44" spans="1:5" x14ac:dyDescent="0.2">
      <c r="A44" t="s">
        <v>13869</v>
      </c>
      <c r="B44" t="s">
        <v>14286</v>
      </c>
      <c r="C44" s="6" t="s">
        <v>12281</v>
      </c>
      <c r="D44" t="s">
        <v>13913</v>
      </c>
      <c r="E44">
        <v>1</v>
      </c>
    </row>
    <row r="45" spans="1:5" x14ac:dyDescent="0.2">
      <c r="A45" t="s">
        <v>13869</v>
      </c>
      <c r="B45" t="str">
        <f t="shared" ref="B45:C47" si="10">B44</f>
        <v>21-the-country_word30</v>
      </c>
      <c r="C45" s="1" t="str">
        <f t="shared" si="10"/>
        <v>remarkable</v>
      </c>
      <c r="D45" t="s">
        <v>13914</v>
      </c>
      <c r="E45">
        <v>0</v>
      </c>
    </row>
    <row r="46" spans="1:5" x14ac:dyDescent="0.2">
      <c r="A46" t="s">
        <v>13869</v>
      </c>
      <c r="B46" t="str">
        <f t="shared" si="10"/>
        <v>21-the-country_word30</v>
      </c>
      <c r="C46" s="1" t="str">
        <f t="shared" si="10"/>
        <v>remarkable</v>
      </c>
      <c r="D46" t="s">
        <v>13915</v>
      </c>
      <c r="E46">
        <v>0</v>
      </c>
    </row>
    <row r="47" spans="1:5" x14ac:dyDescent="0.2">
      <c r="A47" t="s">
        <v>13869</v>
      </c>
      <c r="B47" t="str">
        <f t="shared" si="10"/>
        <v>21-the-country_word30</v>
      </c>
      <c r="C47" s="1" t="str">
        <f t="shared" si="10"/>
        <v>remarkable</v>
      </c>
      <c r="D47" t="s">
        <v>13916</v>
      </c>
      <c r="E47">
        <v>0</v>
      </c>
    </row>
    <row r="48" spans="1:5" x14ac:dyDescent="0.2">
      <c r="A48" t="s">
        <v>13869</v>
      </c>
      <c r="B48" t="s">
        <v>14287</v>
      </c>
      <c r="C48" s="6" t="s">
        <v>9168</v>
      </c>
      <c r="D48" t="s">
        <v>13917</v>
      </c>
      <c r="E48">
        <v>1</v>
      </c>
    </row>
    <row r="49" spans="1:5" x14ac:dyDescent="0.2">
      <c r="A49" t="s">
        <v>13869</v>
      </c>
      <c r="B49" t="s">
        <v>14288</v>
      </c>
      <c r="C49" s="6" t="s">
        <v>9196</v>
      </c>
      <c r="D49" t="s">
        <v>13918</v>
      </c>
      <c r="E49">
        <v>1</v>
      </c>
    </row>
    <row r="50" spans="1:5" x14ac:dyDescent="0.2">
      <c r="A50" t="s">
        <v>13869</v>
      </c>
      <c r="B50" t="s">
        <v>14289</v>
      </c>
      <c r="C50" s="6" t="s">
        <v>13783</v>
      </c>
      <c r="D50" t="s">
        <v>13919</v>
      </c>
      <c r="E50">
        <v>1</v>
      </c>
    </row>
    <row r="51" spans="1:5" x14ac:dyDescent="0.2">
      <c r="A51" t="s">
        <v>13869</v>
      </c>
      <c r="B51" t="str">
        <f t="shared" ref="B51:C52" si="11">B50</f>
        <v>21-the-country_word33</v>
      </c>
      <c r="C51" s="1" t="str">
        <f t="shared" si="11"/>
        <v>granitic</v>
      </c>
      <c r="D51" t="s">
        <v>13920</v>
      </c>
      <c r="E51">
        <v>0</v>
      </c>
    </row>
    <row r="52" spans="1:5" x14ac:dyDescent="0.2">
      <c r="A52" t="s">
        <v>13869</v>
      </c>
      <c r="B52" t="str">
        <f t="shared" si="11"/>
        <v>21-the-country_word33</v>
      </c>
      <c r="C52" s="1" t="str">
        <f t="shared" si="11"/>
        <v>granitic</v>
      </c>
      <c r="D52" t="s">
        <v>13921</v>
      </c>
      <c r="E52">
        <v>0</v>
      </c>
    </row>
    <row r="53" spans="1:5" x14ac:dyDescent="0.2">
      <c r="A53" t="s">
        <v>13869</v>
      </c>
      <c r="B53" t="s">
        <v>14290</v>
      </c>
      <c r="C53" s="6" t="s">
        <v>11040</v>
      </c>
      <c r="D53" t="s">
        <v>13922</v>
      </c>
      <c r="E53">
        <v>1</v>
      </c>
    </row>
    <row r="54" spans="1:5" x14ac:dyDescent="0.2">
      <c r="A54" t="s">
        <v>13869</v>
      </c>
      <c r="B54" t="s">
        <v>14291</v>
      </c>
      <c r="C54" s="6" t="s">
        <v>9166</v>
      </c>
      <c r="D54" t="s">
        <v>13923</v>
      </c>
      <c r="E54">
        <v>1</v>
      </c>
    </row>
    <row r="55" spans="1:5" x14ac:dyDescent="0.2">
      <c r="A55" t="s">
        <v>13869</v>
      </c>
      <c r="B55" t="s">
        <v>14292</v>
      </c>
      <c r="C55" s="6" t="s">
        <v>11073</v>
      </c>
      <c r="D55" t="s">
        <v>13924</v>
      </c>
      <c r="E55">
        <v>1</v>
      </c>
    </row>
    <row r="56" spans="1:5" x14ac:dyDescent="0.2">
      <c r="A56" t="s">
        <v>13869</v>
      </c>
      <c r="B56" t="s">
        <v>14293</v>
      </c>
      <c r="C56" s="6" t="s">
        <v>9851</v>
      </c>
      <c r="D56" t="s">
        <v>13925</v>
      </c>
      <c r="E56">
        <v>1</v>
      </c>
    </row>
    <row r="57" spans="1:5" x14ac:dyDescent="0.2">
      <c r="A57" t="s">
        <v>13869</v>
      </c>
      <c r="B57" t="str">
        <f t="shared" ref="B57:C57" si="12">B56</f>
        <v>21-the-country_word37</v>
      </c>
      <c r="C57" s="1" t="str">
        <f t="shared" si="12"/>
        <v>nearly</v>
      </c>
      <c r="D57" t="s">
        <v>13926</v>
      </c>
      <c r="E57">
        <v>0</v>
      </c>
    </row>
    <row r="58" spans="1:5" x14ac:dyDescent="0.2">
      <c r="A58" t="s">
        <v>13869</v>
      </c>
      <c r="B58" t="s">
        <v>14294</v>
      </c>
      <c r="C58" s="6" t="s">
        <v>13784</v>
      </c>
      <c r="D58" t="s">
        <v>13927</v>
      </c>
      <c r="E58">
        <v>1</v>
      </c>
    </row>
    <row r="59" spans="1:5" x14ac:dyDescent="0.2">
      <c r="A59" t="s">
        <v>13869</v>
      </c>
      <c r="B59" t="str">
        <f t="shared" ref="B59:C61" si="13">B58</f>
        <v>21-the-country_word38</v>
      </c>
      <c r="C59" s="1" t="str">
        <f t="shared" si="13"/>
        <v>universal</v>
      </c>
      <c r="D59" t="s">
        <v>13928</v>
      </c>
      <c r="E59">
        <v>0</v>
      </c>
    </row>
    <row r="60" spans="1:5" x14ac:dyDescent="0.2">
      <c r="A60" t="s">
        <v>13869</v>
      </c>
      <c r="B60" t="str">
        <f t="shared" si="13"/>
        <v>21-the-country_word38</v>
      </c>
      <c r="C60" s="1" t="str">
        <f t="shared" si="13"/>
        <v>universal</v>
      </c>
      <c r="D60" t="s">
        <v>13929</v>
      </c>
      <c r="E60">
        <v>0</v>
      </c>
    </row>
    <row r="61" spans="1:5" x14ac:dyDescent="0.2">
      <c r="A61" t="s">
        <v>13869</v>
      </c>
      <c r="B61" t="str">
        <f t="shared" si="13"/>
        <v>21-the-country_word38</v>
      </c>
      <c r="C61" s="1" t="str">
        <f t="shared" si="13"/>
        <v>universal</v>
      </c>
      <c r="D61" t="s">
        <v>13930</v>
      </c>
      <c r="E61">
        <v>0</v>
      </c>
    </row>
    <row r="62" spans="1:5" x14ac:dyDescent="0.2">
      <c r="A62" t="s">
        <v>13869</v>
      </c>
      <c r="B62" t="s">
        <v>14295</v>
      </c>
      <c r="C62" s="6" t="s">
        <v>9168</v>
      </c>
      <c r="D62" t="s">
        <v>13931</v>
      </c>
      <c r="E62">
        <v>1</v>
      </c>
    </row>
    <row r="63" spans="1:5" x14ac:dyDescent="0.2">
      <c r="A63" t="s">
        <v>13869</v>
      </c>
      <c r="B63" t="s">
        <v>14296</v>
      </c>
      <c r="C63" s="6" t="s">
        <v>11697</v>
      </c>
      <c r="D63" t="s">
        <v>13932</v>
      </c>
      <c r="E63">
        <v>1</v>
      </c>
    </row>
    <row r="64" spans="1:5" x14ac:dyDescent="0.2">
      <c r="A64" t="s">
        <v>13869</v>
      </c>
      <c r="B64" t="s">
        <v>14297</v>
      </c>
      <c r="C64" s="6" t="s">
        <v>9784</v>
      </c>
      <c r="D64" t="s">
        <v>13933</v>
      </c>
      <c r="E64">
        <v>1</v>
      </c>
    </row>
    <row r="65" spans="1:5" x14ac:dyDescent="0.2">
      <c r="A65" t="s">
        <v>13869</v>
      </c>
      <c r="B65" t="s">
        <v>14298</v>
      </c>
      <c r="C65" s="6" t="s">
        <v>13785</v>
      </c>
      <c r="D65" t="s">
        <v>13934</v>
      </c>
      <c r="E65">
        <v>1</v>
      </c>
    </row>
    <row r="66" spans="1:5" x14ac:dyDescent="0.2">
      <c r="A66" t="s">
        <v>13869</v>
      </c>
      <c r="B66" t="str">
        <f t="shared" ref="B66:C66" si="14">B65</f>
        <v>21-the-country_word42</v>
      </c>
      <c r="C66" s="1" t="str">
        <f t="shared" si="14"/>
        <v>softer</v>
      </c>
      <c r="D66" t="s">
        <v>13935</v>
      </c>
      <c r="E66">
        <v>0</v>
      </c>
    </row>
    <row r="67" spans="1:5" x14ac:dyDescent="0.2">
      <c r="A67" t="s">
        <v>13869</v>
      </c>
      <c r="B67" t="s">
        <v>14299</v>
      </c>
      <c r="C67" s="6" t="s">
        <v>13786</v>
      </c>
      <c r="D67" t="s">
        <v>13936</v>
      </c>
      <c r="E67">
        <v>1</v>
      </c>
    </row>
    <row r="68" spans="1:5" x14ac:dyDescent="0.2">
      <c r="A68" t="s">
        <v>13869</v>
      </c>
      <c r="B68" t="str">
        <f t="shared" ref="B68:C69" si="15">B67</f>
        <v>21-the-country_word43</v>
      </c>
      <c r="C68" s="1" t="str">
        <f t="shared" si="15"/>
        <v>formations</v>
      </c>
      <c r="D68" t="s">
        <v>13937</v>
      </c>
      <c r="E68">
        <v>0</v>
      </c>
    </row>
    <row r="69" spans="1:5" x14ac:dyDescent="0.2">
      <c r="A69" t="s">
        <v>13869</v>
      </c>
      <c r="B69" t="str">
        <f t="shared" si="15"/>
        <v>21-the-country_word43</v>
      </c>
      <c r="C69" s="1" t="str">
        <f t="shared" si="15"/>
        <v>formations</v>
      </c>
      <c r="D69" t="s">
        <v>13938</v>
      </c>
      <c r="E69">
        <v>0</v>
      </c>
    </row>
    <row r="70" spans="1:5" x14ac:dyDescent="0.2">
      <c r="A70" t="s">
        <v>13869</v>
      </c>
      <c r="B70" t="s">
        <v>14300</v>
      </c>
      <c r="C70" s="6" t="s">
        <v>9186</v>
      </c>
      <c r="D70" t="s">
        <v>13939</v>
      </c>
      <c r="E70">
        <v>1</v>
      </c>
    </row>
    <row r="71" spans="1:5" x14ac:dyDescent="0.2">
      <c r="A71" t="s">
        <v>13869</v>
      </c>
      <c r="B71" t="s">
        <v>14301</v>
      </c>
      <c r="C71" s="6" t="s">
        <v>9220</v>
      </c>
      <c r="D71" t="s">
        <v>13940</v>
      </c>
      <c r="E71">
        <v>1</v>
      </c>
    </row>
    <row r="72" spans="1:5" x14ac:dyDescent="0.2">
      <c r="A72" t="s">
        <v>13869</v>
      </c>
      <c r="B72" t="s">
        <v>14302</v>
      </c>
      <c r="C72" s="6" t="s">
        <v>13787</v>
      </c>
      <c r="D72" t="s">
        <v>13941</v>
      </c>
      <c r="E72">
        <v>1</v>
      </c>
    </row>
    <row r="73" spans="1:5" x14ac:dyDescent="0.2">
      <c r="A73" t="s">
        <v>13869</v>
      </c>
      <c r="B73" t="s">
        <v>14303</v>
      </c>
      <c r="C73" s="6" t="s">
        <v>9224</v>
      </c>
      <c r="D73" t="s">
        <v>13942</v>
      </c>
      <c r="E73">
        <v>1</v>
      </c>
    </row>
    <row r="74" spans="1:5" x14ac:dyDescent="0.2">
      <c r="A74" t="s">
        <v>13869</v>
      </c>
      <c r="B74" t="s">
        <v>14304</v>
      </c>
      <c r="C74" s="6" t="s">
        <v>13788</v>
      </c>
      <c r="D74" t="s">
        <v>13943</v>
      </c>
      <c r="E74">
        <v>1</v>
      </c>
    </row>
    <row r="75" spans="1:5" x14ac:dyDescent="0.2">
      <c r="A75" t="s">
        <v>13869</v>
      </c>
      <c r="B75" t="str">
        <f t="shared" ref="B75:C77" si="16">B74</f>
        <v>21-the-country_word48</v>
      </c>
      <c r="C75" s="1" t="str">
        <f t="shared" si="16"/>
        <v>usually</v>
      </c>
      <c r="D75" t="s">
        <v>13944</v>
      </c>
      <c r="E75">
        <v>0</v>
      </c>
    </row>
    <row r="76" spans="1:5" x14ac:dyDescent="0.2">
      <c r="A76" t="s">
        <v>13869</v>
      </c>
      <c r="B76" t="str">
        <f t="shared" si="16"/>
        <v>21-the-country_word48</v>
      </c>
      <c r="C76" s="1" t="str">
        <f t="shared" si="16"/>
        <v>usually</v>
      </c>
      <c r="D76" t="s">
        <v>13945</v>
      </c>
      <c r="E76">
        <v>0</v>
      </c>
    </row>
    <row r="77" spans="1:5" x14ac:dyDescent="0.2">
      <c r="A77" t="s">
        <v>13869</v>
      </c>
      <c r="B77" t="str">
        <f t="shared" si="16"/>
        <v>21-the-country_word48</v>
      </c>
      <c r="C77" s="1" t="str">
        <f t="shared" si="16"/>
        <v>usually</v>
      </c>
      <c r="D77" t="s">
        <v>13946</v>
      </c>
      <c r="E77">
        <v>0</v>
      </c>
    </row>
    <row r="78" spans="1:5" x14ac:dyDescent="0.2">
      <c r="A78" t="s">
        <v>13869</v>
      </c>
      <c r="B78" t="s">
        <v>14305</v>
      </c>
      <c r="C78" s="6" t="s">
        <v>13789</v>
      </c>
      <c r="D78" t="s">
        <v>13947</v>
      </c>
      <c r="E78">
        <v>1</v>
      </c>
    </row>
    <row r="79" spans="1:5" x14ac:dyDescent="0.2">
      <c r="A79" t="s">
        <v>13869</v>
      </c>
      <c r="B79" t="str">
        <f t="shared" ref="B79:C79" si="17">B78</f>
        <v>21-the-country_word49</v>
      </c>
      <c r="C79" s="1" t="str">
        <f t="shared" si="17"/>
        <v>composed.</v>
      </c>
      <c r="D79" t="s">
        <v>13948</v>
      </c>
      <c r="E79">
        <v>0</v>
      </c>
    </row>
    <row r="80" spans="1:5" x14ac:dyDescent="0.2">
      <c r="A80" t="s">
        <v>13869</v>
      </c>
      <c r="B80" t="s">
        <v>14306</v>
      </c>
      <c r="C80" s="6" t="s">
        <v>9184</v>
      </c>
      <c r="D80" t="s">
        <v>13949</v>
      </c>
      <c r="E80">
        <v>1</v>
      </c>
    </row>
    <row r="81" spans="1:5" x14ac:dyDescent="0.2">
      <c r="A81" t="s">
        <v>13869</v>
      </c>
      <c r="B81" t="s">
        <v>14307</v>
      </c>
      <c r="C81" s="6" t="s">
        <v>9848</v>
      </c>
      <c r="D81" t="s">
        <v>13950</v>
      </c>
      <c r="E81">
        <v>1</v>
      </c>
    </row>
    <row r="82" spans="1:5" x14ac:dyDescent="0.2">
      <c r="A82" t="s">
        <v>13869</v>
      </c>
      <c r="B82" t="s">
        <v>14308</v>
      </c>
      <c r="C82" s="6" t="s">
        <v>10444</v>
      </c>
      <c r="D82" t="s">
        <v>13951</v>
      </c>
      <c r="E82">
        <v>1</v>
      </c>
    </row>
    <row r="83" spans="1:5" x14ac:dyDescent="0.2">
      <c r="A83" t="s">
        <v>13869</v>
      </c>
      <c r="B83" t="str">
        <f t="shared" ref="B83:C83" si="18">B82</f>
        <v>21-the-country_word52</v>
      </c>
      <c r="C83" s="1" t="str">
        <f t="shared" si="18"/>
        <v>surface</v>
      </c>
      <c r="D83" t="s">
        <v>13952</v>
      </c>
      <c r="E83">
        <v>0</v>
      </c>
    </row>
    <row r="84" spans="1:5" x14ac:dyDescent="0.2">
      <c r="A84" t="s">
        <v>13869</v>
      </c>
      <c r="B84" t="s">
        <v>14309</v>
      </c>
      <c r="C84" s="6" t="s">
        <v>11073</v>
      </c>
      <c r="D84" t="s">
        <v>13953</v>
      </c>
      <c r="E84">
        <v>1</v>
      </c>
    </row>
    <row r="85" spans="1:5" x14ac:dyDescent="0.2">
      <c r="A85" t="s">
        <v>13869</v>
      </c>
      <c r="B85" t="s">
        <v>14310</v>
      </c>
      <c r="C85" s="6" t="s">
        <v>11059</v>
      </c>
      <c r="D85" t="s">
        <v>13954</v>
      </c>
      <c r="E85">
        <v>1</v>
      </c>
    </row>
    <row r="86" spans="1:5" x14ac:dyDescent="0.2">
      <c r="A86" t="s">
        <v>13869</v>
      </c>
      <c r="B86" t="str">
        <f t="shared" ref="B86:C86" si="19">B85</f>
        <v>21-the-country_word54</v>
      </c>
      <c r="C86" s="1" t="str">
        <f t="shared" si="19"/>
        <v>covered</v>
      </c>
      <c r="D86" t="s">
        <v>13955</v>
      </c>
      <c r="E86">
        <v>0</v>
      </c>
    </row>
    <row r="87" spans="1:5" x14ac:dyDescent="0.2">
      <c r="A87" t="s">
        <v>13869</v>
      </c>
      <c r="B87" t="s">
        <v>14311</v>
      </c>
      <c r="C87" s="6" t="s">
        <v>9225</v>
      </c>
      <c r="D87" t="s">
        <v>13956</v>
      </c>
      <c r="E87">
        <v>1</v>
      </c>
    </row>
    <row r="88" spans="1:5" x14ac:dyDescent="0.2">
      <c r="A88" t="s">
        <v>13869</v>
      </c>
      <c r="B88" t="s">
        <v>14312</v>
      </c>
      <c r="C88" s="6" t="s">
        <v>13790</v>
      </c>
      <c r="D88" t="s">
        <v>13957</v>
      </c>
      <c r="E88">
        <v>1</v>
      </c>
    </row>
    <row r="89" spans="1:5" x14ac:dyDescent="0.2">
      <c r="A89" t="s">
        <v>13869</v>
      </c>
      <c r="B89" t="str">
        <f t="shared" ref="B89:C90" si="20">B88</f>
        <v>21-the-country_word56</v>
      </c>
      <c r="C89" s="1" t="str">
        <f t="shared" si="20"/>
        <v>various</v>
      </c>
      <c r="D89" t="s">
        <v>13958</v>
      </c>
      <c r="E89">
        <v>0</v>
      </c>
    </row>
    <row r="90" spans="1:5" x14ac:dyDescent="0.2">
      <c r="A90" t="s">
        <v>13869</v>
      </c>
      <c r="B90" t="str">
        <f t="shared" si="20"/>
        <v>21-the-country_word56</v>
      </c>
      <c r="C90" s="1" t="str">
        <f t="shared" si="20"/>
        <v>various</v>
      </c>
      <c r="D90" t="s">
        <v>13959</v>
      </c>
      <c r="E90">
        <v>0</v>
      </c>
    </row>
    <row r="91" spans="1:5" x14ac:dyDescent="0.2">
      <c r="A91" t="s">
        <v>13869</v>
      </c>
      <c r="B91" t="s">
        <v>14313</v>
      </c>
      <c r="C91" s="6" t="s">
        <v>9234</v>
      </c>
      <c r="D91" t="s">
        <v>13960</v>
      </c>
      <c r="E91">
        <v>1</v>
      </c>
    </row>
    <row r="92" spans="1:5" x14ac:dyDescent="0.2">
      <c r="A92" t="s">
        <v>13869</v>
      </c>
      <c r="B92" t="s">
        <v>14314</v>
      </c>
      <c r="C92" s="6" t="s">
        <v>9186</v>
      </c>
      <c r="D92" t="s">
        <v>13961</v>
      </c>
      <c r="E92">
        <v>1</v>
      </c>
    </row>
    <row r="93" spans="1:5" x14ac:dyDescent="0.2">
      <c r="A93" t="s">
        <v>13869</v>
      </c>
      <c r="B93" t="s">
        <v>14315</v>
      </c>
      <c r="C93" s="6" t="s">
        <v>13791</v>
      </c>
      <c r="D93" t="s">
        <v>13962</v>
      </c>
      <c r="E93">
        <v>1</v>
      </c>
    </row>
    <row r="94" spans="1:5" x14ac:dyDescent="0.2">
      <c r="A94" t="s">
        <v>13869</v>
      </c>
      <c r="B94" t="str">
        <f t="shared" ref="B94:C94" si="21">B93</f>
        <v>21-the-country_word59</v>
      </c>
      <c r="C94" s="1" t="str">
        <f t="shared" si="21"/>
        <v>stately</v>
      </c>
      <c r="D94" t="s">
        <v>13963</v>
      </c>
      <c r="E94">
        <v>0</v>
      </c>
    </row>
    <row r="95" spans="1:5" x14ac:dyDescent="0.2">
      <c r="A95" t="s">
        <v>13869</v>
      </c>
      <c r="B95" t="s">
        <v>14316</v>
      </c>
      <c r="C95" s="6" t="s">
        <v>13792</v>
      </c>
      <c r="D95" t="s">
        <v>13964</v>
      </c>
      <c r="E95">
        <v>1</v>
      </c>
    </row>
    <row r="96" spans="1:5" x14ac:dyDescent="0.2">
      <c r="A96" t="s">
        <v>13869</v>
      </c>
      <c r="B96" t="s">
        <v>14317</v>
      </c>
      <c r="C96" s="6" t="s">
        <v>13793</v>
      </c>
      <c r="D96" t="s">
        <v>13965</v>
      </c>
      <c r="E96">
        <v>1</v>
      </c>
    </row>
    <row r="97" spans="1:5" x14ac:dyDescent="0.2">
      <c r="A97" t="s">
        <v>13869</v>
      </c>
      <c r="B97" t="str">
        <f t="shared" ref="B97:C98" si="22">B96</f>
        <v>21-the-country_word61</v>
      </c>
      <c r="C97" s="1" t="str">
        <f t="shared" si="22"/>
        <v>interspersed</v>
      </c>
      <c r="D97" t="s">
        <v>13966</v>
      </c>
      <c r="E97">
        <v>0</v>
      </c>
    </row>
    <row r="98" spans="1:5" x14ac:dyDescent="0.2">
      <c r="A98" t="s">
        <v>13869</v>
      </c>
      <c r="B98" t="str">
        <f t="shared" si="22"/>
        <v>21-the-country_word61</v>
      </c>
      <c r="C98" s="1" t="str">
        <f t="shared" si="22"/>
        <v>interspersed</v>
      </c>
      <c r="D98" t="s">
        <v>13967</v>
      </c>
      <c r="E98">
        <v>0</v>
      </c>
    </row>
    <row r="99" spans="1:5" x14ac:dyDescent="0.2">
      <c r="A99" t="s">
        <v>13869</v>
      </c>
      <c r="B99" t="s">
        <v>14318</v>
      </c>
      <c r="C99" s="6" t="s">
        <v>9194</v>
      </c>
      <c r="D99" t="s">
        <v>13968</v>
      </c>
      <c r="E99">
        <v>1</v>
      </c>
    </row>
    <row r="100" spans="1:5" x14ac:dyDescent="0.2">
      <c r="A100" t="s">
        <v>13869</v>
      </c>
      <c r="B100" t="s">
        <v>14319</v>
      </c>
      <c r="C100" s="6" t="s">
        <v>13794</v>
      </c>
      <c r="D100" t="s">
        <v>13969</v>
      </c>
      <c r="E100">
        <v>1</v>
      </c>
    </row>
    <row r="101" spans="1:5" x14ac:dyDescent="0.2">
      <c r="A101" t="s">
        <v>13869</v>
      </c>
      <c r="B101" t="str">
        <f t="shared" ref="B101:C101" si="23">B100</f>
        <v>21-the-country_word63</v>
      </c>
      <c r="C101" s="1" t="str">
        <f t="shared" si="23"/>
        <v>patches</v>
      </c>
      <c r="D101" t="s">
        <v>13970</v>
      </c>
      <c r="E101">
        <v>0</v>
      </c>
    </row>
    <row r="102" spans="1:5" x14ac:dyDescent="0.2">
      <c r="A102" t="s">
        <v>13869</v>
      </c>
      <c r="B102" t="s">
        <v>14320</v>
      </c>
      <c r="C102" s="6" t="s">
        <v>9186</v>
      </c>
      <c r="D102" t="s">
        <v>13971</v>
      </c>
      <c r="E102">
        <v>1</v>
      </c>
    </row>
    <row r="103" spans="1:5" x14ac:dyDescent="0.2">
      <c r="A103" t="s">
        <v>13869</v>
      </c>
      <c r="B103" t="s">
        <v>14321</v>
      </c>
      <c r="C103" s="6" t="s">
        <v>13795</v>
      </c>
      <c r="D103" t="s">
        <v>13972</v>
      </c>
      <c r="E103">
        <v>1</v>
      </c>
    </row>
    <row r="104" spans="1:5" x14ac:dyDescent="0.2">
      <c r="A104" t="s">
        <v>13869</v>
      </c>
      <c r="B104" t="str">
        <f t="shared" ref="B104:C106" si="24">B103</f>
        <v>21-the-country_word65</v>
      </c>
      <c r="C104" s="1" t="str">
        <f t="shared" si="24"/>
        <v>cultivated</v>
      </c>
      <c r="D104" t="s">
        <v>13973</v>
      </c>
      <c r="E104">
        <v>0</v>
      </c>
    </row>
    <row r="105" spans="1:5" x14ac:dyDescent="0.2">
      <c r="A105" t="s">
        <v>13869</v>
      </c>
      <c r="B105" t="str">
        <f t="shared" si="24"/>
        <v>21-the-country_word65</v>
      </c>
      <c r="C105" s="1" t="str">
        <f t="shared" si="24"/>
        <v>cultivated</v>
      </c>
      <c r="D105" t="s">
        <v>13974</v>
      </c>
      <c r="E105">
        <v>0</v>
      </c>
    </row>
    <row r="106" spans="1:5" x14ac:dyDescent="0.2">
      <c r="A106" t="s">
        <v>13869</v>
      </c>
      <c r="B106" t="str">
        <f t="shared" si="24"/>
        <v>21-the-country_word65</v>
      </c>
      <c r="C106" s="1" t="str">
        <f t="shared" si="24"/>
        <v>cultivated</v>
      </c>
      <c r="D106" t="s">
        <v>13975</v>
      </c>
      <c r="E106">
        <v>0</v>
      </c>
    </row>
    <row r="107" spans="1:5" x14ac:dyDescent="0.2">
      <c r="A107" t="s">
        <v>13869</v>
      </c>
      <c r="B107" t="s">
        <v>14322</v>
      </c>
      <c r="C107" s="6" t="s">
        <v>13796</v>
      </c>
      <c r="D107" t="s">
        <v>13976</v>
      </c>
      <c r="E107">
        <v>1</v>
      </c>
    </row>
    <row r="108" spans="1:5" x14ac:dyDescent="0.2">
      <c r="A108" t="s">
        <v>13869</v>
      </c>
      <c r="B108" t="s">
        <v>14323</v>
      </c>
      <c r="C108" s="6" t="s">
        <v>11608</v>
      </c>
      <c r="D108" t="s">
        <v>13977</v>
      </c>
      <c r="E108">
        <v>1</v>
      </c>
    </row>
    <row r="109" spans="1:5" x14ac:dyDescent="0.2">
      <c r="A109" t="s">
        <v>13869</v>
      </c>
      <c r="B109" t="s">
        <v>14324</v>
      </c>
      <c r="C109" s="6" t="s">
        <v>9186</v>
      </c>
      <c r="D109" t="s">
        <v>13978</v>
      </c>
      <c r="E109">
        <v>1</v>
      </c>
    </row>
    <row r="110" spans="1:5" x14ac:dyDescent="0.2">
      <c r="A110" t="s">
        <v>13869</v>
      </c>
      <c r="B110" t="s">
        <v>14325</v>
      </c>
      <c r="C110" s="6" t="s">
        <v>9220</v>
      </c>
      <c r="D110" t="s">
        <v>13979</v>
      </c>
      <c r="E110">
        <v>1</v>
      </c>
    </row>
    <row r="111" spans="1:5" x14ac:dyDescent="0.2">
      <c r="A111" t="s">
        <v>13869</v>
      </c>
      <c r="B111" t="s">
        <v>14326</v>
      </c>
      <c r="C111" s="6" t="s">
        <v>13797</v>
      </c>
      <c r="D111" t="s">
        <v>13980</v>
      </c>
      <c r="E111">
        <v>1</v>
      </c>
    </row>
    <row r="112" spans="1:5" x14ac:dyDescent="0.2">
      <c r="A112" t="s">
        <v>13869</v>
      </c>
      <c r="B112" t="str">
        <f t="shared" ref="B112:C112" si="25">B111</f>
        <v>21-the-country_word70</v>
      </c>
      <c r="C112" s="1" t="str">
        <f t="shared" si="25"/>
        <v>houses,</v>
      </c>
      <c r="D112" t="s">
        <v>13981</v>
      </c>
      <c r="E112">
        <v>0</v>
      </c>
    </row>
    <row r="113" spans="1:5" x14ac:dyDescent="0.2">
      <c r="A113" t="s">
        <v>13869</v>
      </c>
      <c r="B113" t="s">
        <v>14327</v>
      </c>
      <c r="C113" s="6" t="s">
        <v>13798</v>
      </c>
      <c r="D113" t="s">
        <v>13982</v>
      </c>
      <c r="E113">
        <v>1</v>
      </c>
    </row>
    <row r="114" spans="1:5" x14ac:dyDescent="0.2">
      <c r="A114" t="s">
        <v>13869</v>
      </c>
      <c r="B114" t="str">
        <f t="shared" ref="B114:C114" si="26">B113</f>
        <v>21-the-country_word71</v>
      </c>
      <c r="C114" s="1" t="str">
        <f t="shared" si="26"/>
        <v>convents,</v>
      </c>
      <c r="D114" t="s">
        <v>13983</v>
      </c>
      <c r="E114">
        <v>0</v>
      </c>
    </row>
    <row r="115" spans="1:5" x14ac:dyDescent="0.2">
      <c r="A115" t="s">
        <v>13869</v>
      </c>
      <c r="B115" t="s">
        <v>14328</v>
      </c>
      <c r="C115" s="6" t="s">
        <v>9187</v>
      </c>
      <c r="D115" t="s">
        <v>13984</v>
      </c>
      <c r="E115">
        <v>1</v>
      </c>
    </row>
    <row r="116" spans="1:5" x14ac:dyDescent="0.2">
      <c r="A116" t="s">
        <v>13869</v>
      </c>
      <c r="B116" t="s">
        <v>14329</v>
      </c>
      <c r="C116" s="6" t="s">
        <v>13799</v>
      </c>
      <c r="D116" t="s">
        <v>13985</v>
      </c>
      <c r="E116">
        <v>1</v>
      </c>
    </row>
    <row r="117" spans="1:5" x14ac:dyDescent="0.2">
      <c r="A117" t="s">
        <v>13869</v>
      </c>
      <c r="B117" t="str">
        <f t="shared" ref="B117:C117" si="27">B116</f>
        <v>21-the-country_word73</v>
      </c>
      <c r="C117" s="1" t="str">
        <f t="shared" si="27"/>
        <v>chapels</v>
      </c>
      <c r="D117" t="s">
        <v>13986</v>
      </c>
      <c r="E117">
        <v>0</v>
      </c>
    </row>
    <row r="118" spans="1:5" x14ac:dyDescent="0.2">
      <c r="A118" t="s">
        <v>13869</v>
      </c>
      <c r="B118" t="s">
        <v>14330</v>
      </c>
      <c r="C118" s="6" t="s">
        <v>13800</v>
      </c>
      <c r="D118" t="s">
        <v>13987</v>
      </c>
      <c r="E118">
        <v>1</v>
      </c>
    </row>
    <row r="119" spans="1:5" x14ac:dyDescent="0.2">
      <c r="A119" t="s">
        <v>13869</v>
      </c>
      <c r="B119" t="str">
        <f t="shared" ref="B119:C119" si="28">B118</f>
        <v>21-the-country_word74</v>
      </c>
      <c r="C119" s="1" t="str">
        <f t="shared" si="28"/>
        <v>arise.</v>
      </c>
      <c r="D119" t="s">
        <v>13988</v>
      </c>
      <c r="E119">
        <v>0</v>
      </c>
    </row>
    <row r="120" spans="1:5" x14ac:dyDescent="0.2">
      <c r="A120" t="s">
        <v>13869</v>
      </c>
      <c r="B120" t="s">
        <v>14331</v>
      </c>
      <c r="C120" s="6" t="s">
        <v>9222</v>
      </c>
      <c r="D120" t="s">
        <v>13989</v>
      </c>
      <c r="E120">
        <v>1</v>
      </c>
    </row>
    <row r="121" spans="1:5" x14ac:dyDescent="0.2">
      <c r="A121" t="s">
        <v>13869</v>
      </c>
      <c r="B121" t="s">
        <v>14332</v>
      </c>
      <c r="C121" s="6" t="s">
        <v>9855</v>
      </c>
      <c r="D121" t="s">
        <v>13990</v>
      </c>
      <c r="E121">
        <v>1</v>
      </c>
    </row>
    <row r="122" spans="1:5" x14ac:dyDescent="0.2">
      <c r="A122" t="s">
        <v>13869</v>
      </c>
      <c r="B122" t="s">
        <v>14333</v>
      </c>
      <c r="C122" s="6" t="s">
        <v>9182</v>
      </c>
      <c r="D122" t="s">
        <v>13991</v>
      </c>
      <c r="E122">
        <v>1</v>
      </c>
    </row>
    <row r="123" spans="1:5" x14ac:dyDescent="0.2">
      <c r="A123" t="s">
        <v>13869</v>
      </c>
      <c r="B123" t="s">
        <v>14334</v>
      </c>
      <c r="C123" s="6" t="s">
        <v>13801</v>
      </c>
      <c r="D123" t="s">
        <v>13992</v>
      </c>
      <c r="E123">
        <v>1</v>
      </c>
    </row>
    <row r="124" spans="1:5" x14ac:dyDescent="0.2">
      <c r="A124" t="s">
        <v>13869</v>
      </c>
      <c r="B124" t="str">
        <f t="shared" ref="B124:C125" si="29">B123</f>
        <v>21-the-country_word78</v>
      </c>
      <c r="C124" s="1" t="str">
        <f t="shared" si="29"/>
        <v>remembered</v>
      </c>
      <c r="D124" t="s">
        <v>13993</v>
      </c>
      <c r="E124">
        <v>0</v>
      </c>
    </row>
    <row r="125" spans="1:5" x14ac:dyDescent="0.2">
      <c r="A125" t="s">
        <v>13869</v>
      </c>
      <c r="B125" t="str">
        <f t="shared" si="29"/>
        <v>21-the-country_word78</v>
      </c>
      <c r="C125" s="1" t="str">
        <f t="shared" si="29"/>
        <v>remembered</v>
      </c>
      <c r="D125" t="s">
        <v>13994</v>
      </c>
      <c r="E125">
        <v>0</v>
      </c>
    </row>
    <row r="126" spans="1:5" x14ac:dyDescent="0.2">
      <c r="A126" t="s">
        <v>13869</v>
      </c>
      <c r="B126" t="s">
        <v>14335</v>
      </c>
      <c r="C126" s="6" t="s">
        <v>9205</v>
      </c>
      <c r="D126" t="s">
        <v>13995</v>
      </c>
      <c r="E126">
        <v>1</v>
      </c>
    </row>
    <row r="127" spans="1:5" x14ac:dyDescent="0.2">
      <c r="A127" t="s">
        <v>13869</v>
      </c>
      <c r="B127" t="s">
        <v>14336</v>
      </c>
      <c r="C127" s="6" t="s">
        <v>9281</v>
      </c>
      <c r="D127" t="s">
        <v>13996</v>
      </c>
      <c r="E127">
        <v>1</v>
      </c>
    </row>
    <row r="128" spans="1:5" x14ac:dyDescent="0.2">
      <c r="A128" t="s">
        <v>13869</v>
      </c>
      <c r="B128" t="str">
        <f t="shared" ref="B128:C128" si="30">B127</f>
        <v>21-the-country_word80</v>
      </c>
      <c r="C128" s="1" t="str">
        <f t="shared" si="30"/>
        <v>within</v>
      </c>
      <c r="D128" t="s">
        <v>13997</v>
      </c>
      <c r="E128">
        <v>0</v>
      </c>
    </row>
    <row r="129" spans="1:5" x14ac:dyDescent="0.2">
      <c r="A129" t="s">
        <v>13869</v>
      </c>
      <c r="B129" t="s">
        <v>14337</v>
      </c>
      <c r="C129" s="6" t="s">
        <v>9169</v>
      </c>
      <c r="D129" t="s">
        <v>13998</v>
      </c>
      <c r="E129">
        <v>1</v>
      </c>
    </row>
    <row r="130" spans="1:5" x14ac:dyDescent="0.2">
      <c r="A130" t="s">
        <v>13869</v>
      </c>
      <c r="B130" t="s">
        <v>14338</v>
      </c>
      <c r="C130" s="6" t="s">
        <v>13802</v>
      </c>
      <c r="D130" t="s">
        <v>13999</v>
      </c>
      <c r="E130">
        <v>1</v>
      </c>
    </row>
    <row r="131" spans="1:5" x14ac:dyDescent="0.2">
      <c r="A131" t="s">
        <v>13869</v>
      </c>
      <c r="B131" t="str">
        <f t="shared" ref="B131:C131" si="31">B130</f>
        <v>21-the-country_word82</v>
      </c>
      <c r="C131" s="1" t="str">
        <f t="shared" si="31"/>
        <v>tropics,</v>
      </c>
      <c r="D131" t="s">
        <v>14000</v>
      </c>
      <c r="E131">
        <v>0</v>
      </c>
    </row>
    <row r="132" spans="1:5" x14ac:dyDescent="0.2">
      <c r="A132" t="s">
        <v>13869</v>
      </c>
      <c r="B132" t="s">
        <v>14339</v>
      </c>
      <c r="C132" s="6" t="s">
        <v>9169</v>
      </c>
      <c r="D132" t="s">
        <v>14001</v>
      </c>
      <c r="E132">
        <v>1</v>
      </c>
    </row>
    <row r="133" spans="1:5" x14ac:dyDescent="0.2">
      <c r="A133" t="s">
        <v>13869</v>
      </c>
      <c r="B133" t="s">
        <v>14340</v>
      </c>
      <c r="C133" s="6" t="s">
        <v>13803</v>
      </c>
      <c r="D133" t="s">
        <v>14002</v>
      </c>
      <c r="E133">
        <v>1</v>
      </c>
    </row>
    <row r="134" spans="1:5" x14ac:dyDescent="0.2">
      <c r="A134" t="s">
        <v>13869</v>
      </c>
      <c r="B134" t="s">
        <v>14341</v>
      </c>
      <c r="C134" s="6" t="s">
        <v>13804</v>
      </c>
      <c r="D134" t="s">
        <v>14003</v>
      </c>
      <c r="E134">
        <v>1</v>
      </c>
    </row>
    <row r="135" spans="1:5" x14ac:dyDescent="0.2">
      <c r="A135" t="s">
        <v>13869</v>
      </c>
      <c r="B135" t="str">
        <f t="shared" ref="B135:C137" si="32">B134</f>
        <v>21-the-country_word85</v>
      </c>
      <c r="C135" s="1" t="str">
        <f t="shared" si="32"/>
        <v>luxuriance</v>
      </c>
      <c r="D135" t="s">
        <v>14004</v>
      </c>
      <c r="E135">
        <v>0</v>
      </c>
    </row>
    <row r="136" spans="1:5" x14ac:dyDescent="0.2">
      <c r="A136" t="s">
        <v>13869</v>
      </c>
      <c r="B136" t="str">
        <f t="shared" si="32"/>
        <v>21-the-country_word85</v>
      </c>
      <c r="C136" s="1" t="str">
        <f t="shared" si="32"/>
        <v>luxuriance</v>
      </c>
      <c r="D136" t="s">
        <v>14005</v>
      </c>
      <c r="E136">
        <v>0</v>
      </c>
    </row>
    <row r="137" spans="1:5" x14ac:dyDescent="0.2">
      <c r="A137" t="s">
        <v>13869</v>
      </c>
      <c r="B137" t="str">
        <f t="shared" si="32"/>
        <v>21-the-country_word85</v>
      </c>
      <c r="C137" s="1" t="str">
        <f t="shared" si="32"/>
        <v>luxuriance</v>
      </c>
      <c r="D137" t="s">
        <v>14006</v>
      </c>
      <c r="E137">
        <v>0</v>
      </c>
    </row>
    <row r="138" spans="1:5" x14ac:dyDescent="0.2">
      <c r="A138" t="s">
        <v>13869</v>
      </c>
      <c r="B138" t="s">
        <v>14342</v>
      </c>
      <c r="C138" s="6" t="s">
        <v>9186</v>
      </c>
      <c r="D138" t="s">
        <v>14007</v>
      </c>
      <c r="E138">
        <v>1</v>
      </c>
    </row>
    <row r="139" spans="1:5" x14ac:dyDescent="0.2">
      <c r="A139" t="s">
        <v>13869</v>
      </c>
      <c r="B139" t="s">
        <v>14343</v>
      </c>
      <c r="C139" s="6" t="s">
        <v>13137</v>
      </c>
      <c r="D139" t="s">
        <v>14008</v>
      </c>
      <c r="E139">
        <v>1</v>
      </c>
    </row>
    <row r="140" spans="1:5" x14ac:dyDescent="0.2">
      <c r="A140" t="s">
        <v>13869</v>
      </c>
      <c r="B140" t="str">
        <f t="shared" ref="B140:C140" si="33">B139</f>
        <v>21-the-country_word87</v>
      </c>
      <c r="C140" s="1" t="str">
        <f t="shared" si="33"/>
        <v>nature</v>
      </c>
      <c r="D140" t="s">
        <v>14009</v>
      </c>
      <c r="E140">
        <v>0</v>
      </c>
    </row>
    <row r="141" spans="1:5" x14ac:dyDescent="0.2">
      <c r="A141" t="s">
        <v>13869</v>
      </c>
      <c r="B141" t="s">
        <v>14344</v>
      </c>
      <c r="C141" s="6" t="s">
        <v>11073</v>
      </c>
      <c r="D141" t="s">
        <v>14010</v>
      </c>
      <c r="E141">
        <v>1</v>
      </c>
    </row>
    <row r="142" spans="1:5" x14ac:dyDescent="0.2">
      <c r="A142" t="s">
        <v>13869</v>
      </c>
      <c r="B142" t="s">
        <v>14345</v>
      </c>
      <c r="C142" s="6" t="s">
        <v>9804</v>
      </c>
      <c r="D142" t="s">
        <v>14011</v>
      </c>
      <c r="E142">
        <v>1</v>
      </c>
    </row>
    <row r="143" spans="1:5" x14ac:dyDescent="0.2">
      <c r="A143" t="s">
        <v>13869</v>
      </c>
      <c r="B143" t="s">
        <v>14346</v>
      </c>
      <c r="C143" s="6" t="s">
        <v>13805</v>
      </c>
      <c r="D143" t="s">
        <v>14012</v>
      </c>
      <c r="E143">
        <v>1</v>
      </c>
    </row>
    <row r="144" spans="1:5" x14ac:dyDescent="0.2">
      <c r="A144" t="s">
        <v>13869</v>
      </c>
      <c r="B144" t="s">
        <v>14347</v>
      </c>
      <c r="C144" s="6" t="s">
        <v>13144</v>
      </c>
      <c r="D144" t="s">
        <v>14013</v>
      </c>
      <c r="E144">
        <v>1</v>
      </c>
    </row>
    <row r="145" spans="1:5" x14ac:dyDescent="0.2">
      <c r="A145" t="s">
        <v>13869</v>
      </c>
      <c r="B145" t="str">
        <f t="shared" ref="B145:C145" si="34">B144</f>
        <v>21-the-country_word91</v>
      </c>
      <c r="C145" s="1" t="str">
        <f t="shared" si="34"/>
        <v>even</v>
      </c>
      <c r="D145" t="s">
        <v>14014</v>
      </c>
      <c r="E145">
        <v>0</v>
      </c>
    </row>
    <row r="146" spans="1:5" x14ac:dyDescent="0.2">
      <c r="A146" t="s">
        <v>13869</v>
      </c>
      <c r="B146" t="s">
        <v>14348</v>
      </c>
      <c r="C146" s="6" t="s">
        <v>9168</v>
      </c>
      <c r="D146" t="s">
        <v>14015</v>
      </c>
      <c r="E146">
        <v>1</v>
      </c>
    </row>
    <row r="147" spans="1:5" x14ac:dyDescent="0.2">
      <c r="A147" t="s">
        <v>13869</v>
      </c>
      <c r="B147" t="s">
        <v>14349</v>
      </c>
      <c r="C147" s="6" t="s">
        <v>9169</v>
      </c>
      <c r="D147" t="s">
        <v>14016</v>
      </c>
      <c r="E147">
        <v>1</v>
      </c>
    </row>
    <row r="148" spans="1:5" x14ac:dyDescent="0.2">
      <c r="A148" t="s">
        <v>13869</v>
      </c>
      <c r="B148" t="s">
        <v>14350</v>
      </c>
      <c r="C148" s="6" t="s">
        <v>13806</v>
      </c>
      <c r="D148" t="s">
        <v>14017</v>
      </c>
      <c r="E148">
        <v>1</v>
      </c>
    </row>
    <row r="149" spans="1:5" x14ac:dyDescent="0.2">
      <c r="A149" t="s">
        <v>13869</v>
      </c>
      <c r="B149" t="str">
        <f t="shared" ref="B149:C151" si="35">B148</f>
        <v>21-the-country_word94</v>
      </c>
      <c r="C149" s="1" t="str">
        <f t="shared" si="35"/>
        <v>vicinity</v>
      </c>
      <c r="D149" t="s">
        <v>14018</v>
      </c>
      <c r="E149">
        <v>0</v>
      </c>
    </row>
    <row r="150" spans="1:5" x14ac:dyDescent="0.2">
      <c r="A150" t="s">
        <v>13869</v>
      </c>
      <c r="B150" t="str">
        <f t="shared" si="35"/>
        <v>21-the-country_word94</v>
      </c>
      <c r="C150" s="1" t="str">
        <f t="shared" si="35"/>
        <v>vicinity</v>
      </c>
      <c r="D150" t="s">
        <v>14019</v>
      </c>
      <c r="E150">
        <v>0</v>
      </c>
    </row>
    <row r="151" spans="1:5" x14ac:dyDescent="0.2">
      <c r="A151" t="s">
        <v>13869</v>
      </c>
      <c r="B151" t="str">
        <f t="shared" si="35"/>
        <v>21-the-country_word94</v>
      </c>
      <c r="C151" s="1" t="str">
        <f t="shared" si="35"/>
        <v>vicinity</v>
      </c>
      <c r="D151" t="s">
        <v>14020</v>
      </c>
      <c r="E151">
        <v>0</v>
      </c>
    </row>
    <row r="152" spans="1:5" x14ac:dyDescent="0.2">
      <c r="A152" t="s">
        <v>13869</v>
      </c>
      <c r="B152" t="s">
        <v>14351</v>
      </c>
      <c r="C152" s="6" t="s">
        <v>9186</v>
      </c>
      <c r="D152" t="s">
        <v>14021</v>
      </c>
      <c r="E152">
        <v>1</v>
      </c>
    </row>
    <row r="153" spans="1:5" x14ac:dyDescent="0.2">
      <c r="A153" t="s">
        <v>13869</v>
      </c>
      <c r="B153" t="s">
        <v>14352</v>
      </c>
      <c r="C153" s="6" t="s">
        <v>13043</v>
      </c>
      <c r="D153" t="s">
        <v>14022</v>
      </c>
      <c r="E153">
        <v>1</v>
      </c>
    </row>
    <row r="154" spans="1:5" x14ac:dyDescent="0.2">
      <c r="A154" t="s">
        <v>13869</v>
      </c>
      <c r="B154" t="s">
        <v>14353</v>
      </c>
      <c r="C154" s="6" t="s">
        <v>13807</v>
      </c>
      <c r="D154" t="s">
        <v>14023</v>
      </c>
      <c r="E154">
        <v>1</v>
      </c>
    </row>
    <row r="155" spans="1:5" x14ac:dyDescent="0.2">
      <c r="A155" t="s">
        <v>13869</v>
      </c>
      <c r="B155" t="str">
        <f t="shared" ref="B155:C155" si="36">B154</f>
        <v>21-the-country_word97</v>
      </c>
      <c r="C155" s="1" t="str">
        <f t="shared" si="36"/>
        <v>cities:</v>
      </c>
      <c r="D155" t="s">
        <v>14024</v>
      </c>
      <c r="E155">
        <v>0</v>
      </c>
    </row>
    <row r="156" spans="1:5" x14ac:dyDescent="0.2">
      <c r="A156" t="s">
        <v>13869</v>
      </c>
      <c r="B156" t="s">
        <v>14354</v>
      </c>
      <c r="C156" s="6" t="s">
        <v>9178</v>
      </c>
      <c r="D156" t="s">
        <v>14025</v>
      </c>
      <c r="E156">
        <v>1</v>
      </c>
    </row>
    <row r="157" spans="1:5" x14ac:dyDescent="0.2">
      <c r="A157" t="s">
        <v>13869</v>
      </c>
      <c r="B157" t="s">
        <v>14355</v>
      </c>
      <c r="C157" s="6" t="s">
        <v>9169</v>
      </c>
      <c r="D157" t="s">
        <v>14026</v>
      </c>
      <c r="E157">
        <v>1</v>
      </c>
    </row>
    <row r="158" spans="1:5" x14ac:dyDescent="0.2">
      <c r="A158" t="s">
        <v>13869</v>
      </c>
      <c r="B158" t="s">
        <v>14356</v>
      </c>
      <c r="C158" s="6" t="s">
        <v>13808</v>
      </c>
      <c r="D158" t="s">
        <v>14027</v>
      </c>
      <c r="E158">
        <v>1</v>
      </c>
    </row>
    <row r="159" spans="1:5" x14ac:dyDescent="0.2">
      <c r="A159" t="s">
        <v>13869</v>
      </c>
      <c r="B159" t="str">
        <f t="shared" ref="B159:C160" si="37">B158</f>
        <v>21-the-country_word100</v>
      </c>
      <c r="C159" s="1" t="str">
        <f t="shared" si="37"/>
        <v>natural</v>
      </c>
      <c r="D159" t="s">
        <v>14028</v>
      </c>
      <c r="E159">
        <v>0</v>
      </c>
    </row>
    <row r="160" spans="1:5" x14ac:dyDescent="0.2">
      <c r="A160" t="s">
        <v>13869</v>
      </c>
      <c r="B160" t="str">
        <f t="shared" si="37"/>
        <v>21-the-country_word100</v>
      </c>
      <c r="C160" s="1" t="str">
        <f t="shared" si="37"/>
        <v>natural</v>
      </c>
      <c r="D160" t="s">
        <v>14029</v>
      </c>
      <c r="E160">
        <v>0</v>
      </c>
    </row>
    <row r="161" spans="1:5" x14ac:dyDescent="0.2">
      <c r="A161" t="s">
        <v>13869</v>
      </c>
      <c r="B161" t="s">
        <v>14357</v>
      </c>
      <c r="C161" s="6" t="s">
        <v>9271</v>
      </c>
      <c r="D161" t="s">
        <v>14030</v>
      </c>
      <c r="E161">
        <v>1</v>
      </c>
    </row>
    <row r="162" spans="1:5" x14ac:dyDescent="0.2">
      <c r="A162" t="s">
        <v>13869</v>
      </c>
      <c r="B162" t="str">
        <f t="shared" ref="B162:C164" si="38">B161</f>
        <v>21-the-country_word101</v>
      </c>
      <c r="C162" s="1" t="str">
        <f t="shared" si="38"/>
        <v>vegetation</v>
      </c>
      <c r="D162" t="s">
        <v>14031</v>
      </c>
      <c r="E162">
        <v>0</v>
      </c>
    </row>
    <row r="163" spans="1:5" x14ac:dyDescent="0.2">
      <c r="A163" t="s">
        <v>13869</v>
      </c>
      <c r="B163" t="str">
        <f t="shared" si="38"/>
        <v>21-the-country_word101</v>
      </c>
      <c r="C163" s="1" t="str">
        <f t="shared" si="38"/>
        <v>vegetation</v>
      </c>
      <c r="D163" t="s">
        <v>14032</v>
      </c>
      <c r="E163">
        <v>0</v>
      </c>
    </row>
    <row r="164" spans="1:5" x14ac:dyDescent="0.2">
      <c r="A164" t="s">
        <v>13869</v>
      </c>
      <c r="B164" t="str">
        <f t="shared" si="38"/>
        <v>21-the-country_word101</v>
      </c>
      <c r="C164" s="1" t="str">
        <f t="shared" si="38"/>
        <v>vegetation</v>
      </c>
      <c r="D164" t="s">
        <v>14033</v>
      </c>
      <c r="E164">
        <v>0</v>
      </c>
    </row>
    <row r="165" spans="1:5" x14ac:dyDescent="0.2">
      <c r="A165" t="s">
        <v>13869</v>
      </c>
      <c r="B165" t="s">
        <v>14358</v>
      </c>
      <c r="C165" s="6" t="s">
        <v>9186</v>
      </c>
      <c r="D165" t="s">
        <v>14034</v>
      </c>
      <c r="E165">
        <v>1</v>
      </c>
    </row>
    <row r="166" spans="1:5" x14ac:dyDescent="0.2">
      <c r="A166" t="s">
        <v>13869</v>
      </c>
      <c r="B166" t="s">
        <v>14359</v>
      </c>
      <c r="C166" s="6" t="s">
        <v>9169</v>
      </c>
      <c r="D166" t="s">
        <v>14035</v>
      </c>
      <c r="E166">
        <v>1</v>
      </c>
    </row>
    <row r="167" spans="1:5" x14ac:dyDescent="0.2">
      <c r="A167" t="s">
        <v>13869</v>
      </c>
      <c r="B167" t="s">
        <v>14360</v>
      </c>
      <c r="C167" s="6" t="s">
        <v>13809</v>
      </c>
      <c r="D167" t="s">
        <v>14036</v>
      </c>
      <c r="E167">
        <v>1</v>
      </c>
    </row>
    <row r="168" spans="1:5" x14ac:dyDescent="0.2">
      <c r="A168" t="s">
        <v>13869</v>
      </c>
      <c r="B168" t="str">
        <f t="shared" ref="B168:C168" si="39">B167</f>
        <v>21-the-country_word104</v>
      </c>
      <c r="C168" s="1" t="str">
        <f t="shared" si="39"/>
        <v>hedges</v>
      </c>
      <c r="D168" t="s">
        <v>14037</v>
      </c>
      <c r="E168">
        <v>0</v>
      </c>
    </row>
    <row r="169" spans="1:5" x14ac:dyDescent="0.2">
      <c r="A169" t="s">
        <v>13869</v>
      </c>
      <c r="B169" t="s">
        <v>14361</v>
      </c>
      <c r="C169" s="6" t="s">
        <v>9187</v>
      </c>
      <c r="D169" t="s">
        <v>14038</v>
      </c>
      <c r="E169">
        <v>1</v>
      </c>
    </row>
    <row r="170" spans="1:5" x14ac:dyDescent="0.2">
      <c r="A170" t="s">
        <v>13869</v>
      </c>
      <c r="B170" t="s">
        <v>14362</v>
      </c>
      <c r="C170" s="6" t="s">
        <v>13810</v>
      </c>
      <c r="D170" t="s">
        <v>14039</v>
      </c>
      <c r="E170">
        <v>1</v>
      </c>
    </row>
    <row r="171" spans="1:5" x14ac:dyDescent="0.2">
      <c r="A171" t="s">
        <v>13869</v>
      </c>
      <c r="B171" t="str">
        <f t="shared" ref="B171:C171" si="40">B170</f>
        <v>21-the-country_word106</v>
      </c>
      <c r="C171" s="1" t="str">
        <f t="shared" si="40"/>
        <v>hill-sides</v>
      </c>
      <c r="D171" t="s">
        <v>14040</v>
      </c>
      <c r="E171">
        <v>0</v>
      </c>
    </row>
    <row r="172" spans="1:5" x14ac:dyDescent="0.2">
      <c r="A172" t="s">
        <v>13869</v>
      </c>
      <c r="B172" t="s">
        <v>14363</v>
      </c>
      <c r="C172" s="6" t="s">
        <v>13811</v>
      </c>
      <c r="D172" t="s">
        <v>14041</v>
      </c>
      <c r="E172">
        <v>1</v>
      </c>
    </row>
    <row r="173" spans="1:5" x14ac:dyDescent="0.2">
      <c r="A173" t="s">
        <v>13869</v>
      </c>
      <c r="B173" t="str">
        <f t="shared" ref="B173:C175" si="41">B172</f>
        <v>21-the-country_word107</v>
      </c>
      <c r="C173" s="1" t="str">
        <f t="shared" si="41"/>
        <v>overpowers</v>
      </c>
      <c r="D173" t="s">
        <v>14042</v>
      </c>
      <c r="E173">
        <v>0</v>
      </c>
    </row>
    <row r="174" spans="1:5" x14ac:dyDescent="0.2">
      <c r="A174" t="s">
        <v>13869</v>
      </c>
      <c r="B174" t="str">
        <f t="shared" si="41"/>
        <v>21-the-country_word107</v>
      </c>
      <c r="C174" s="1" t="str">
        <f t="shared" si="41"/>
        <v>overpowers</v>
      </c>
      <c r="D174" t="s">
        <v>14043</v>
      </c>
      <c r="E174">
        <v>0</v>
      </c>
    </row>
    <row r="175" spans="1:5" x14ac:dyDescent="0.2">
      <c r="A175" t="s">
        <v>13869</v>
      </c>
      <c r="B175" t="str">
        <f t="shared" si="41"/>
        <v>21-the-country_word107</v>
      </c>
      <c r="C175" s="1" t="str">
        <f t="shared" si="41"/>
        <v>overpowers</v>
      </c>
      <c r="D175" t="s">
        <v>14044</v>
      </c>
      <c r="E175">
        <v>0</v>
      </c>
    </row>
    <row r="176" spans="1:5" x14ac:dyDescent="0.2">
      <c r="A176" t="s">
        <v>13869</v>
      </c>
      <c r="B176" t="s">
        <v>14364</v>
      </c>
      <c r="C176" s="6" t="s">
        <v>9168</v>
      </c>
      <c r="D176" t="s">
        <v>14045</v>
      </c>
      <c r="E176">
        <v>1</v>
      </c>
    </row>
    <row r="177" spans="1:5" x14ac:dyDescent="0.2">
      <c r="A177" t="s">
        <v>13869</v>
      </c>
      <c r="B177" t="s">
        <v>14365</v>
      </c>
      <c r="C177" s="6" t="s">
        <v>13812</v>
      </c>
      <c r="D177" t="s">
        <v>14046</v>
      </c>
      <c r="E177">
        <v>1</v>
      </c>
    </row>
    <row r="178" spans="1:5" x14ac:dyDescent="0.2">
      <c r="A178" t="s">
        <v>13869</v>
      </c>
      <c r="B178" t="str">
        <f t="shared" ref="B178:C179" si="42">B177</f>
        <v>21-the-country_word109</v>
      </c>
      <c r="C178" s="1" t="str">
        <f t="shared" si="42"/>
        <v>picturesque</v>
      </c>
      <c r="D178" t="s">
        <v>14047</v>
      </c>
      <c r="E178">
        <v>0</v>
      </c>
    </row>
    <row r="179" spans="1:5" x14ac:dyDescent="0.2">
      <c r="A179" t="s">
        <v>13869</v>
      </c>
      <c r="B179" t="str">
        <f t="shared" si="42"/>
        <v>21-the-country_word109</v>
      </c>
      <c r="C179" s="1" t="str">
        <f t="shared" si="42"/>
        <v>picturesque</v>
      </c>
      <c r="D179" t="s">
        <v>14048</v>
      </c>
      <c r="E179">
        <v>0</v>
      </c>
    </row>
    <row r="180" spans="1:5" x14ac:dyDescent="0.2">
      <c r="A180" t="s">
        <v>13869</v>
      </c>
      <c r="B180" t="s">
        <v>14366</v>
      </c>
      <c r="C180" s="6" t="s">
        <v>13813</v>
      </c>
      <c r="D180" t="s">
        <v>14049</v>
      </c>
      <c r="E180">
        <v>1</v>
      </c>
    </row>
    <row r="181" spans="1:5" x14ac:dyDescent="0.2">
      <c r="A181" t="s">
        <v>13869</v>
      </c>
      <c r="B181" t="str">
        <f t="shared" ref="B181:C181" si="43">B180</f>
        <v>21-the-country_word110</v>
      </c>
      <c r="C181" s="1" t="str">
        <f t="shared" si="43"/>
        <v>effect</v>
      </c>
      <c r="D181" t="s">
        <v>14050</v>
      </c>
      <c r="E181">
        <v>0</v>
      </c>
    </row>
    <row r="182" spans="1:5" x14ac:dyDescent="0.2">
      <c r="A182" t="s">
        <v>13869</v>
      </c>
      <c r="B182" t="s">
        <v>14367</v>
      </c>
      <c r="C182" s="6" t="s">
        <v>9169</v>
      </c>
      <c r="D182" t="s">
        <v>14051</v>
      </c>
      <c r="E182">
        <v>1</v>
      </c>
    </row>
    <row r="183" spans="1:5" x14ac:dyDescent="0.2">
      <c r="A183" t="s">
        <v>13869</v>
      </c>
      <c r="B183" t="s">
        <v>14368</v>
      </c>
      <c r="C183" s="6" t="s">
        <v>13814</v>
      </c>
      <c r="D183" t="s">
        <v>14052</v>
      </c>
      <c r="E183">
        <v>1</v>
      </c>
    </row>
    <row r="184" spans="1:5" x14ac:dyDescent="0.2">
      <c r="A184" t="s">
        <v>13869</v>
      </c>
      <c r="B184" t="str">
        <f t="shared" ref="B184:C186" si="44">B183</f>
        <v>21-the-country_word112</v>
      </c>
      <c r="C184" s="1" t="str">
        <f t="shared" si="44"/>
        <v>artificial</v>
      </c>
      <c r="D184" t="s">
        <v>14053</v>
      </c>
      <c r="E184">
        <v>0</v>
      </c>
    </row>
    <row r="185" spans="1:5" x14ac:dyDescent="0.2">
      <c r="A185" t="s">
        <v>13869</v>
      </c>
      <c r="B185" t="str">
        <f t="shared" si="44"/>
        <v>21-the-country_word112</v>
      </c>
      <c r="C185" s="1" t="str">
        <f t="shared" si="44"/>
        <v>artificial</v>
      </c>
      <c r="D185" t="s">
        <v>14054</v>
      </c>
      <c r="E185">
        <v>0</v>
      </c>
    </row>
    <row r="186" spans="1:5" x14ac:dyDescent="0.2">
      <c r="A186" t="s">
        <v>13869</v>
      </c>
      <c r="B186" t="str">
        <f t="shared" si="44"/>
        <v>21-the-country_word112</v>
      </c>
      <c r="C186" s="1" t="str">
        <f t="shared" si="44"/>
        <v>artificial</v>
      </c>
      <c r="D186" t="s">
        <v>14055</v>
      </c>
      <c r="E186">
        <v>0</v>
      </c>
    </row>
    <row r="187" spans="1:5" x14ac:dyDescent="0.2">
      <c r="A187" t="s">
        <v>13869</v>
      </c>
      <c r="B187" t="s">
        <v>14369</v>
      </c>
      <c r="C187" s="6" t="s">
        <v>13815</v>
      </c>
      <c r="D187" t="s">
        <v>14056</v>
      </c>
      <c r="E187">
        <v>1</v>
      </c>
    </row>
    <row r="188" spans="1:5" x14ac:dyDescent="0.2">
      <c r="A188" t="s">
        <v>13869</v>
      </c>
      <c r="B188" t="str">
        <f t="shared" ref="B188:C188" si="45">B187</f>
        <v>21-the-country_word113</v>
      </c>
      <c r="C188" s="1" t="str">
        <f t="shared" si="45"/>
        <v>labour</v>
      </c>
      <c r="D188" t="s">
        <v>14057</v>
      </c>
      <c r="E188">
        <v>0</v>
      </c>
    </row>
    <row r="189" spans="1:5" x14ac:dyDescent="0.2">
      <c r="A189" t="s">
        <v>13869</v>
      </c>
      <c r="B189" t="s">
        <v>14370</v>
      </c>
      <c r="C189" s="6" t="s">
        <v>9186</v>
      </c>
      <c r="D189" t="s">
        <v>14058</v>
      </c>
      <c r="E189">
        <v>1</v>
      </c>
    </row>
    <row r="190" spans="1:5" x14ac:dyDescent="0.2">
      <c r="A190" t="s">
        <v>13869</v>
      </c>
      <c r="B190" t="s">
        <v>14371</v>
      </c>
      <c r="C190" s="6" t="s">
        <v>9230</v>
      </c>
      <c r="D190" t="s">
        <v>14059</v>
      </c>
      <c r="E190">
        <v>1</v>
      </c>
    </row>
    <row r="191" spans="1:5" x14ac:dyDescent="0.2">
      <c r="A191" t="s">
        <v>13869</v>
      </c>
      <c r="B191" t="s">
        <v>14372</v>
      </c>
      <c r="C191" s="6" t="s">
        <v>13816</v>
      </c>
      <c r="D191" t="s">
        <v>14060</v>
      </c>
      <c r="E191">
        <v>1</v>
      </c>
    </row>
    <row r="192" spans="1:5" x14ac:dyDescent="0.2">
      <c r="A192" t="s">
        <v>13869</v>
      </c>
      <c r="B192" t="s">
        <v>14373</v>
      </c>
      <c r="C192" s="6" t="s">
        <v>11651</v>
      </c>
      <c r="D192" t="s">
        <v>14061</v>
      </c>
      <c r="E192">
        <v>1</v>
      </c>
    </row>
    <row r="193" spans="1:5" x14ac:dyDescent="0.2">
      <c r="A193" t="s">
        <v>13869</v>
      </c>
      <c r="B193" t="s">
        <v>14374</v>
      </c>
      <c r="C193" s="6" t="s">
        <v>9224</v>
      </c>
      <c r="D193" t="s">
        <v>14062</v>
      </c>
      <c r="E193">
        <v>1</v>
      </c>
    </row>
    <row r="194" spans="1:5" x14ac:dyDescent="0.2">
      <c r="A194" t="s">
        <v>13869</v>
      </c>
      <c r="B194" t="s">
        <v>14375</v>
      </c>
      <c r="C194" s="6" t="s">
        <v>10370</v>
      </c>
      <c r="D194" t="s">
        <v>14063</v>
      </c>
      <c r="E194">
        <v>1</v>
      </c>
    </row>
    <row r="195" spans="1:5" x14ac:dyDescent="0.2">
      <c r="A195" t="s">
        <v>13869</v>
      </c>
      <c r="B195" t="str">
        <f t="shared" ref="B195:C195" si="46">B194</f>
        <v>21-the-country_word119</v>
      </c>
      <c r="C195" s="1" t="str">
        <f t="shared" si="46"/>
        <v>only</v>
      </c>
      <c r="D195" t="s">
        <v>14064</v>
      </c>
      <c r="E195">
        <v>0</v>
      </c>
    </row>
    <row r="196" spans="1:5" x14ac:dyDescent="0.2">
      <c r="A196" t="s">
        <v>13869</v>
      </c>
      <c r="B196" t="s">
        <v>14376</v>
      </c>
      <c r="C196" s="6" t="s">
        <v>9196</v>
      </c>
      <c r="D196" t="s">
        <v>14065</v>
      </c>
      <c r="E196">
        <v>1</v>
      </c>
    </row>
    <row r="197" spans="1:5" x14ac:dyDescent="0.2">
      <c r="A197" t="s">
        <v>13869</v>
      </c>
      <c r="B197" t="s">
        <v>14377</v>
      </c>
      <c r="C197" s="6" t="s">
        <v>9779</v>
      </c>
      <c r="D197" t="s">
        <v>14066</v>
      </c>
      <c r="E197">
        <v>1</v>
      </c>
    </row>
    <row r="198" spans="1:5" x14ac:dyDescent="0.2">
      <c r="A198" t="s">
        <v>13869</v>
      </c>
      <c r="B198" t="s">
        <v>14378</v>
      </c>
      <c r="C198" s="6" t="s">
        <v>13817</v>
      </c>
      <c r="D198" t="s">
        <v>14067</v>
      </c>
      <c r="E198">
        <v>1</v>
      </c>
    </row>
    <row r="199" spans="1:5" x14ac:dyDescent="0.2">
      <c r="A199" t="s">
        <v>13869</v>
      </c>
      <c r="B199" t="s">
        <v>14379</v>
      </c>
      <c r="C199" s="6" t="s">
        <v>9174</v>
      </c>
      <c r="D199" t="s">
        <v>14068</v>
      </c>
      <c r="E199">
        <v>1</v>
      </c>
    </row>
    <row r="200" spans="1:5" x14ac:dyDescent="0.2">
      <c r="A200" t="s">
        <v>13869</v>
      </c>
      <c r="B200" t="s">
        <v>14380</v>
      </c>
      <c r="C200" s="6" t="s">
        <v>9169</v>
      </c>
      <c r="D200" t="s">
        <v>14069</v>
      </c>
      <c r="E200">
        <v>1</v>
      </c>
    </row>
    <row r="201" spans="1:5" x14ac:dyDescent="0.2">
      <c r="A201" t="s">
        <v>13869</v>
      </c>
      <c r="B201" t="s">
        <v>14381</v>
      </c>
      <c r="C201" s="6" t="s">
        <v>13818</v>
      </c>
      <c r="D201" t="s">
        <v>14070</v>
      </c>
      <c r="E201">
        <v>1</v>
      </c>
    </row>
    <row r="202" spans="1:5" x14ac:dyDescent="0.2">
      <c r="A202" t="s">
        <v>13869</v>
      </c>
      <c r="B202" t="s">
        <v>14382</v>
      </c>
      <c r="C202" s="6" t="s">
        <v>13819</v>
      </c>
      <c r="D202" t="s">
        <v>14071</v>
      </c>
      <c r="E202">
        <v>1</v>
      </c>
    </row>
    <row r="203" spans="1:5" x14ac:dyDescent="0.2">
      <c r="A203" t="s">
        <v>13869</v>
      </c>
      <c r="B203" t="s">
        <v>14383</v>
      </c>
      <c r="C203" s="6" t="s">
        <v>13820</v>
      </c>
      <c r="D203" t="s">
        <v>14072</v>
      </c>
      <c r="E203">
        <v>1</v>
      </c>
    </row>
    <row r="204" spans="1:5" x14ac:dyDescent="0.2">
      <c r="A204" t="s">
        <v>13869</v>
      </c>
      <c r="B204" t="s">
        <v>14384</v>
      </c>
      <c r="C204" s="6" t="s">
        <v>13821</v>
      </c>
      <c r="D204" t="s">
        <v>14073</v>
      </c>
      <c r="E204">
        <v>1</v>
      </c>
    </row>
    <row r="205" spans="1:5" x14ac:dyDescent="0.2">
      <c r="A205" t="s">
        <v>13869</v>
      </c>
      <c r="B205" t="str">
        <f t="shared" ref="B205:C205" si="47">B204</f>
        <v>21-the-country_word128</v>
      </c>
      <c r="C205" s="1" t="str">
        <f t="shared" si="47"/>
        <v>affords</v>
      </c>
      <c r="D205" t="s">
        <v>14074</v>
      </c>
      <c r="E205">
        <v>0</v>
      </c>
    </row>
    <row r="206" spans="1:5" x14ac:dyDescent="0.2">
      <c r="A206" t="s">
        <v>13869</v>
      </c>
      <c r="B206" t="s">
        <v>14385</v>
      </c>
      <c r="C206" s="6" t="s">
        <v>9196</v>
      </c>
      <c r="D206" t="s">
        <v>14075</v>
      </c>
      <c r="E206">
        <v>1</v>
      </c>
    </row>
    <row r="207" spans="1:5" x14ac:dyDescent="0.2">
      <c r="A207" t="s">
        <v>13869</v>
      </c>
      <c r="B207" t="s">
        <v>14386</v>
      </c>
      <c r="C207" s="6" t="s">
        <v>12286</v>
      </c>
      <c r="D207" t="s">
        <v>14076</v>
      </c>
      <c r="E207">
        <v>1</v>
      </c>
    </row>
    <row r="208" spans="1:5" x14ac:dyDescent="0.2">
      <c r="A208" t="s">
        <v>13869</v>
      </c>
      <c r="B208" t="s">
        <v>14387</v>
      </c>
      <c r="C208" s="6" t="s">
        <v>13822</v>
      </c>
      <c r="D208" t="s">
        <v>14077</v>
      </c>
      <c r="E208">
        <v>1</v>
      </c>
    </row>
    <row r="209" spans="1:5" x14ac:dyDescent="0.2">
      <c r="A209" t="s">
        <v>13869</v>
      </c>
      <c r="B209" t="str">
        <f t="shared" ref="B209:C209" si="48">B208</f>
        <v>21-the-country_word131</v>
      </c>
      <c r="C209" s="1" t="str">
        <f t="shared" si="48"/>
        <v>contrast</v>
      </c>
      <c r="D209" t="s">
        <v>14078</v>
      </c>
      <c r="E209">
        <v>0</v>
      </c>
    </row>
    <row r="210" spans="1:5" x14ac:dyDescent="0.2">
      <c r="A210" t="s">
        <v>13869</v>
      </c>
      <c r="B210" t="s">
        <v>14388</v>
      </c>
      <c r="C210" s="6" t="s">
        <v>9194</v>
      </c>
      <c r="D210" t="s">
        <v>14079</v>
      </c>
      <c r="E210">
        <v>1</v>
      </c>
    </row>
    <row r="211" spans="1:5" x14ac:dyDescent="0.2">
      <c r="A211" t="s">
        <v>13869</v>
      </c>
      <c r="B211" t="s">
        <v>14389</v>
      </c>
      <c r="C211" s="6" t="s">
        <v>9169</v>
      </c>
      <c r="D211" t="s">
        <v>14080</v>
      </c>
      <c r="E211">
        <v>1</v>
      </c>
    </row>
    <row r="212" spans="1:5" x14ac:dyDescent="0.2">
      <c r="A212" t="s">
        <v>13869</v>
      </c>
      <c r="B212" t="s">
        <v>14390</v>
      </c>
      <c r="C212" s="6" t="s">
        <v>13784</v>
      </c>
      <c r="D212" t="s">
        <v>14081</v>
      </c>
      <c r="E212">
        <v>1</v>
      </c>
    </row>
    <row r="213" spans="1:5" x14ac:dyDescent="0.2">
      <c r="A213" t="s">
        <v>13869</v>
      </c>
      <c r="B213" t="str">
        <f t="shared" ref="B213:C215" si="49">B212</f>
        <v>21-the-country_word134</v>
      </c>
      <c r="C213" s="1" t="str">
        <f t="shared" si="49"/>
        <v>universal</v>
      </c>
      <c r="D213" t="s">
        <v>14082</v>
      </c>
      <c r="E213">
        <v>0</v>
      </c>
    </row>
    <row r="214" spans="1:5" x14ac:dyDescent="0.2">
      <c r="A214" t="s">
        <v>13869</v>
      </c>
      <c r="B214" t="str">
        <f t="shared" si="49"/>
        <v>21-the-country_word134</v>
      </c>
      <c r="C214" s="1" t="str">
        <f t="shared" si="49"/>
        <v>universal</v>
      </c>
      <c r="D214" t="s">
        <v>14083</v>
      </c>
      <c r="E214">
        <v>0</v>
      </c>
    </row>
    <row r="215" spans="1:5" x14ac:dyDescent="0.2">
      <c r="A215" t="s">
        <v>13869</v>
      </c>
      <c r="B215" t="str">
        <f t="shared" si="49"/>
        <v>21-the-country_word134</v>
      </c>
      <c r="C215" s="1" t="str">
        <f t="shared" si="49"/>
        <v>universal</v>
      </c>
      <c r="D215" t="s">
        <v>14084</v>
      </c>
      <c r="E215">
        <v>0</v>
      </c>
    </row>
    <row r="216" spans="1:5" x14ac:dyDescent="0.2">
      <c r="A216" t="s">
        <v>13869</v>
      </c>
      <c r="B216" t="s">
        <v>14391</v>
      </c>
      <c r="C216" s="6" t="s">
        <v>13823</v>
      </c>
      <c r="D216" t="s">
        <v>14085</v>
      </c>
      <c r="E216">
        <v>1</v>
      </c>
    </row>
    <row r="217" spans="1:5" x14ac:dyDescent="0.2">
      <c r="A217" t="s">
        <v>13869</v>
      </c>
      <c r="B217" t="str">
        <f t="shared" ref="B217:C217" si="50">B216</f>
        <v>21-the-country_word135</v>
      </c>
      <c r="C217" s="1" t="str">
        <f t="shared" si="50"/>
        <v>clothing</v>
      </c>
      <c r="D217" t="s">
        <v>14086</v>
      </c>
      <c r="E217">
        <v>0</v>
      </c>
    </row>
    <row r="218" spans="1:5" x14ac:dyDescent="0.2">
      <c r="A218" t="s">
        <v>13869</v>
      </c>
      <c r="B218" t="s">
        <v>14392</v>
      </c>
      <c r="C218" s="6" t="s">
        <v>9186</v>
      </c>
      <c r="D218" t="s">
        <v>14087</v>
      </c>
      <c r="E218">
        <v>1</v>
      </c>
    </row>
    <row r="219" spans="1:5" x14ac:dyDescent="0.2">
      <c r="A219" t="s">
        <v>13869</v>
      </c>
      <c r="B219" t="s">
        <v>14393</v>
      </c>
      <c r="C219" s="6" t="s">
        <v>13824</v>
      </c>
      <c r="D219" t="s">
        <v>14088</v>
      </c>
      <c r="E219">
        <v>1</v>
      </c>
    </row>
    <row r="220" spans="1:5" x14ac:dyDescent="0.2">
      <c r="A220" t="s">
        <v>13869</v>
      </c>
      <c r="B220" t="s">
        <v>14394</v>
      </c>
      <c r="C220" s="6" t="s">
        <v>9810</v>
      </c>
      <c r="D220" t="s">
        <v>14089</v>
      </c>
      <c r="E220">
        <v>1</v>
      </c>
    </row>
    <row r="221" spans="1:5" x14ac:dyDescent="0.2">
      <c r="A221" t="s">
        <v>13869</v>
      </c>
      <c r="B221" t="s">
        <v>14395</v>
      </c>
      <c r="C221" s="6" t="s">
        <v>9169</v>
      </c>
      <c r="D221" t="s">
        <v>14090</v>
      </c>
      <c r="E221">
        <v>1</v>
      </c>
    </row>
    <row r="222" spans="1:5" x14ac:dyDescent="0.2">
      <c r="A222" t="s">
        <v>13869</v>
      </c>
      <c r="B222" t="s">
        <v>14396</v>
      </c>
      <c r="C222" s="6" t="s">
        <v>13825</v>
      </c>
      <c r="D222" t="s">
        <v>14091</v>
      </c>
      <c r="E222">
        <v>1</v>
      </c>
    </row>
    <row r="223" spans="1:5" x14ac:dyDescent="0.2">
      <c r="A223" t="s">
        <v>13869</v>
      </c>
      <c r="B223" t="str">
        <f t="shared" ref="B223:C223" si="51">B222</f>
        <v>21-the-country_word140</v>
      </c>
      <c r="C223" s="1" t="str">
        <f t="shared" si="51"/>
        <v>edges</v>
      </c>
      <c r="D223" t="s">
        <v>14092</v>
      </c>
      <c r="E223">
        <v>0</v>
      </c>
    </row>
    <row r="224" spans="1:5" x14ac:dyDescent="0.2">
      <c r="A224" t="s">
        <v>13869</v>
      </c>
      <c r="B224" t="s">
        <v>14397</v>
      </c>
      <c r="C224" s="6" t="s">
        <v>9186</v>
      </c>
      <c r="D224" t="s">
        <v>14093</v>
      </c>
      <c r="E224">
        <v>1</v>
      </c>
    </row>
    <row r="225" spans="1:5" x14ac:dyDescent="0.2">
      <c r="A225" t="s">
        <v>13869</v>
      </c>
      <c r="B225" t="s">
        <v>14398</v>
      </c>
      <c r="C225" s="6" t="s">
        <v>9169</v>
      </c>
      <c r="D225" t="s">
        <v>14094</v>
      </c>
      <c r="E225">
        <v>1</v>
      </c>
    </row>
    <row r="226" spans="1:5" x14ac:dyDescent="0.2">
      <c r="A226" t="s">
        <v>13869</v>
      </c>
      <c r="B226" t="s">
        <v>14399</v>
      </c>
      <c r="C226" s="6" t="s">
        <v>13775</v>
      </c>
      <c r="D226" t="s">
        <v>14095</v>
      </c>
      <c r="E226">
        <v>1</v>
      </c>
    </row>
    <row r="227" spans="1:5" x14ac:dyDescent="0.2">
      <c r="A227" t="s">
        <v>13869</v>
      </c>
      <c r="B227" t="s">
        <v>14400</v>
      </c>
      <c r="C227" s="6" t="s">
        <v>11651</v>
      </c>
      <c r="D227" t="s">
        <v>14096</v>
      </c>
      <c r="E227">
        <v>1</v>
      </c>
    </row>
    <row r="228" spans="1:5" x14ac:dyDescent="0.2">
      <c r="A228" t="s">
        <v>13869</v>
      </c>
      <c r="B228" t="s">
        <v>14401</v>
      </c>
      <c r="C228" s="6" t="s">
        <v>9224</v>
      </c>
      <c r="D228" t="s">
        <v>14097</v>
      </c>
      <c r="E228">
        <v>1</v>
      </c>
    </row>
    <row r="229" spans="1:5" x14ac:dyDescent="0.2">
      <c r="A229" t="s">
        <v>13869</v>
      </c>
      <c r="B229" t="s">
        <v>14402</v>
      </c>
      <c r="C229" s="6" t="s">
        <v>11702</v>
      </c>
      <c r="D229" t="s">
        <v>14098</v>
      </c>
      <c r="E229">
        <v>1</v>
      </c>
    </row>
    <row r="230" spans="1:5" x14ac:dyDescent="0.2">
      <c r="A230" t="s">
        <v>13869</v>
      </c>
      <c r="B230" t="str">
        <f t="shared" ref="B230:C230" si="52">B229</f>
        <v>21-the-country_word146</v>
      </c>
      <c r="C230" s="1" t="str">
        <f t="shared" si="52"/>
        <v>distant</v>
      </c>
      <c r="D230" t="s">
        <v>14099</v>
      </c>
      <c r="E230">
        <v>0</v>
      </c>
    </row>
    <row r="231" spans="1:5" x14ac:dyDescent="0.2">
      <c r="A231" t="s">
        <v>13869</v>
      </c>
      <c r="B231" t="s">
        <v>14403</v>
      </c>
      <c r="C231" s="6" t="s">
        <v>13826</v>
      </c>
      <c r="D231" t="s">
        <v>14100</v>
      </c>
      <c r="E231">
        <v>1</v>
      </c>
    </row>
    <row r="232" spans="1:5" x14ac:dyDescent="0.2">
      <c r="A232" t="s">
        <v>13869</v>
      </c>
      <c r="B232" t="s">
        <v>14404</v>
      </c>
      <c r="C232" s="6" t="s">
        <v>13827</v>
      </c>
      <c r="D232" t="s">
        <v>14101</v>
      </c>
      <c r="E232">
        <v>1</v>
      </c>
    </row>
    <row r="233" spans="1:5" x14ac:dyDescent="0.2">
      <c r="A233" t="s">
        <v>13869</v>
      </c>
      <c r="B233" t="str">
        <f t="shared" ref="B233:C233" si="53">B232</f>
        <v>21-the-country_word148</v>
      </c>
      <c r="C233" s="1" t="str">
        <f t="shared" si="53"/>
        <v>either</v>
      </c>
      <c r="D233" t="s">
        <v>14102</v>
      </c>
      <c r="E233">
        <v>0</v>
      </c>
    </row>
    <row r="234" spans="1:5" x14ac:dyDescent="0.2">
      <c r="A234" t="s">
        <v>13869</v>
      </c>
      <c r="B234" t="s">
        <v>14405</v>
      </c>
      <c r="C234" s="6" t="s">
        <v>9186</v>
      </c>
      <c r="D234" t="s">
        <v>14103</v>
      </c>
      <c r="E234">
        <v>1</v>
      </c>
    </row>
    <row r="235" spans="1:5" x14ac:dyDescent="0.2">
      <c r="A235" t="s">
        <v>13869</v>
      </c>
      <c r="B235" t="s">
        <v>14406</v>
      </c>
      <c r="C235" s="6" t="s">
        <v>9169</v>
      </c>
      <c r="D235" t="s">
        <v>14104</v>
      </c>
      <c r="E235">
        <v>1</v>
      </c>
    </row>
    <row r="236" spans="1:5" x14ac:dyDescent="0.2">
      <c r="A236" t="s">
        <v>13869</v>
      </c>
      <c r="B236" t="s">
        <v>14407</v>
      </c>
      <c r="C236" s="6" t="s">
        <v>13828</v>
      </c>
      <c r="D236" t="s">
        <v>14105</v>
      </c>
      <c r="E236">
        <v>1</v>
      </c>
    </row>
    <row r="237" spans="1:5" x14ac:dyDescent="0.2">
      <c r="A237" t="s">
        <v>13869</v>
      </c>
      <c r="B237" t="str">
        <f t="shared" ref="B237:C237" si="54">B236</f>
        <v>21-the-country_word151</v>
      </c>
      <c r="C237" s="1" t="str">
        <f t="shared" si="54"/>
        <v>ocean,</v>
      </c>
      <c r="D237" t="s">
        <v>14106</v>
      </c>
      <c r="E237">
        <v>0</v>
      </c>
    </row>
    <row r="238" spans="1:5" x14ac:dyDescent="0.2">
      <c r="A238" t="s">
        <v>13869</v>
      </c>
      <c r="B238" t="s">
        <v>14408</v>
      </c>
      <c r="C238" s="6" t="s">
        <v>10357</v>
      </c>
      <c r="D238" t="s">
        <v>14107</v>
      </c>
      <c r="E238">
        <v>1</v>
      </c>
    </row>
    <row r="239" spans="1:5" x14ac:dyDescent="0.2">
      <c r="A239" t="s">
        <v>13869</v>
      </c>
      <c r="B239" t="s">
        <v>14409</v>
      </c>
      <c r="C239" s="6" t="s">
        <v>9186</v>
      </c>
      <c r="D239" t="s">
        <v>14108</v>
      </c>
      <c r="E239">
        <v>1</v>
      </c>
    </row>
    <row r="240" spans="1:5" x14ac:dyDescent="0.2">
      <c r="A240" t="s">
        <v>13869</v>
      </c>
      <c r="B240" t="s">
        <v>14410</v>
      </c>
      <c r="C240" s="6" t="s">
        <v>9169</v>
      </c>
      <c r="D240" t="s">
        <v>14109</v>
      </c>
      <c r="E240">
        <v>1</v>
      </c>
    </row>
    <row r="241" spans="1:5" x14ac:dyDescent="0.2">
      <c r="A241" t="s">
        <v>13869</v>
      </c>
      <c r="B241" t="s">
        <v>14411</v>
      </c>
      <c r="C241" s="6" t="s">
        <v>9180</v>
      </c>
      <c r="D241" t="s">
        <v>14110</v>
      </c>
      <c r="E241">
        <v>1</v>
      </c>
    </row>
    <row r="242" spans="1:5" x14ac:dyDescent="0.2">
      <c r="A242" t="s">
        <v>13869</v>
      </c>
      <c r="B242" t="s">
        <v>14412</v>
      </c>
      <c r="C242" s="6" t="s">
        <v>13829</v>
      </c>
      <c r="D242" t="s">
        <v>14111</v>
      </c>
      <c r="E242">
        <v>1</v>
      </c>
    </row>
    <row r="243" spans="1:5" x14ac:dyDescent="0.2">
      <c r="A243" t="s">
        <v>13869</v>
      </c>
      <c r="B243" t="s">
        <v>14413</v>
      </c>
      <c r="C243" s="6" t="s">
        <v>9194</v>
      </c>
      <c r="D243" t="s">
        <v>14112</v>
      </c>
      <c r="E243">
        <v>1</v>
      </c>
    </row>
    <row r="244" spans="1:5" x14ac:dyDescent="0.2">
      <c r="A244" t="s">
        <v>13869</v>
      </c>
      <c r="B244" t="s">
        <v>14414</v>
      </c>
      <c r="C244" s="6" t="s">
        <v>9198</v>
      </c>
      <c r="D244" t="s">
        <v>14113</v>
      </c>
      <c r="E244">
        <v>1</v>
      </c>
    </row>
    <row r="245" spans="1:5" x14ac:dyDescent="0.2">
      <c r="A245" t="s">
        <v>13869</v>
      </c>
      <c r="B245" t="s">
        <v>14415</v>
      </c>
      <c r="C245" s="6" t="s">
        <v>13830</v>
      </c>
      <c r="D245" t="s">
        <v>14114</v>
      </c>
      <c r="E245">
        <v>1</v>
      </c>
    </row>
    <row r="246" spans="1:5" x14ac:dyDescent="0.2">
      <c r="A246" t="s">
        <v>13869</v>
      </c>
      <c r="B246" t="str">
        <f t="shared" ref="B246:C247" si="55">B245</f>
        <v>21-the-country_word159</v>
      </c>
      <c r="C246" s="1" t="str">
        <f t="shared" si="55"/>
        <v>low-wooded</v>
      </c>
      <c r="D246" t="s">
        <v>14115</v>
      </c>
      <c r="E246">
        <v>0</v>
      </c>
    </row>
    <row r="247" spans="1:5" x14ac:dyDescent="0.2">
      <c r="A247" t="s">
        <v>13869</v>
      </c>
      <c r="B247" t="str">
        <f t="shared" si="55"/>
        <v>21-the-country_word159</v>
      </c>
      <c r="C247" s="1" t="str">
        <f t="shared" si="55"/>
        <v>low-wooded</v>
      </c>
      <c r="D247" t="s">
        <v>14116</v>
      </c>
      <c r="E247">
        <v>0</v>
      </c>
    </row>
    <row r="248" spans="1:5" x14ac:dyDescent="0.2">
      <c r="A248" t="s">
        <v>13869</v>
      </c>
      <c r="B248" t="s">
        <v>14416</v>
      </c>
      <c r="C248" s="6" t="s">
        <v>13831</v>
      </c>
      <c r="D248" t="s">
        <v>14117</v>
      </c>
      <c r="E248">
        <v>1</v>
      </c>
    </row>
    <row r="249" spans="1:5" x14ac:dyDescent="0.2">
      <c r="A249" t="s">
        <v>13869</v>
      </c>
      <c r="B249" t="s">
        <v>14417</v>
      </c>
      <c r="C249" s="6" t="s">
        <v>9187</v>
      </c>
      <c r="D249" t="s">
        <v>14118</v>
      </c>
      <c r="E249">
        <v>1</v>
      </c>
    </row>
    <row r="250" spans="1:5" x14ac:dyDescent="0.2">
      <c r="A250" t="s">
        <v>13869</v>
      </c>
      <c r="B250" t="s">
        <v>14418</v>
      </c>
      <c r="C250" s="6" t="s">
        <v>9211</v>
      </c>
      <c r="D250" t="s">
        <v>14119</v>
      </c>
      <c r="E250">
        <v>1</v>
      </c>
    </row>
    <row r="251" spans="1:5" x14ac:dyDescent="0.2">
      <c r="A251" t="s">
        <v>13869</v>
      </c>
      <c r="B251" t="s">
        <v>14419</v>
      </c>
      <c r="C251" s="6" t="s">
        <v>9220</v>
      </c>
      <c r="D251" t="s">
        <v>14120</v>
      </c>
      <c r="E251">
        <v>1</v>
      </c>
    </row>
    <row r="252" spans="1:5" x14ac:dyDescent="0.2">
      <c r="A252" t="s">
        <v>13869</v>
      </c>
      <c r="B252" t="s">
        <v>14420</v>
      </c>
      <c r="C252" s="6" t="s">
        <v>9815</v>
      </c>
      <c r="D252" t="s">
        <v>14121</v>
      </c>
      <c r="E252">
        <v>1</v>
      </c>
    </row>
    <row r="253" spans="1:5" x14ac:dyDescent="0.2">
      <c r="A253" t="s">
        <v>13869</v>
      </c>
      <c r="B253" t="str">
        <f t="shared" ref="B253:C254" si="56">B252</f>
        <v>21-the-country_word164</v>
      </c>
      <c r="C253" s="1" t="str">
        <f t="shared" si="56"/>
        <v>numerous</v>
      </c>
      <c r="D253" t="s">
        <v>14122</v>
      </c>
      <c r="E253">
        <v>0</v>
      </c>
    </row>
    <row r="254" spans="1:5" x14ac:dyDescent="0.2">
      <c r="A254" t="s">
        <v>13869</v>
      </c>
      <c r="B254" t="str">
        <f t="shared" si="56"/>
        <v>21-the-country_word164</v>
      </c>
      <c r="C254" s="1" t="str">
        <f t="shared" si="56"/>
        <v>numerous</v>
      </c>
      <c r="D254" t="s">
        <v>14123</v>
      </c>
      <c r="E254">
        <v>0</v>
      </c>
    </row>
    <row r="255" spans="1:5" x14ac:dyDescent="0.2">
      <c r="A255" t="s">
        <v>13869</v>
      </c>
      <c r="B255" t="s">
        <v>14421</v>
      </c>
      <c r="C255" s="6" t="s">
        <v>13832</v>
      </c>
      <c r="D255" t="s">
        <v>14124</v>
      </c>
      <c r="E255">
        <v>1</v>
      </c>
    </row>
    <row r="256" spans="1:5" x14ac:dyDescent="0.2">
      <c r="A256" t="s">
        <v>13869</v>
      </c>
      <c r="B256" t="s">
        <v>14422</v>
      </c>
      <c r="C256" s="6" t="s">
        <v>9187</v>
      </c>
      <c r="D256" t="s">
        <v>14125</v>
      </c>
      <c r="E256">
        <v>1</v>
      </c>
    </row>
    <row r="257" spans="1:5" x14ac:dyDescent="0.2">
      <c r="A257" t="s">
        <v>13869</v>
      </c>
      <c r="B257" t="s">
        <v>14423</v>
      </c>
      <c r="C257" s="6" t="s">
        <v>13833</v>
      </c>
      <c r="D257" t="s">
        <v>14126</v>
      </c>
      <c r="E257">
        <v>1</v>
      </c>
    </row>
    <row r="258" spans="1:5" x14ac:dyDescent="0.2">
      <c r="A258" t="s">
        <v>13869</v>
      </c>
      <c r="B258" t="str">
        <f t="shared" ref="B258:C258" si="57">B257</f>
        <v>21-the-country_word167</v>
      </c>
      <c r="C258" s="1" t="str">
        <f t="shared" si="57"/>
        <v>canoes</v>
      </c>
      <c r="D258" t="s">
        <v>14127</v>
      </c>
      <c r="E258">
        <v>0</v>
      </c>
    </row>
    <row r="259" spans="1:5" x14ac:dyDescent="0.2">
      <c r="A259" t="s">
        <v>13869</v>
      </c>
      <c r="B259" t="s">
        <v>14424</v>
      </c>
      <c r="C259" s="6" t="s">
        <v>13834</v>
      </c>
      <c r="D259" t="s">
        <v>14128</v>
      </c>
      <c r="E259">
        <v>1</v>
      </c>
    </row>
    <row r="260" spans="1:5" x14ac:dyDescent="0.2">
      <c r="A260" t="s">
        <v>13869</v>
      </c>
      <c r="B260" t="s">
        <v>14425</v>
      </c>
      <c r="C260" s="6" t="s">
        <v>9179</v>
      </c>
      <c r="D260" t="s">
        <v>14129</v>
      </c>
      <c r="E260">
        <v>1</v>
      </c>
    </row>
    <row r="261" spans="1:5" x14ac:dyDescent="0.2">
      <c r="A261" t="s">
        <v>13869</v>
      </c>
      <c r="B261" t="s">
        <v>14426</v>
      </c>
      <c r="C261" s="6" t="s">
        <v>11615</v>
      </c>
      <c r="D261" t="s">
        <v>14130</v>
      </c>
      <c r="E261">
        <v>1</v>
      </c>
    </row>
    <row r="262" spans="1:5" x14ac:dyDescent="0.2">
      <c r="A262" t="s">
        <v>13869</v>
      </c>
      <c r="B262" t="s">
        <v>14427</v>
      </c>
      <c r="C262" s="6" t="s">
        <v>13835</v>
      </c>
      <c r="D262" t="s">
        <v>14131</v>
      </c>
      <c r="E262">
        <v>1</v>
      </c>
    </row>
    <row r="263" spans="1:5" x14ac:dyDescent="0.2">
      <c r="A263" t="s">
        <v>13869</v>
      </c>
      <c r="B263" t="s">
        <v>14428</v>
      </c>
      <c r="C263" s="6" t="s">
        <v>13836</v>
      </c>
      <c r="D263" t="s">
        <v>14132</v>
      </c>
      <c r="E263">
        <v>1</v>
      </c>
    </row>
    <row r="264" spans="1:5" x14ac:dyDescent="0.2">
      <c r="A264" t="s">
        <v>13869</v>
      </c>
      <c r="B264" t="str">
        <f t="shared" ref="B264:C265" si="58">B263</f>
        <v>21-the-country_word172</v>
      </c>
      <c r="C264" s="1" t="str">
        <f t="shared" si="58"/>
        <v>Excepting</v>
      </c>
      <c r="D264" t="s">
        <v>14133</v>
      </c>
      <c r="E264">
        <v>0</v>
      </c>
    </row>
    <row r="265" spans="1:5" x14ac:dyDescent="0.2">
      <c r="A265" t="s">
        <v>13869</v>
      </c>
      <c r="B265" t="str">
        <f t="shared" si="58"/>
        <v>21-the-country_word172</v>
      </c>
      <c r="C265" s="1" t="str">
        <f t="shared" si="58"/>
        <v>Excepting</v>
      </c>
      <c r="D265" t="s">
        <v>14134</v>
      </c>
      <c r="E265">
        <v>0</v>
      </c>
    </row>
    <row r="266" spans="1:5" x14ac:dyDescent="0.2">
      <c r="A266" t="s">
        <v>13869</v>
      </c>
      <c r="B266" t="s">
        <v>14429</v>
      </c>
      <c r="C266" s="6" t="s">
        <v>9199</v>
      </c>
      <c r="D266" t="s">
        <v>14135</v>
      </c>
      <c r="E266">
        <v>1</v>
      </c>
    </row>
    <row r="267" spans="1:5" x14ac:dyDescent="0.2">
      <c r="A267" t="s">
        <v>13869</v>
      </c>
      <c r="B267" t="s">
        <v>14430</v>
      </c>
      <c r="C267" s="6" t="s">
        <v>9217</v>
      </c>
      <c r="D267" t="s">
        <v>14136</v>
      </c>
      <c r="E267">
        <v>1</v>
      </c>
    </row>
    <row r="268" spans="1:5" x14ac:dyDescent="0.2">
      <c r="A268" t="s">
        <v>13869</v>
      </c>
      <c r="B268" t="s">
        <v>14431</v>
      </c>
      <c r="C268" s="6" t="s">
        <v>13837</v>
      </c>
      <c r="D268" t="s">
        <v>14137</v>
      </c>
      <c r="E268">
        <v>1</v>
      </c>
    </row>
    <row r="269" spans="1:5" x14ac:dyDescent="0.2">
      <c r="A269" t="s">
        <v>13869</v>
      </c>
      <c r="B269" t="s">
        <v>14432</v>
      </c>
      <c r="C269" s="6" t="s">
        <v>9169</v>
      </c>
      <c r="D269" t="s">
        <v>14138</v>
      </c>
      <c r="E269">
        <v>1</v>
      </c>
    </row>
    <row r="270" spans="1:5" x14ac:dyDescent="0.2">
      <c r="A270" t="s">
        <v>13869</v>
      </c>
      <c r="B270" t="s">
        <v>14433</v>
      </c>
      <c r="C270" s="6" t="s">
        <v>13838</v>
      </c>
      <c r="D270" t="s">
        <v>14139</v>
      </c>
      <c r="E270">
        <v>1</v>
      </c>
    </row>
    <row r="271" spans="1:5" x14ac:dyDescent="0.2">
      <c r="A271" t="s">
        <v>13869</v>
      </c>
      <c r="B271" t="s">
        <v>14434</v>
      </c>
      <c r="C271" s="6" t="s">
        <v>11073</v>
      </c>
      <c r="D271" t="s">
        <v>14140</v>
      </c>
      <c r="E271">
        <v>1</v>
      </c>
    </row>
    <row r="272" spans="1:5" x14ac:dyDescent="0.2">
      <c r="A272" t="s">
        <v>13869</v>
      </c>
      <c r="B272" t="s">
        <v>14435</v>
      </c>
      <c r="C272" s="6" t="s">
        <v>13839</v>
      </c>
      <c r="D272" t="s">
        <v>14141</v>
      </c>
      <c r="E272">
        <v>1</v>
      </c>
    </row>
    <row r="273" spans="1:5" x14ac:dyDescent="0.2">
      <c r="A273" t="s">
        <v>13869</v>
      </c>
      <c r="B273" t="str">
        <f t="shared" ref="B273:C274" si="59">B272</f>
        <v>21-the-country_word179</v>
      </c>
      <c r="C273" s="1" t="str">
        <f t="shared" si="59"/>
        <v>extremely</v>
      </c>
      <c r="D273" t="s">
        <v>14142</v>
      </c>
      <c r="E273">
        <v>0</v>
      </c>
    </row>
    <row r="274" spans="1:5" x14ac:dyDescent="0.2">
      <c r="A274" t="s">
        <v>13869</v>
      </c>
      <c r="B274" t="str">
        <f t="shared" si="59"/>
        <v>21-the-country_word179</v>
      </c>
      <c r="C274" s="1" t="str">
        <f t="shared" si="59"/>
        <v>extremely</v>
      </c>
      <c r="D274" t="s">
        <v>14143</v>
      </c>
      <c r="E274">
        <v>0</v>
      </c>
    </row>
    <row r="275" spans="1:5" x14ac:dyDescent="0.2">
      <c r="A275" t="s">
        <v>13869</v>
      </c>
      <c r="B275" t="s">
        <v>14436</v>
      </c>
      <c r="C275" s="6" t="s">
        <v>13840</v>
      </c>
      <c r="D275" t="s">
        <v>14144</v>
      </c>
      <c r="E275">
        <v>1</v>
      </c>
    </row>
    <row r="276" spans="1:5" x14ac:dyDescent="0.2">
      <c r="A276" t="s">
        <v>13869</v>
      </c>
      <c r="B276" t="str">
        <f t="shared" ref="B276:C277" si="60">B275</f>
        <v>21-the-country_word180</v>
      </c>
      <c r="C276" s="1" t="str">
        <f t="shared" si="60"/>
        <v>limited;</v>
      </c>
      <c r="D276" t="s">
        <v>14145</v>
      </c>
      <c r="E276">
        <v>0</v>
      </c>
    </row>
    <row r="277" spans="1:5" x14ac:dyDescent="0.2">
      <c r="A277" t="s">
        <v>13869</v>
      </c>
      <c r="B277" t="str">
        <f t="shared" si="60"/>
        <v>21-the-country_word180</v>
      </c>
      <c r="C277" s="1" t="str">
        <f t="shared" si="60"/>
        <v>limited;</v>
      </c>
      <c r="D277" t="s">
        <v>14146</v>
      </c>
      <c r="E277">
        <v>0</v>
      </c>
    </row>
    <row r="278" spans="1:5" x14ac:dyDescent="0.2">
      <c r="A278" t="s">
        <v>13869</v>
      </c>
      <c r="B278" t="s">
        <v>14437</v>
      </c>
      <c r="C278" s="6" t="s">
        <v>13076</v>
      </c>
      <c r="D278" t="s">
        <v>14147</v>
      </c>
      <c r="E278">
        <v>1</v>
      </c>
    </row>
    <row r="279" spans="1:5" x14ac:dyDescent="0.2">
      <c r="A279" t="s">
        <v>13869</v>
      </c>
      <c r="B279" t="str">
        <f t="shared" ref="B279:C280" si="61">B278</f>
        <v>21-the-country_word181</v>
      </c>
      <c r="C279" s="1" t="str">
        <f t="shared" si="61"/>
        <v>following</v>
      </c>
      <c r="D279" t="s">
        <v>14148</v>
      </c>
      <c r="E279">
        <v>0</v>
      </c>
    </row>
    <row r="280" spans="1:5" x14ac:dyDescent="0.2">
      <c r="A280" t="s">
        <v>13869</v>
      </c>
      <c r="B280" t="str">
        <f t="shared" si="61"/>
        <v>21-the-country_word181</v>
      </c>
      <c r="C280" s="1" t="str">
        <f t="shared" si="61"/>
        <v>following</v>
      </c>
      <c r="D280" t="s">
        <v>14149</v>
      </c>
      <c r="E280">
        <v>0</v>
      </c>
    </row>
    <row r="281" spans="1:5" x14ac:dyDescent="0.2">
      <c r="A281" t="s">
        <v>13869</v>
      </c>
      <c r="B281" t="s">
        <v>14438</v>
      </c>
      <c r="C281" s="6" t="s">
        <v>9169</v>
      </c>
      <c r="D281" t="s">
        <v>14150</v>
      </c>
      <c r="E281">
        <v>1</v>
      </c>
    </row>
    <row r="282" spans="1:5" x14ac:dyDescent="0.2">
      <c r="A282" t="s">
        <v>13869</v>
      </c>
      <c r="B282" t="s">
        <v>14439</v>
      </c>
      <c r="C282" s="6" t="s">
        <v>11088</v>
      </c>
      <c r="D282" t="s">
        <v>14151</v>
      </c>
      <c r="E282">
        <v>1</v>
      </c>
    </row>
    <row r="283" spans="1:5" x14ac:dyDescent="0.2">
      <c r="A283" t="s">
        <v>13869</v>
      </c>
      <c r="B283" t="str">
        <f t="shared" ref="B283:C283" si="62">B282</f>
        <v>21-the-country_word183</v>
      </c>
      <c r="C283" s="1" t="str">
        <f t="shared" si="62"/>
        <v>level</v>
      </c>
      <c r="D283" t="s">
        <v>14152</v>
      </c>
      <c r="E283">
        <v>0</v>
      </c>
    </row>
    <row r="284" spans="1:5" x14ac:dyDescent="0.2">
      <c r="A284" t="s">
        <v>13869</v>
      </c>
      <c r="B284" t="s">
        <v>14440</v>
      </c>
      <c r="C284" s="6" t="s">
        <v>13841</v>
      </c>
      <c r="D284" t="s">
        <v>14153</v>
      </c>
      <c r="E284">
        <v>1</v>
      </c>
    </row>
    <row r="285" spans="1:5" x14ac:dyDescent="0.2">
      <c r="A285" t="s">
        <v>13869</v>
      </c>
      <c r="B285" t="str">
        <f t="shared" ref="B285:C285" si="63">B284</f>
        <v>21-the-country_word184</v>
      </c>
      <c r="C285" s="1" t="str">
        <f t="shared" si="63"/>
        <v>pathways,</v>
      </c>
      <c r="D285" t="s">
        <v>14154</v>
      </c>
      <c r="E285">
        <v>0</v>
      </c>
    </row>
    <row r="286" spans="1:5" x14ac:dyDescent="0.2">
      <c r="A286" t="s">
        <v>13869</v>
      </c>
      <c r="B286" t="s">
        <v>14441</v>
      </c>
      <c r="C286" s="6" t="s">
        <v>9211</v>
      </c>
      <c r="D286" t="s">
        <v>14155</v>
      </c>
      <c r="E286">
        <v>1</v>
      </c>
    </row>
    <row r="287" spans="1:5" x14ac:dyDescent="0.2">
      <c r="A287" t="s">
        <v>13869</v>
      </c>
      <c r="B287" t="s">
        <v>14442</v>
      </c>
      <c r="C287" s="6" t="s">
        <v>9195</v>
      </c>
      <c r="D287" t="s">
        <v>14156</v>
      </c>
      <c r="E287">
        <v>1</v>
      </c>
    </row>
    <row r="288" spans="1:5" x14ac:dyDescent="0.2">
      <c r="A288" t="s">
        <v>13869</v>
      </c>
      <c r="B288" t="s">
        <v>14443</v>
      </c>
      <c r="C288" s="6" t="s">
        <v>13842</v>
      </c>
      <c r="D288" t="s">
        <v>14157</v>
      </c>
      <c r="E288">
        <v>1</v>
      </c>
    </row>
    <row r="289" spans="1:5" x14ac:dyDescent="0.2">
      <c r="A289" t="s">
        <v>13869</v>
      </c>
      <c r="B289" t="s">
        <v>14444</v>
      </c>
      <c r="C289" s="6" t="s">
        <v>10370</v>
      </c>
      <c r="D289" t="s">
        <v>14158</v>
      </c>
      <c r="E289">
        <v>1</v>
      </c>
    </row>
    <row r="290" spans="1:5" x14ac:dyDescent="0.2">
      <c r="A290" t="s">
        <v>13869</v>
      </c>
      <c r="B290" t="str">
        <f t="shared" ref="B290:C290" si="64">B289</f>
        <v>21-the-country_word188</v>
      </c>
      <c r="C290" s="1" t="str">
        <f t="shared" si="64"/>
        <v>only</v>
      </c>
      <c r="D290" t="s">
        <v>14159</v>
      </c>
      <c r="E290">
        <v>0</v>
      </c>
    </row>
    <row r="291" spans="1:5" x14ac:dyDescent="0.2">
      <c r="A291" t="s">
        <v>13869</v>
      </c>
      <c r="B291" t="s">
        <v>14445</v>
      </c>
      <c r="C291" s="6" t="s">
        <v>13843</v>
      </c>
      <c r="D291" t="s">
        <v>14160</v>
      </c>
      <c r="E291">
        <v>1</v>
      </c>
    </row>
    <row r="292" spans="1:5" x14ac:dyDescent="0.2">
      <c r="A292" t="s">
        <v>13869</v>
      </c>
      <c r="B292" t="str">
        <f t="shared" ref="B292:C292" si="65">B291</f>
        <v>21-the-country_word189</v>
      </c>
      <c r="C292" s="1" t="str">
        <f t="shared" si="65"/>
        <v>glimpses</v>
      </c>
      <c r="D292" t="s">
        <v>14161</v>
      </c>
      <c r="E292">
        <v>0</v>
      </c>
    </row>
    <row r="293" spans="1:5" x14ac:dyDescent="0.2">
      <c r="A293" t="s">
        <v>13869</v>
      </c>
      <c r="B293" t="s">
        <v>14446</v>
      </c>
      <c r="C293" s="6" t="s">
        <v>10422</v>
      </c>
      <c r="D293" t="s">
        <v>14162</v>
      </c>
      <c r="E293">
        <v>1</v>
      </c>
    </row>
    <row r="294" spans="1:5" x14ac:dyDescent="0.2">
      <c r="A294" t="s">
        <v>13869</v>
      </c>
      <c r="B294" t="str">
        <f t="shared" ref="B294:C294" si="66">B293</f>
        <v>21-the-country_word190</v>
      </c>
      <c r="C294" s="1" t="str">
        <f t="shared" si="66"/>
        <v>into</v>
      </c>
      <c r="D294" t="s">
        <v>14163</v>
      </c>
      <c r="E294">
        <v>0</v>
      </c>
    </row>
    <row r="295" spans="1:5" x14ac:dyDescent="0.2">
      <c r="A295" t="s">
        <v>13869</v>
      </c>
      <c r="B295" t="s">
        <v>14447</v>
      </c>
      <c r="C295" s="6" t="s">
        <v>9169</v>
      </c>
      <c r="D295" t="s">
        <v>14164</v>
      </c>
      <c r="E295">
        <v>1</v>
      </c>
    </row>
    <row r="296" spans="1:5" x14ac:dyDescent="0.2">
      <c r="A296" t="s">
        <v>13869</v>
      </c>
      <c r="B296" t="s">
        <v>14448</v>
      </c>
      <c r="C296" s="6" t="s">
        <v>13844</v>
      </c>
      <c r="D296" t="s">
        <v>14165</v>
      </c>
      <c r="E296">
        <v>1</v>
      </c>
    </row>
    <row r="297" spans="1:5" x14ac:dyDescent="0.2">
      <c r="A297" t="s">
        <v>13869</v>
      </c>
      <c r="B297" t="str">
        <f t="shared" ref="B297:C297" si="67">B296</f>
        <v>21-the-country_word192</v>
      </c>
      <c r="C297" s="1" t="str">
        <f t="shared" si="67"/>
        <v>wooded</v>
      </c>
      <c r="D297" t="s">
        <v>14166</v>
      </c>
      <c r="E297">
        <v>0</v>
      </c>
    </row>
    <row r="298" spans="1:5" x14ac:dyDescent="0.2">
      <c r="A298" t="s">
        <v>13869</v>
      </c>
      <c r="B298" t="s">
        <v>14449</v>
      </c>
      <c r="C298" s="6" t="s">
        <v>11050</v>
      </c>
      <c r="D298" t="s">
        <v>14167</v>
      </c>
      <c r="E298">
        <v>1</v>
      </c>
    </row>
    <row r="299" spans="1:5" x14ac:dyDescent="0.2">
      <c r="A299" t="s">
        <v>13869</v>
      </c>
      <c r="B299" t="str">
        <f t="shared" ref="B299:C299" si="68">B298</f>
        <v>21-the-country_word193</v>
      </c>
      <c r="C299" s="1" t="str">
        <f t="shared" si="68"/>
        <v>valleys</v>
      </c>
      <c r="D299" t="s">
        <v>14168</v>
      </c>
      <c r="E299">
        <v>0</v>
      </c>
    </row>
    <row r="300" spans="1:5" x14ac:dyDescent="0.2">
      <c r="A300" t="s">
        <v>13869</v>
      </c>
      <c r="B300" t="s">
        <v>14450</v>
      </c>
      <c r="C300" s="6" t="s">
        <v>13845</v>
      </c>
      <c r="D300" t="s">
        <v>14169</v>
      </c>
      <c r="E300">
        <v>1</v>
      </c>
    </row>
    <row r="301" spans="1:5" x14ac:dyDescent="0.2">
      <c r="A301" t="s">
        <v>13869</v>
      </c>
      <c r="B301" t="str">
        <f t="shared" ref="B301:C301" si="69">B300</f>
        <v>21-the-country_word194</v>
      </c>
      <c r="C301" s="1" t="str">
        <f t="shared" si="69"/>
        <v>below</v>
      </c>
      <c r="D301" t="s">
        <v>14170</v>
      </c>
      <c r="E301">
        <v>0</v>
      </c>
    </row>
    <row r="302" spans="1:5" x14ac:dyDescent="0.2">
      <c r="A302" t="s">
        <v>13869</v>
      </c>
      <c r="B302" t="s">
        <v>14451</v>
      </c>
      <c r="C302" s="6" t="s">
        <v>9232</v>
      </c>
      <c r="D302" t="s">
        <v>14171</v>
      </c>
      <c r="E302">
        <v>1</v>
      </c>
    </row>
    <row r="303" spans="1:5" x14ac:dyDescent="0.2">
      <c r="A303" t="s">
        <v>13869</v>
      </c>
      <c r="B303" t="s">
        <v>14452</v>
      </c>
      <c r="C303" s="6" t="s">
        <v>9182</v>
      </c>
      <c r="D303" t="s">
        <v>14172</v>
      </c>
      <c r="E303">
        <v>1</v>
      </c>
    </row>
    <row r="304" spans="1:5" x14ac:dyDescent="0.2">
      <c r="A304" t="s">
        <v>13869</v>
      </c>
      <c r="B304" t="s">
        <v>14453</v>
      </c>
      <c r="C304" s="6" t="s">
        <v>13846</v>
      </c>
      <c r="D304" t="s">
        <v>14173</v>
      </c>
      <c r="E304">
        <v>1</v>
      </c>
    </row>
    <row r="305" spans="1:5" x14ac:dyDescent="0.2">
      <c r="A305" t="s">
        <v>13869</v>
      </c>
      <c r="B305" t="str">
        <f t="shared" ref="B305:C305" si="70">B304</f>
        <v>21-the-country_word197</v>
      </c>
      <c r="C305" s="1" t="str">
        <f t="shared" si="70"/>
        <v>obtained.</v>
      </c>
      <c r="D305" t="s">
        <v>14174</v>
      </c>
      <c r="E305">
        <v>0</v>
      </c>
    </row>
    <row r="306" spans="1:5" x14ac:dyDescent="0.2">
      <c r="A306" t="s">
        <v>13869</v>
      </c>
      <c r="B306" t="s">
        <v>14454</v>
      </c>
      <c r="C306" s="6" t="s">
        <v>9184</v>
      </c>
      <c r="D306" t="s">
        <v>14175</v>
      </c>
      <c r="E306">
        <v>1</v>
      </c>
    </row>
    <row r="307" spans="1:5" x14ac:dyDescent="0.2">
      <c r="A307" t="s">
        <v>13869</v>
      </c>
      <c r="B307" t="s">
        <v>14455</v>
      </c>
      <c r="C307" s="6" t="s">
        <v>9280</v>
      </c>
      <c r="D307" t="s">
        <v>14176</v>
      </c>
      <c r="E307">
        <v>1</v>
      </c>
    </row>
    <row r="308" spans="1:5" x14ac:dyDescent="0.2">
      <c r="A308" t="s">
        <v>13869</v>
      </c>
      <c r="B308" t="str">
        <f t="shared" ref="B308:C308" si="71">B307</f>
        <v>21-the-country_word199</v>
      </c>
      <c r="C308" s="1" t="str">
        <f t="shared" si="71"/>
        <v>houses</v>
      </c>
      <c r="D308" t="s">
        <v>14177</v>
      </c>
      <c r="E308">
        <v>0</v>
      </c>
    </row>
    <row r="309" spans="1:5" x14ac:dyDescent="0.2">
      <c r="A309" t="s">
        <v>13869</v>
      </c>
      <c r="B309" t="s">
        <v>14456</v>
      </c>
      <c r="C309" s="6" t="s">
        <v>9163</v>
      </c>
      <c r="D309" t="s">
        <v>14178</v>
      </c>
      <c r="E309">
        <v>1</v>
      </c>
    </row>
    <row r="310" spans="1:5" x14ac:dyDescent="0.2">
      <c r="A310" t="s">
        <v>13869</v>
      </c>
      <c r="B310" t="s">
        <v>14457</v>
      </c>
      <c r="C310" s="6" t="s">
        <v>9223</v>
      </c>
      <c r="D310" t="s">
        <v>14179</v>
      </c>
      <c r="E310">
        <v>1</v>
      </c>
    </row>
    <row r="311" spans="1:5" x14ac:dyDescent="0.2">
      <c r="A311" t="s">
        <v>13869</v>
      </c>
      <c r="B311" t="s">
        <v>14458</v>
      </c>
      <c r="C311" s="6" t="s">
        <v>13847</v>
      </c>
      <c r="D311" t="s">
        <v>14180</v>
      </c>
      <c r="E311">
        <v>1</v>
      </c>
    </row>
    <row r="312" spans="1:5" x14ac:dyDescent="0.2">
      <c r="A312" t="s">
        <v>13869</v>
      </c>
      <c r="B312" t="s">
        <v>14459</v>
      </c>
      <c r="C312" s="6" t="s">
        <v>9187</v>
      </c>
      <c r="D312" t="s">
        <v>14181</v>
      </c>
      <c r="E312">
        <v>1</v>
      </c>
    </row>
    <row r="313" spans="1:5" x14ac:dyDescent="0.2">
      <c r="A313" t="s">
        <v>13869</v>
      </c>
      <c r="B313" t="s">
        <v>14460</v>
      </c>
      <c r="C313" s="6" t="s">
        <v>13848</v>
      </c>
      <c r="D313" t="s">
        <v>14182</v>
      </c>
      <c r="E313">
        <v>1</v>
      </c>
    </row>
    <row r="314" spans="1:5" x14ac:dyDescent="0.2">
      <c r="A314" t="s">
        <v>13869</v>
      </c>
      <c r="B314" t="str">
        <f t="shared" ref="B314:C316" si="72">B313</f>
        <v>21-the-country_word204</v>
      </c>
      <c r="C314" s="1" t="str">
        <f t="shared" si="72"/>
        <v>especially</v>
      </c>
      <c r="D314" t="s">
        <v>14183</v>
      </c>
      <c r="E314">
        <v>0</v>
      </c>
    </row>
    <row r="315" spans="1:5" x14ac:dyDescent="0.2">
      <c r="A315" t="s">
        <v>13869</v>
      </c>
      <c r="B315" t="str">
        <f t="shared" si="72"/>
        <v>21-the-country_word204</v>
      </c>
      <c r="C315" s="1" t="str">
        <f t="shared" si="72"/>
        <v>especially</v>
      </c>
      <c r="D315" t="s">
        <v>14184</v>
      </c>
      <c r="E315">
        <v>0</v>
      </c>
    </row>
    <row r="316" spans="1:5" x14ac:dyDescent="0.2">
      <c r="A316" t="s">
        <v>13869</v>
      </c>
      <c r="B316" t="str">
        <f t="shared" si="72"/>
        <v>21-the-country_word204</v>
      </c>
      <c r="C316" s="1" t="str">
        <f t="shared" si="72"/>
        <v>especially</v>
      </c>
      <c r="D316" t="s">
        <v>14185</v>
      </c>
      <c r="E316">
        <v>0</v>
      </c>
    </row>
    <row r="317" spans="1:5" x14ac:dyDescent="0.2">
      <c r="A317" t="s">
        <v>13869</v>
      </c>
      <c r="B317" t="s">
        <v>14461</v>
      </c>
      <c r="C317" s="6" t="s">
        <v>9169</v>
      </c>
      <c r="D317" t="s">
        <v>14186</v>
      </c>
      <c r="E317">
        <v>1</v>
      </c>
    </row>
    <row r="318" spans="1:5" x14ac:dyDescent="0.2">
      <c r="A318" t="s">
        <v>13869</v>
      </c>
      <c r="B318" t="s">
        <v>14462</v>
      </c>
      <c r="C318" s="6" t="s">
        <v>13849</v>
      </c>
      <c r="D318" t="s">
        <v>14187</v>
      </c>
      <c r="E318">
        <v>1</v>
      </c>
    </row>
    <row r="319" spans="1:5" x14ac:dyDescent="0.2">
      <c r="A319" t="s">
        <v>13869</v>
      </c>
      <c r="B319" t="str">
        <f t="shared" ref="B319:C319" si="73">B318</f>
        <v>21-the-country_word206</v>
      </c>
      <c r="C319" s="1" t="str">
        <f t="shared" si="73"/>
        <v>sacred</v>
      </c>
      <c r="D319" t="s">
        <v>14188</v>
      </c>
      <c r="E319">
        <v>0</v>
      </c>
    </row>
    <row r="320" spans="1:5" x14ac:dyDescent="0.2">
      <c r="A320" t="s">
        <v>13869</v>
      </c>
      <c r="B320" t="s">
        <v>14463</v>
      </c>
      <c r="C320" s="6" t="s">
        <v>13850</v>
      </c>
      <c r="D320" t="s">
        <v>14189</v>
      </c>
      <c r="E320">
        <v>1</v>
      </c>
    </row>
    <row r="321" spans="1:5" x14ac:dyDescent="0.2">
      <c r="A321" t="s">
        <v>13869</v>
      </c>
      <c r="B321" t="str">
        <f t="shared" ref="B321:C323" si="74">B320</f>
        <v>21-the-country_word207</v>
      </c>
      <c r="C321" s="1" t="str">
        <f t="shared" si="74"/>
        <v>edifices,</v>
      </c>
      <c r="D321" t="s">
        <v>14190</v>
      </c>
      <c r="E321">
        <v>0</v>
      </c>
    </row>
    <row r="322" spans="1:5" x14ac:dyDescent="0.2">
      <c r="A322" t="s">
        <v>13869</v>
      </c>
      <c r="B322" t="str">
        <f t="shared" si="74"/>
        <v>21-the-country_word207</v>
      </c>
      <c r="C322" s="1" t="str">
        <f t="shared" si="74"/>
        <v>edifices,</v>
      </c>
      <c r="D322" t="s">
        <v>14191</v>
      </c>
      <c r="E322">
        <v>0</v>
      </c>
    </row>
    <row r="323" spans="1:5" x14ac:dyDescent="0.2">
      <c r="A323" t="s">
        <v>13869</v>
      </c>
      <c r="B323" t="str">
        <f t="shared" si="74"/>
        <v>21-the-country_word207</v>
      </c>
      <c r="C323" s="1" t="str">
        <f t="shared" si="74"/>
        <v>edifices,</v>
      </c>
      <c r="D323" t="s">
        <v>14192</v>
      </c>
      <c r="E323">
        <v>0</v>
      </c>
    </row>
    <row r="324" spans="1:5" x14ac:dyDescent="0.2">
      <c r="A324" t="s">
        <v>13869</v>
      </c>
      <c r="B324" t="s">
        <v>14464</v>
      </c>
      <c r="C324" s="6" t="s">
        <v>9224</v>
      </c>
      <c r="D324" t="s">
        <v>14193</v>
      </c>
      <c r="E324">
        <v>1</v>
      </c>
    </row>
    <row r="325" spans="1:5" x14ac:dyDescent="0.2">
      <c r="A325" t="s">
        <v>13869</v>
      </c>
      <c r="B325" t="s">
        <v>14465</v>
      </c>
      <c r="C325" s="6" t="s">
        <v>13851</v>
      </c>
      <c r="D325" t="s">
        <v>14194</v>
      </c>
      <c r="E325">
        <v>1</v>
      </c>
    </row>
    <row r="326" spans="1:5" x14ac:dyDescent="0.2">
      <c r="A326" t="s">
        <v>13869</v>
      </c>
      <c r="B326" t="s">
        <v>14466</v>
      </c>
      <c r="C326" s="6" t="s">
        <v>9168</v>
      </c>
      <c r="D326" t="s">
        <v>14195</v>
      </c>
      <c r="E326">
        <v>1</v>
      </c>
    </row>
    <row r="327" spans="1:5" x14ac:dyDescent="0.2">
      <c r="A327" t="s">
        <v>13869</v>
      </c>
      <c r="B327" t="s">
        <v>14467</v>
      </c>
      <c r="C327" s="6" t="s">
        <v>9196</v>
      </c>
      <c r="D327" t="s">
        <v>14196</v>
      </c>
      <c r="E327">
        <v>1</v>
      </c>
    </row>
    <row r="328" spans="1:5" x14ac:dyDescent="0.2">
      <c r="A328" t="s">
        <v>13869</v>
      </c>
      <c r="B328" t="s">
        <v>14468</v>
      </c>
      <c r="C328" s="6" t="s">
        <v>13852</v>
      </c>
      <c r="D328" t="s">
        <v>14197</v>
      </c>
      <c r="E328">
        <v>1</v>
      </c>
    </row>
    <row r="329" spans="1:5" x14ac:dyDescent="0.2">
      <c r="A329" t="s">
        <v>13869</v>
      </c>
      <c r="B329" t="str">
        <f t="shared" ref="B329:C331" si="75">B328</f>
        <v>21-the-country_word212</v>
      </c>
      <c r="C329" s="1" t="str">
        <f t="shared" si="75"/>
        <v>peculiar</v>
      </c>
      <c r="D329" t="s">
        <v>14198</v>
      </c>
      <c r="E329">
        <v>0</v>
      </c>
    </row>
    <row r="330" spans="1:5" x14ac:dyDescent="0.2">
      <c r="A330" t="s">
        <v>13869</v>
      </c>
      <c r="B330" t="str">
        <f t="shared" si="75"/>
        <v>21-the-country_word212</v>
      </c>
      <c r="C330" s="1" t="str">
        <f t="shared" si="75"/>
        <v>peculiar</v>
      </c>
      <c r="D330" t="s">
        <v>14199</v>
      </c>
      <c r="E330">
        <v>0</v>
      </c>
    </row>
    <row r="331" spans="1:5" x14ac:dyDescent="0.2">
      <c r="A331" t="s">
        <v>13869</v>
      </c>
      <c r="B331" t="str">
        <f t="shared" si="75"/>
        <v>21-the-country_word212</v>
      </c>
      <c r="C331" s="1" t="str">
        <f t="shared" si="75"/>
        <v>peculiar</v>
      </c>
      <c r="D331" t="s">
        <v>14200</v>
      </c>
      <c r="E331">
        <v>0</v>
      </c>
    </row>
    <row r="332" spans="1:5" x14ac:dyDescent="0.2">
      <c r="A332" t="s">
        <v>13869</v>
      </c>
      <c r="B332" t="s">
        <v>14469</v>
      </c>
      <c r="C332" s="6" t="s">
        <v>9187</v>
      </c>
      <c r="D332" t="s">
        <v>14201</v>
      </c>
      <c r="E332">
        <v>1</v>
      </c>
    </row>
    <row r="333" spans="1:5" x14ac:dyDescent="0.2">
      <c r="A333" t="s">
        <v>13869</v>
      </c>
      <c r="B333" t="s">
        <v>14470</v>
      </c>
      <c r="C333" s="6" t="s">
        <v>11100</v>
      </c>
      <c r="D333" t="s">
        <v>14202</v>
      </c>
      <c r="E333">
        <v>1</v>
      </c>
    </row>
    <row r="334" spans="1:5" x14ac:dyDescent="0.2">
      <c r="A334" t="s">
        <v>13869</v>
      </c>
      <c r="B334" t="str">
        <f t="shared" ref="B334:C334" si="76">B333</f>
        <v>21-the-country_word214</v>
      </c>
      <c r="C334" s="1" t="str">
        <f t="shared" si="76"/>
        <v>rather</v>
      </c>
      <c r="D334" t="s">
        <v>14203</v>
      </c>
      <c r="E334">
        <v>0</v>
      </c>
    </row>
    <row r="335" spans="1:5" x14ac:dyDescent="0.2">
      <c r="A335" t="s">
        <v>13869</v>
      </c>
      <c r="B335" t="s">
        <v>14471</v>
      </c>
      <c r="C335" s="6" t="s">
        <v>13853</v>
      </c>
      <c r="D335" t="s">
        <v>14204</v>
      </c>
      <c r="E335">
        <v>1</v>
      </c>
    </row>
    <row r="336" spans="1:5" x14ac:dyDescent="0.2">
      <c r="A336" t="s">
        <v>13869</v>
      </c>
      <c r="B336" t="str">
        <f t="shared" ref="B336:C337" si="77">B335</f>
        <v>21-the-country_word215</v>
      </c>
      <c r="C336" s="1" t="str">
        <f t="shared" si="77"/>
        <v>fantastic</v>
      </c>
      <c r="D336" t="s">
        <v>14205</v>
      </c>
      <c r="E336">
        <v>0</v>
      </c>
    </row>
    <row r="337" spans="1:5" x14ac:dyDescent="0.2">
      <c r="A337" t="s">
        <v>13869</v>
      </c>
      <c r="B337" t="str">
        <f t="shared" si="77"/>
        <v>21-the-country_word215</v>
      </c>
      <c r="C337" s="1" t="str">
        <f t="shared" si="77"/>
        <v>fantastic</v>
      </c>
      <c r="D337" t="s">
        <v>14206</v>
      </c>
      <c r="E337">
        <v>0</v>
      </c>
    </row>
    <row r="338" spans="1:5" x14ac:dyDescent="0.2">
      <c r="A338" t="s">
        <v>13869</v>
      </c>
      <c r="B338" t="s">
        <v>14472</v>
      </c>
      <c r="C338" s="6" t="s">
        <v>13854</v>
      </c>
      <c r="D338" t="s">
        <v>14207</v>
      </c>
      <c r="E338">
        <v>1</v>
      </c>
    </row>
    <row r="339" spans="1:5" x14ac:dyDescent="0.2">
      <c r="A339" t="s">
        <v>13869</v>
      </c>
      <c r="B339" t="s">
        <v>14473</v>
      </c>
      <c r="C339" s="6" t="s">
        <v>9186</v>
      </c>
      <c r="D339" t="s">
        <v>14208</v>
      </c>
      <c r="E339">
        <v>1</v>
      </c>
    </row>
    <row r="340" spans="1:5" x14ac:dyDescent="0.2">
      <c r="A340" t="s">
        <v>13869</v>
      </c>
      <c r="B340" t="s">
        <v>14474</v>
      </c>
      <c r="C340" s="6" t="s">
        <v>13855</v>
      </c>
      <c r="D340" t="s">
        <v>14209</v>
      </c>
      <c r="E340">
        <v>1</v>
      </c>
    </row>
    <row r="341" spans="1:5" x14ac:dyDescent="0.2">
      <c r="A341" t="s">
        <v>13869</v>
      </c>
      <c r="B341" t="str">
        <f t="shared" ref="B341:C343" si="78">B340</f>
        <v>21-the-country_word218</v>
      </c>
      <c r="C341" s="1" t="str">
        <f t="shared" si="78"/>
        <v>architecture.</v>
      </c>
      <c r="D341" t="s">
        <v>14210</v>
      </c>
      <c r="E341">
        <v>0</v>
      </c>
    </row>
    <row r="342" spans="1:5" x14ac:dyDescent="0.2">
      <c r="A342" t="s">
        <v>13869</v>
      </c>
      <c r="B342" t="str">
        <f t="shared" si="78"/>
        <v>21-the-country_word218</v>
      </c>
      <c r="C342" s="1" t="str">
        <f t="shared" si="78"/>
        <v>architecture.</v>
      </c>
      <c r="D342" t="s">
        <v>14211</v>
      </c>
      <c r="E342">
        <v>0</v>
      </c>
    </row>
    <row r="343" spans="1:5" x14ac:dyDescent="0.2">
      <c r="A343" t="s">
        <v>13869</v>
      </c>
      <c r="B343" t="str">
        <f t="shared" si="78"/>
        <v>21-the-country_word218</v>
      </c>
      <c r="C343" s="1" t="str">
        <f t="shared" si="78"/>
        <v>architecture.</v>
      </c>
      <c r="D343" t="s">
        <v>14212</v>
      </c>
      <c r="E343">
        <v>0</v>
      </c>
    </row>
    <row r="344" spans="1:5" x14ac:dyDescent="0.2">
      <c r="A344" t="s">
        <v>13869</v>
      </c>
      <c r="B344" t="s">
        <v>14475</v>
      </c>
      <c r="C344" s="6" t="s">
        <v>13856</v>
      </c>
      <c r="D344" t="s">
        <v>14213</v>
      </c>
      <c r="E344">
        <v>1</v>
      </c>
    </row>
    <row r="345" spans="1:5" x14ac:dyDescent="0.2">
      <c r="A345" t="s">
        <v>13869</v>
      </c>
      <c r="B345" t="s">
        <v>14476</v>
      </c>
      <c r="C345" s="6" t="s">
        <v>9224</v>
      </c>
      <c r="D345" t="s">
        <v>14214</v>
      </c>
      <c r="E345">
        <v>1</v>
      </c>
    </row>
    <row r="346" spans="1:5" x14ac:dyDescent="0.2">
      <c r="A346" t="s">
        <v>13869</v>
      </c>
      <c r="B346" t="s">
        <v>14477</v>
      </c>
      <c r="C346" s="6" t="s">
        <v>11697</v>
      </c>
      <c r="D346" t="s">
        <v>14215</v>
      </c>
      <c r="E346">
        <v>1</v>
      </c>
    </row>
    <row r="347" spans="1:5" x14ac:dyDescent="0.2">
      <c r="A347" t="s">
        <v>13869</v>
      </c>
      <c r="B347" t="s">
        <v>14478</v>
      </c>
      <c r="C347" s="6" t="s">
        <v>13857</v>
      </c>
      <c r="D347" t="s">
        <v>14216</v>
      </c>
      <c r="E347">
        <v>1</v>
      </c>
    </row>
    <row r="348" spans="1:5" x14ac:dyDescent="0.2">
      <c r="A348" t="s">
        <v>13869</v>
      </c>
      <c r="B348" t="str">
        <f t="shared" ref="B348:C348" si="79">B347</f>
        <v>21-the-country_word222</v>
      </c>
      <c r="C348" s="1" t="str">
        <f t="shared" si="79"/>
        <v>whitewashed;</v>
      </c>
      <c r="D348" t="s">
        <v>14217</v>
      </c>
      <c r="E348">
        <v>0</v>
      </c>
    </row>
    <row r="349" spans="1:5" x14ac:dyDescent="0.2">
      <c r="A349" t="s">
        <v>13869</v>
      </c>
      <c r="B349" t="s">
        <v>14479</v>
      </c>
      <c r="C349" s="6" t="s">
        <v>9208</v>
      </c>
      <c r="D349" t="s">
        <v>14218</v>
      </c>
      <c r="E349">
        <v>1</v>
      </c>
    </row>
    <row r="350" spans="1:5" x14ac:dyDescent="0.2">
      <c r="A350" t="s">
        <v>13869</v>
      </c>
      <c r="B350" t="s">
        <v>14480</v>
      </c>
      <c r="C350" s="6" t="s">
        <v>9205</v>
      </c>
      <c r="D350" t="s">
        <v>14219</v>
      </c>
      <c r="E350">
        <v>1</v>
      </c>
    </row>
    <row r="351" spans="1:5" x14ac:dyDescent="0.2">
      <c r="A351" t="s">
        <v>13869</v>
      </c>
      <c r="B351" t="s">
        <v>14481</v>
      </c>
      <c r="C351" s="6" t="s">
        <v>9840</v>
      </c>
      <c r="D351" t="s">
        <v>14220</v>
      </c>
      <c r="E351">
        <v>1</v>
      </c>
    </row>
    <row r="352" spans="1:5" x14ac:dyDescent="0.2">
      <c r="A352" t="s">
        <v>13869</v>
      </c>
      <c r="B352" t="s">
        <v>14482</v>
      </c>
      <c r="C352" s="6" t="s">
        <v>13858</v>
      </c>
      <c r="D352" t="s">
        <v>14221</v>
      </c>
      <c r="E352">
        <v>1</v>
      </c>
    </row>
    <row r="353" spans="1:5" x14ac:dyDescent="0.2">
      <c r="A353" t="s">
        <v>13869</v>
      </c>
      <c r="B353" t="str">
        <f t="shared" ref="B353:C354" si="80">B352</f>
        <v>21-the-country_word226</v>
      </c>
      <c r="C353" s="1" t="str">
        <f t="shared" si="80"/>
        <v>illumined</v>
      </c>
      <c r="D353" t="s">
        <v>14222</v>
      </c>
      <c r="E353">
        <v>0</v>
      </c>
    </row>
    <row r="354" spans="1:5" x14ac:dyDescent="0.2">
      <c r="A354" t="s">
        <v>13869</v>
      </c>
      <c r="B354" t="str">
        <f t="shared" si="80"/>
        <v>21-the-country_word226</v>
      </c>
      <c r="C354" s="1" t="str">
        <f t="shared" si="80"/>
        <v>illumined</v>
      </c>
      <c r="D354" t="s">
        <v>14223</v>
      </c>
      <c r="E354">
        <v>0</v>
      </c>
    </row>
    <row r="355" spans="1:5" x14ac:dyDescent="0.2">
      <c r="A355" t="s">
        <v>13869</v>
      </c>
      <c r="B355" t="s">
        <v>14483</v>
      </c>
      <c r="C355" s="6" t="s">
        <v>9225</v>
      </c>
      <c r="D355" t="s">
        <v>14224</v>
      </c>
      <c r="E355">
        <v>1</v>
      </c>
    </row>
    <row r="356" spans="1:5" x14ac:dyDescent="0.2">
      <c r="A356" t="s">
        <v>13869</v>
      </c>
      <c r="B356" t="s">
        <v>14484</v>
      </c>
      <c r="C356" s="6" t="s">
        <v>9169</v>
      </c>
      <c r="D356" t="s">
        <v>14225</v>
      </c>
      <c r="E356">
        <v>1</v>
      </c>
    </row>
    <row r="357" spans="1:5" x14ac:dyDescent="0.2">
      <c r="A357" t="s">
        <v>13869</v>
      </c>
      <c r="B357" t="s">
        <v>14485</v>
      </c>
      <c r="C357" s="6" t="s">
        <v>13859</v>
      </c>
      <c r="D357" t="s">
        <v>14226</v>
      </c>
      <c r="E357">
        <v>1</v>
      </c>
    </row>
    <row r="358" spans="1:5" x14ac:dyDescent="0.2">
      <c r="A358" t="s">
        <v>13869</v>
      </c>
      <c r="B358" t="str">
        <f t="shared" ref="B358:C359" si="81">B357</f>
        <v>21-the-country_word229</v>
      </c>
      <c r="C358" s="6" t="str">
        <f t="shared" si="81"/>
        <v>brilliant</v>
      </c>
      <c r="D358" t="s">
        <v>14227</v>
      </c>
      <c r="E358">
        <v>0</v>
      </c>
    </row>
    <row r="359" spans="1:5" x14ac:dyDescent="0.2">
      <c r="A359" t="s">
        <v>13869</v>
      </c>
      <c r="B359" t="str">
        <f t="shared" si="81"/>
        <v>21-the-country_word229</v>
      </c>
      <c r="C359" s="1" t="str">
        <f t="shared" si="81"/>
        <v>brilliant</v>
      </c>
      <c r="D359" t="s">
        <v>14228</v>
      </c>
      <c r="E359">
        <v>0</v>
      </c>
    </row>
    <row r="360" spans="1:5" x14ac:dyDescent="0.2">
      <c r="A360" t="s">
        <v>13869</v>
      </c>
      <c r="B360" t="s">
        <v>14486</v>
      </c>
      <c r="C360" s="6" t="s">
        <v>8211</v>
      </c>
      <c r="D360" t="s">
        <v>14229</v>
      </c>
      <c r="E360">
        <v>1</v>
      </c>
    </row>
    <row r="361" spans="1:5" x14ac:dyDescent="0.2">
      <c r="A361" t="s">
        <v>13869</v>
      </c>
      <c r="B361" t="s">
        <v>14487</v>
      </c>
      <c r="C361" s="6" t="s">
        <v>9186</v>
      </c>
      <c r="D361" t="s">
        <v>14230</v>
      </c>
      <c r="E361">
        <v>1</v>
      </c>
    </row>
    <row r="362" spans="1:5" x14ac:dyDescent="0.2">
      <c r="A362" t="s">
        <v>13869</v>
      </c>
      <c r="B362" t="s">
        <v>14488</v>
      </c>
      <c r="C362" s="6" t="s">
        <v>13860</v>
      </c>
      <c r="D362" t="s">
        <v>14231</v>
      </c>
      <c r="E362">
        <v>1</v>
      </c>
    </row>
    <row r="363" spans="1:5" x14ac:dyDescent="0.2">
      <c r="A363" t="s">
        <v>13869</v>
      </c>
      <c r="B363" t="str">
        <f t="shared" ref="B363:C363" si="82">B362</f>
        <v>21-the-country_word232</v>
      </c>
      <c r="C363" s="1" t="str">
        <f t="shared" si="82"/>
        <v>midday,</v>
      </c>
      <c r="D363" t="s">
        <v>14232</v>
      </c>
      <c r="E363">
        <v>0</v>
      </c>
    </row>
    <row r="364" spans="1:5" x14ac:dyDescent="0.2">
      <c r="A364" t="s">
        <v>13869</v>
      </c>
      <c r="B364" t="s">
        <v>14489</v>
      </c>
      <c r="C364" s="6" t="s">
        <v>9187</v>
      </c>
      <c r="D364" t="s">
        <v>14233</v>
      </c>
      <c r="E364">
        <v>1</v>
      </c>
    </row>
    <row r="365" spans="1:5" x14ac:dyDescent="0.2">
      <c r="A365" t="s">
        <v>13869</v>
      </c>
      <c r="B365" t="s">
        <v>14490</v>
      </c>
      <c r="C365" s="6" t="s">
        <v>11038</v>
      </c>
      <c r="D365" t="s">
        <v>14234</v>
      </c>
      <c r="E365">
        <v>1</v>
      </c>
    </row>
    <row r="366" spans="1:5" x14ac:dyDescent="0.2">
      <c r="A366" t="s">
        <v>13869</v>
      </c>
      <c r="B366" t="s">
        <v>14491</v>
      </c>
      <c r="C366" s="6" t="s">
        <v>9183</v>
      </c>
      <c r="D366" t="s">
        <v>14235</v>
      </c>
      <c r="E366">
        <v>1</v>
      </c>
    </row>
    <row r="367" spans="1:5" x14ac:dyDescent="0.2">
      <c r="A367" t="s">
        <v>13869</v>
      </c>
      <c r="B367" t="s">
        <v>14492</v>
      </c>
      <c r="C367" s="6" t="s">
        <v>13861</v>
      </c>
      <c r="D367" t="s">
        <v>14236</v>
      </c>
      <c r="E367">
        <v>1</v>
      </c>
    </row>
    <row r="368" spans="1:5" x14ac:dyDescent="0.2">
      <c r="A368" t="s">
        <v>13869</v>
      </c>
      <c r="B368" t="str">
        <f t="shared" ref="B368:C368" si="83">B367</f>
        <v>21-the-country_word236</v>
      </c>
      <c r="C368" s="1" t="str">
        <f t="shared" si="83"/>
        <v>against</v>
      </c>
      <c r="D368" t="s">
        <v>14237</v>
      </c>
      <c r="E368">
        <v>0</v>
      </c>
    </row>
    <row r="369" spans="1:5" x14ac:dyDescent="0.2">
      <c r="A369" t="s">
        <v>13869</v>
      </c>
      <c r="B369" t="s">
        <v>14493</v>
      </c>
      <c r="C369" s="6" t="s">
        <v>9169</v>
      </c>
      <c r="D369" t="s">
        <v>14238</v>
      </c>
      <c r="E369">
        <v>1</v>
      </c>
    </row>
    <row r="370" spans="1:5" x14ac:dyDescent="0.2">
      <c r="A370" t="s">
        <v>13869</v>
      </c>
      <c r="B370" t="s">
        <v>14494</v>
      </c>
      <c r="C370" s="6" t="s">
        <v>13862</v>
      </c>
      <c r="D370" t="s">
        <v>14239</v>
      </c>
      <c r="E370">
        <v>1</v>
      </c>
    </row>
    <row r="371" spans="1:5" x14ac:dyDescent="0.2">
      <c r="A371" t="s">
        <v>13869</v>
      </c>
      <c r="B371" t="s">
        <v>14495</v>
      </c>
      <c r="C371" s="6" t="s">
        <v>13863</v>
      </c>
      <c r="D371" t="s">
        <v>14240</v>
      </c>
      <c r="E371">
        <v>1</v>
      </c>
    </row>
    <row r="372" spans="1:5" x14ac:dyDescent="0.2">
      <c r="A372" t="s">
        <v>13869</v>
      </c>
      <c r="B372" t="s">
        <v>14496</v>
      </c>
      <c r="C372" s="6" t="s">
        <v>13864</v>
      </c>
      <c r="D372" t="s">
        <v>14241</v>
      </c>
      <c r="E372">
        <v>1</v>
      </c>
    </row>
    <row r="373" spans="1:5" x14ac:dyDescent="0.2">
      <c r="A373" t="s">
        <v>13869</v>
      </c>
      <c r="B373" t="s">
        <v>14497</v>
      </c>
      <c r="C373" s="6" t="s">
        <v>9186</v>
      </c>
      <c r="D373" t="s">
        <v>14242</v>
      </c>
      <c r="E373">
        <v>1</v>
      </c>
    </row>
    <row r="374" spans="1:5" x14ac:dyDescent="0.2">
      <c r="A374" t="s">
        <v>13869</v>
      </c>
      <c r="B374" t="s">
        <v>14498</v>
      </c>
      <c r="C374" s="6" t="s">
        <v>9169</v>
      </c>
      <c r="D374" t="s">
        <v>14243</v>
      </c>
      <c r="E374">
        <v>1</v>
      </c>
    </row>
    <row r="375" spans="1:5" x14ac:dyDescent="0.2">
      <c r="A375" t="s">
        <v>13869</v>
      </c>
      <c r="B375" t="s">
        <v>14499</v>
      </c>
      <c r="C375" s="6" t="s">
        <v>13865</v>
      </c>
      <c r="D375" t="s">
        <v>14244</v>
      </c>
      <c r="E375">
        <v>1</v>
      </c>
    </row>
    <row r="376" spans="1:5" x14ac:dyDescent="0.2">
      <c r="A376" t="s">
        <v>13869</v>
      </c>
      <c r="B376" t="str">
        <f t="shared" ref="B376:C377" si="84">B375</f>
        <v>21-the-country_word243</v>
      </c>
      <c r="C376" s="1" t="str">
        <f t="shared" si="84"/>
        <v>horizon,</v>
      </c>
      <c r="D376" t="s">
        <v>14245</v>
      </c>
      <c r="E376">
        <v>0</v>
      </c>
    </row>
    <row r="377" spans="1:5" x14ac:dyDescent="0.2">
      <c r="A377" t="s">
        <v>13869</v>
      </c>
      <c r="B377" t="str">
        <f t="shared" si="84"/>
        <v>21-the-country_word243</v>
      </c>
      <c r="C377" s="1" t="str">
        <f t="shared" si="84"/>
        <v>horizon,</v>
      </c>
      <c r="D377" t="s">
        <v>14246</v>
      </c>
      <c r="E377">
        <v>0</v>
      </c>
    </row>
    <row r="378" spans="1:5" x14ac:dyDescent="0.2">
      <c r="A378" t="s">
        <v>13869</v>
      </c>
      <c r="B378" t="s">
        <v>14500</v>
      </c>
      <c r="C378" s="6" t="s">
        <v>9820</v>
      </c>
      <c r="D378" t="s">
        <v>14247</v>
      </c>
      <c r="E378">
        <v>1</v>
      </c>
    </row>
    <row r="379" spans="1:5" x14ac:dyDescent="0.2">
      <c r="A379" t="s">
        <v>13869</v>
      </c>
      <c r="B379" t="s">
        <v>14501</v>
      </c>
      <c r="C379" s="6" t="s">
        <v>11706</v>
      </c>
      <c r="D379" t="s">
        <v>14248</v>
      </c>
      <c r="E379">
        <v>1</v>
      </c>
    </row>
    <row r="380" spans="1:5" x14ac:dyDescent="0.2">
      <c r="A380" t="s">
        <v>13869</v>
      </c>
      <c r="B380" t="s">
        <v>14502</v>
      </c>
      <c r="C380" s="6" t="s">
        <v>11608</v>
      </c>
      <c r="D380" t="s">
        <v>14249</v>
      </c>
      <c r="E380">
        <v>1</v>
      </c>
    </row>
    <row r="381" spans="1:5" x14ac:dyDescent="0.2">
      <c r="A381" t="s">
        <v>13869</v>
      </c>
      <c r="B381" t="s">
        <v>14503</v>
      </c>
      <c r="C381" s="6" t="s">
        <v>10429</v>
      </c>
      <c r="D381" t="s">
        <v>14250</v>
      </c>
      <c r="E381">
        <v>1</v>
      </c>
    </row>
    <row r="382" spans="1:5" x14ac:dyDescent="0.2">
      <c r="A382" t="s">
        <v>13869</v>
      </c>
      <c r="B382" t="s">
        <v>14504</v>
      </c>
      <c r="C382" s="6" t="s">
        <v>10408</v>
      </c>
      <c r="D382" t="s">
        <v>14251</v>
      </c>
      <c r="E382">
        <v>1</v>
      </c>
    </row>
    <row r="383" spans="1:5" x14ac:dyDescent="0.2">
      <c r="A383" t="s">
        <v>13869</v>
      </c>
      <c r="B383" t="s">
        <v>14505</v>
      </c>
      <c r="C383" s="6" t="s">
        <v>13866</v>
      </c>
      <c r="D383" t="s">
        <v>14252</v>
      </c>
      <c r="E383">
        <v>1</v>
      </c>
    </row>
    <row r="384" spans="1:5" x14ac:dyDescent="0.2">
      <c r="A384" t="s">
        <v>13869</v>
      </c>
      <c r="B384" t="str">
        <f t="shared" ref="B384:C384" si="85">B383</f>
        <v>21-the-country_word249</v>
      </c>
      <c r="C384" s="1" t="str">
        <f t="shared" si="85"/>
        <v>shadows</v>
      </c>
      <c r="D384" t="s">
        <v>14253</v>
      </c>
      <c r="E384">
        <v>0</v>
      </c>
    </row>
    <row r="385" spans="1:5" x14ac:dyDescent="0.2">
      <c r="A385" t="s">
        <v>13869</v>
      </c>
      <c r="B385" t="s">
        <v>14506</v>
      </c>
      <c r="C385" s="6" t="s">
        <v>9868</v>
      </c>
      <c r="D385" t="s">
        <v>14254</v>
      </c>
      <c r="E385">
        <v>1</v>
      </c>
    </row>
    <row r="386" spans="1:5" x14ac:dyDescent="0.2">
      <c r="A386" t="s">
        <v>13869</v>
      </c>
      <c r="B386" t="s">
        <v>14507</v>
      </c>
      <c r="C386" s="6" t="s">
        <v>13867</v>
      </c>
      <c r="D386" t="s">
        <v>14255</v>
      </c>
      <c r="E386">
        <v>1</v>
      </c>
    </row>
    <row r="387" spans="1:5" x14ac:dyDescent="0.2">
      <c r="A387" t="s">
        <v>13869</v>
      </c>
      <c r="B387" t="s">
        <v>14508</v>
      </c>
      <c r="C387" s="6" t="s">
        <v>13868</v>
      </c>
      <c r="D387" t="s">
        <v>14256</v>
      </c>
      <c r="E387">
        <v>1</v>
      </c>
    </row>
    <row r="388" spans="1:5" x14ac:dyDescent="0.2">
      <c r="A388" t="s">
        <v>13869</v>
      </c>
      <c r="B388" t="str">
        <f t="shared" ref="B388:C388" si="86">B387</f>
        <v>21-the-country_word252</v>
      </c>
      <c r="C388" s="1" t="str">
        <f t="shared" si="86"/>
        <v>buildings.</v>
      </c>
      <c r="D388" t="s">
        <v>14257</v>
      </c>
      <c r="E38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E251"/>
  <sheetViews>
    <sheetView workbookViewId="0">
      <selection sqref="A1:XFD2"/>
    </sheetView>
  </sheetViews>
  <sheetFormatPr baseColWidth="10" defaultRowHeight="16" x14ac:dyDescent="0.2"/>
  <cols>
    <col min="2" max="2" width="13.1640625" bestFit="1" customWidth="1"/>
    <col min="3" max="3" width="11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5440</v>
      </c>
      <c r="B2" t="s">
        <v>5441</v>
      </c>
      <c r="C2" t="s">
        <v>5442</v>
      </c>
      <c r="D2">
        <v>1</v>
      </c>
    </row>
    <row r="3" spans="1:5" x14ac:dyDescent="0.2">
      <c r="A3" t="s">
        <v>5440</v>
      </c>
      <c r="B3" t="str">
        <f t="shared" ref="B3:B4" si="0">B2</f>
        <v>bees_word1</v>
      </c>
      <c r="C3" t="s">
        <v>5443</v>
      </c>
      <c r="D3">
        <v>0</v>
      </c>
    </row>
    <row r="4" spans="1:5" x14ac:dyDescent="0.2">
      <c r="A4" t="s">
        <v>5440</v>
      </c>
      <c r="B4" t="str">
        <f t="shared" si="0"/>
        <v>bees_word1</v>
      </c>
      <c r="C4" t="s">
        <v>5444</v>
      </c>
      <c r="D4">
        <v>0</v>
      </c>
    </row>
    <row r="5" spans="1:5" x14ac:dyDescent="0.2">
      <c r="A5" t="s">
        <v>5440</v>
      </c>
      <c r="B5" t="s">
        <v>5692</v>
      </c>
      <c r="C5" t="s">
        <v>5445</v>
      </c>
      <c r="D5">
        <v>1</v>
      </c>
    </row>
    <row r="6" spans="1:5" x14ac:dyDescent="0.2">
      <c r="A6" t="s">
        <v>5440</v>
      </c>
      <c r="B6" t="str">
        <f>B5</f>
        <v>bees_word2</v>
      </c>
      <c r="C6" t="s">
        <v>5446</v>
      </c>
      <c r="D6">
        <v>0</v>
      </c>
    </row>
    <row r="7" spans="1:5" x14ac:dyDescent="0.2">
      <c r="A7" t="s">
        <v>5440</v>
      </c>
      <c r="B7" t="s">
        <v>5693</v>
      </c>
      <c r="C7" t="s">
        <v>5447</v>
      </c>
      <c r="D7">
        <v>1</v>
      </c>
    </row>
    <row r="8" spans="1:5" x14ac:dyDescent="0.2">
      <c r="A8" t="s">
        <v>5440</v>
      </c>
      <c r="B8" t="str">
        <f t="shared" ref="B8:B9" si="1">B7</f>
        <v>bees_word3</v>
      </c>
      <c r="C8" t="s">
        <v>5448</v>
      </c>
      <c r="D8">
        <v>0</v>
      </c>
    </row>
    <row r="9" spans="1:5" x14ac:dyDescent="0.2">
      <c r="A9" t="s">
        <v>5440</v>
      </c>
      <c r="B9" t="str">
        <f t="shared" si="1"/>
        <v>bees_word3</v>
      </c>
      <c r="C9" t="s">
        <v>5449</v>
      </c>
      <c r="D9">
        <v>0</v>
      </c>
    </row>
    <row r="10" spans="1:5" x14ac:dyDescent="0.2">
      <c r="A10" t="s">
        <v>5440</v>
      </c>
      <c r="B10" t="s">
        <v>5694</v>
      </c>
      <c r="C10" t="s">
        <v>5450</v>
      </c>
      <c r="D10">
        <v>1</v>
      </c>
    </row>
    <row r="11" spans="1:5" x14ac:dyDescent="0.2">
      <c r="A11" t="s">
        <v>5440</v>
      </c>
      <c r="B11" t="s">
        <v>5695</v>
      </c>
      <c r="C11" t="s">
        <v>5451</v>
      </c>
      <c r="D11">
        <v>1</v>
      </c>
    </row>
    <row r="12" spans="1:5" x14ac:dyDescent="0.2">
      <c r="A12" t="s">
        <v>5440</v>
      </c>
      <c r="B12" t="s">
        <v>5696</v>
      </c>
      <c r="C12" t="s">
        <v>5452</v>
      </c>
      <c r="D12">
        <v>1</v>
      </c>
    </row>
    <row r="13" spans="1:5" x14ac:dyDescent="0.2">
      <c r="A13" t="s">
        <v>5440</v>
      </c>
      <c r="B13" t="str">
        <f t="shared" ref="B13:B15" si="2">B12</f>
        <v>bees_word6</v>
      </c>
      <c r="C13" t="s">
        <v>5453</v>
      </c>
      <c r="D13">
        <v>0</v>
      </c>
    </row>
    <row r="14" spans="1:5" x14ac:dyDescent="0.2">
      <c r="A14" t="s">
        <v>5440</v>
      </c>
      <c r="B14" t="str">
        <f t="shared" si="2"/>
        <v>bees_word6</v>
      </c>
      <c r="C14" t="s">
        <v>5454</v>
      </c>
      <c r="D14">
        <v>0</v>
      </c>
    </row>
    <row r="15" spans="1:5" x14ac:dyDescent="0.2">
      <c r="A15" t="s">
        <v>5440</v>
      </c>
      <c r="B15" t="str">
        <f t="shared" si="2"/>
        <v>bees_word6</v>
      </c>
      <c r="C15" t="s">
        <v>5455</v>
      </c>
      <c r="D15">
        <v>0</v>
      </c>
    </row>
    <row r="16" spans="1:5" x14ac:dyDescent="0.2">
      <c r="A16" t="s">
        <v>5440</v>
      </c>
      <c r="B16" t="s">
        <v>5697</v>
      </c>
      <c r="C16" t="s">
        <v>5456</v>
      </c>
      <c r="D16">
        <v>1</v>
      </c>
    </row>
    <row r="17" spans="1:4" x14ac:dyDescent="0.2">
      <c r="A17" t="s">
        <v>5440</v>
      </c>
      <c r="B17" t="s">
        <v>5698</v>
      </c>
      <c r="C17" t="s">
        <v>5457</v>
      </c>
      <c r="D17">
        <v>1</v>
      </c>
    </row>
    <row r="18" spans="1:4" x14ac:dyDescent="0.2">
      <c r="A18" t="s">
        <v>5440</v>
      </c>
      <c r="B18" t="str">
        <f>B17</f>
        <v>bees_word8</v>
      </c>
      <c r="C18" t="s">
        <v>5458</v>
      </c>
      <c r="D18">
        <v>0</v>
      </c>
    </row>
    <row r="19" spans="1:4" x14ac:dyDescent="0.2">
      <c r="A19" t="s">
        <v>5440</v>
      </c>
      <c r="B19" t="s">
        <v>5699</v>
      </c>
      <c r="C19" t="s">
        <v>5459</v>
      </c>
      <c r="D19">
        <v>1</v>
      </c>
    </row>
    <row r="20" spans="1:4" x14ac:dyDescent="0.2">
      <c r="A20" t="s">
        <v>5440</v>
      </c>
      <c r="B20" t="str">
        <f>B19</f>
        <v>bees_word9</v>
      </c>
      <c r="C20" t="s">
        <v>5460</v>
      </c>
      <c r="D20">
        <v>0</v>
      </c>
    </row>
    <row r="21" spans="1:4" x14ac:dyDescent="0.2">
      <c r="A21" t="s">
        <v>5440</v>
      </c>
      <c r="B21" t="s">
        <v>5700</v>
      </c>
      <c r="C21" t="s">
        <v>5461</v>
      </c>
      <c r="D21">
        <v>1</v>
      </c>
    </row>
    <row r="22" spans="1:4" x14ac:dyDescent="0.2">
      <c r="A22" t="s">
        <v>5440</v>
      </c>
      <c r="B22" t="s">
        <v>5701</v>
      </c>
      <c r="C22" t="s">
        <v>5462</v>
      </c>
      <c r="D22">
        <v>1</v>
      </c>
    </row>
    <row r="23" spans="1:4" x14ac:dyDescent="0.2">
      <c r="A23" t="s">
        <v>5440</v>
      </c>
      <c r="B23" t="str">
        <f>B22</f>
        <v>bees_word11</v>
      </c>
      <c r="C23" t="s">
        <v>5463</v>
      </c>
      <c r="D23">
        <v>0</v>
      </c>
    </row>
    <row r="24" spans="1:4" x14ac:dyDescent="0.2">
      <c r="A24" t="s">
        <v>5440</v>
      </c>
      <c r="B24" t="s">
        <v>5702</v>
      </c>
      <c r="C24" t="s">
        <v>5464</v>
      </c>
      <c r="D24">
        <v>1</v>
      </c>
    </row>
    <row r="25" spans="1:4" x14ac:dyDescent="0.2">
      <c r="A25" t="s">
        <v>5440</v>
      </c>
      <c r="B25" t="s">
        <v>5703</v>
      </c>
      <c r="C25" t="s">
        <v>5465</v>
      </c>
      <c r="D25">
        <v>1</v>
      </c>
    </row>
    <row r="26" spans="1:4" x14ac:dyDescent="0.2">
      <c r="A26" t="s">
        <v>5440</v>
      </c>
      <c r="B26" t="s">
        <v>5704</v>
      </c>
      <c r="C26" t="s">
        <v>5466</v>
      </c>
      <c r="D26">
        <v>1</v>
      </c>
    </row>
    <row r="27" spans="1:4" x14ac:dyDescent="0.2">
      <c r="A27" t="s">
        <v>5440</v>
      </c>
      <c r="B27" t="s">
        <v>5705</v>
      </c>
      <c r="C27" t="s">
        <v>5467</v>
      </c>
      <c r="D27">
        <v>1</v>
      </c>
    </row>
    <row r="28" spans="1:4" x14ac:dyDescent="0.2">
      <c r="A28" t="s">
        <v>5440</v>
      </c>
      <c r="B28" t="s">
        <v>5706</v>
      </c>
      <c r="C28" t="s">
        <v>5468</v>
      </c>
      <c r="D28">
        <v>1</v>
      </c>
    </row>
    <row r="29" spans="1:4" x14ac:dyDescent="0.2">
      <c r="A29" t="s">
        <v>5440</v>
      </c>
      <c r="B29" t="str">
        <f t="shared" ref="B29:B32" si="3">B28</f>
        <v>bees_word16</v>
      </c>
      <c r="C29" t="s">
        <v>5469</v>
      </c>
      <c r="D29">
        <v>0</v>
      </c>
    </row>
    <row r="30" spans="1:4" x14ac:dyDescent="0.2">
      <c r="A30" t="s">
        <v>5440</v>
      </c>
      <c r="B30" t="str">
        <f t="shared" si="3"/>
        <v>bees_word16</v>
      </c>
      <c r="C30" t="s">
        <v>5470</v>
      </c>
      <c r="D30">
        <v>0</v>
      </c>
    </row>
    <row r="31" spans="1:4" x14ac:dyDescent="0.2">
      <c r="A31" t="s">
        <v>5440</v>
      </c>
      <c r="B31" t="str">
        <f t="shared" si="3"/>
        <v>bees_word16</v>
      </c>
      <c r="C31" t="s">
        <v>5471</v>
      </c>
      <c r="D31">
        <v>0</v>
      </c>
    </row>
    <row r="32" spans="1:4" x14ac:dyDescent="0.2">
      <c r="A32" t="s">
        <v>5440</v>
      </c>
      <c r="B32" t="str">
        <f t="shared" si="3"/>
        <v>bees_word16</v>
      </c>
      <c r="C32" t="s">
        <v>5472</v>
      </c>
      <c r="D32">
        <v>0</v>
      </c>
    </row>
    <row r="33" spans="1:4" x14ac:dyDescent="0.2">
      <c r="A33" t="s">
        <v>5440</v>
      </c>
      <c r="B33" t="s">
        <v>5707</v>
      </c>
      <c r="C33" t="s">
        <v>5473</v>
      </c>
      <c r="D33">
        <v>1</v>
      </c>
    </row>
    <row r="34" spans="1:4" x14ac:dyDescent="0.2">
      <c r="A34" t="s">
        <v>5440</v>
      </c>
      <c r="B34" t="s">
        <v>5708</v>
      </c>
      <c r="C34" t="s">
        <v>5474</v>
      </c>
      <c r="D34">
        <v>1</v>
      </c>
    </row>
    <row r="35" spans="1:4" x14ac:dyDescent="0.2">
      <c r="A35" t="s">
        <v>5440</v>
      </c>
      <c r="B35" t="str">
        <f>B34</f>
        <v>bees_word18</v>
      </c>
      <c r="C35" t="s">
        <v>5475</v>
      </c>
      <c r="D35">
        <v>0</v>
      </c>
    </row>
    <row r="36" spans="1:4" x14ac:dyDescent="0.2">
      <c r="A36" t="s">
        <v>5440</v>
      </c>
      <c r="B36" t="s">
        <v>5709</v>
      </c>
      <c r="C36" t="s">
        <v>5476</v>
      </c>
      <c r="D36">
        <v>1</v>
      </c>
    </row>
    <row r="37" spans="1:4" x14ac:dyDescent="0.2">
      <c r="A37" t="s">
        <v>5440</v>
      </c>
      <c r="B37" t="s">
        <v>5710</v>
      </c>
      <c r="C37" t="s">
        <v>5477</v>
      </c>
      <c r="D37">
        <v>1</v>
      </c>
    </row>
    <row r="38" spans="1:4" x14ac:dyDescent="0.2">
      <c r="A38" t="s">
        <v>5440</v>
      </c>
      <c r="B38" t="str">
        <f t="shared" ref="B38:B39" si="4">B37</f>
        <v>bees_word20</v>
      </c>
      <c r="C38" t="s">
        <v>5478</v>
      </c>
      <c r="D38">
        <v>0</v>
      </c>
    </row>
    <row r="39" spans="1:4" x14ac:dyDescent="0.2">
      <c r="A39" t="s">
        <v>5440</v>
      </c>
      <c r="B39" t="str">
        <f t="shared" si="4"/>
        <v>bees_word20</v>
      </c>
      <c r="C39" t="s">
        <v>5479</v>
      </c>
      <c r="D39">
        <v>0</v>
      </c>
    </row>
    <row r="40" spans="1:4" x14ac:dyDescent="0.2">
      <c r="A40" t="s">
        <v>5440</v>
      </c>
      <c r="B40" t="s">
        <v>5711</v>
      </c>
      <c r="C40" t="s">
        <v>5480</v>
      </c>
      <c r="D40">
        <v>1</v>
      </c>
    </row>
    <row r="41" spans="1:4" x14ac:dyDescent="0.2">
      <c r="A41" t="s">
        <v>5440</v>
      </c>
      <c r="B41" t="s">
        <v>5712</v>
      </c>
      <c r="C41" t="s">
        <v>5481</v>
      </c>
      <c r="D41">
        <v>1</v>
      </c>
    </row>
    <row r="42" spans="1:4" x14ac:dyDescent="0.2">
      <c r="A42" t="s">
        <v>5440</v>
      </c>
      <c r="B42" t="s">
        <v>5713</v>
      </c>
      <c r="C42" t="s">
        <v>5482</v>
      </c>
      <c r="D42">
        <v>1</v>
      </c>
    </row>
    <row r="43" spans="1:4" x14ac:dyDescent="0.2">
      <c r="A43" t="s">
        <v>5440</v>
      </c>
      <c r="B43" t="s">
        <v>5714</v>
      </c>
      <c r="C43" t="s">
        <v>5483</v>
      </c>
      <c r="D43">
        <v>1</v>
      </c>
    </row>
    <row r="44" spans="1:4" x14ac:dyDescent="0.2">
      <c r="A44" t="s">
        <v>5440</v>
      </c>
      <c r="B44" t="str">
        <f t="shared" ref="B44:B45" si="5">B43</f>
        <v>bees_word24</v>
      </c>
      <c r="C44" t="s">
        <v>5484</v>
      </c>
      <c r="D44">
        <v>0</v>
      </c>
    </row>
    <row r="45" spans="1:4" x14ac:dyDescent="0.2">
      <c r="A45" t="s">
        <v>5440</v>
      </c>
      <c r="B45" t="str">
        <f t="shared" si="5"/>
        <v>bees_word24</v>
      </c>
      <c r="C45" t="s">
        <v>5485</v>
      </c>
      <c r="D45">
        <v>0</v>
      </c>
    </row>
    <row r="46" spans="1:4" x14ac:dyDescent="0.2">
      <c r="A46" t="s">
        <v>5440</v>
      </c>
      <c r="B46" t="s">
        <v>5715</v>
      </c>
      <c r="C46" t="s">
        <v>5486</v>
      </c>
      <c r="D46">
        <v>1</v>
      </c>
    </row>
    <row r="47" spans="1:4" x14ac:dyDescent="0.2">
      <c r="A47" t="s">
        <v>5440</v>
      </c>
      <c r="B47" t="s">
        <v>5716</v>
      </c>
      <c r="C47" t="s">
        <v>5487</v>
      </c>
      <c r="D47">
        <v>1</v>
      </c>
    </row>
    <row r="48" spans="1:4" x14ac:dyDescent="0.2">
      <c r="A48" t="s">
        <v>5440</v>
      </c>
      <c r="B48" t="s">
        <v>5717</v>
      </c>
      <c r="C48" t="s">
        <v>5488</v>
      </c>
      <c r="D48">
        <v>1</v>
      </c>
    </row>
    <row r="49" spans="1:4" x14ac:dyDescent="0.2">
      <c r="A49" t="s">
        <v>5440</v>
      </c>
      <c r="B49" t="s">
        <v>5718</v>
      </c>
      <c r="C49" t="s">
        <v>5489</v>
      </c>
      <c r="D49">
        <v>1</v>
      </c>
    </row>
    <row r="50" spans="1:4" x14ac:dyDescent="0.2">
      <c r="A50" t="s">
        <v>5440</v>
      </c>
      <c r="B50" t="str">
        <f>B49</f>
        <v>bees_word28</v>
      </c>
      <c r="C50" t="s">
        <v>5490</v>
      </c>
      <c r="D50">
        <v>0</v>
      </c>
    </row>
    <row r="51" spans="1:4" x14ac:dyDescent="0.2">
      <c r="A51" t="s">
        <v>5440</v>
      </c>
      <c r="B51" t="s">
        <v>5719</v>
      </c>
      <c r="C51" t="s">
        <v>5491</v>
      </c>
      <c r="D51">
        <v>1</v>
      </c>
    </row>
    <row r="52" spans="1:4" x14ac:dyDescent="0.2">
      <c r="A52" t="s">
        <v>5440</v>
      </c>
      <c r="B52" t="str">
        <f>B51</f>
        <v>bees_word29</v>
      </c>
      <c r="C52" t="s">
        <v>5492</v>
      </c>
      <c r="D52">
        <v>0</v>
      </c>
    </row>
    <row r="53" spans="1:4" x14ac:dyDescent="0.2">
      <c r="A53" t="s">
        <v>5440</v>
      </c>
      <c r="B53" t="s">
        <v>5720</v>
      </c>
      <c r="C53" t="s">
        <v>5493</v>
      </c>
      <c r="D53">
        <v>1</v>
      </c>
    </row>
    <row r="54" spans="1:4" x14ac:dyDescent="0.2">
      <c r="A54" t="s">
        <v>5440</v>
      </c>
      <c r="B54" t="s">
        <v>5721</v>
      </c>
      <c r="C54" t="s">
        <v>5494</v>
      </c>
      <c r="D54">
        <v>1</v>
      </c>
    </row>
    <row r="55" spans="1:4" x14ac:dyDescent="0.2">
      <c r="A55" t="s">
        <v>5440</v>
      </c>
      <c r="B55" t="str">
        <f>B54</f>
        <v>bees_word31</v>
      </c>
      <c r="C55" t="s">
        <v>5495</v>
      </c>
      <c r="D55">
        <v>0</v>
      </c>
    </row>
    <row r="56" spans="1:4" x14ac:dyDescent="0.2">
      <c r="A56" t="s">
        <v>5440</v>
      </c>
      <c r="B56" t="s">
        <v>5722</v>
      </c>
      <c r="C56" t="s">
        <v>5496</v>
      </c>
      <c r="D56">
        <v>1</v>
      </c>
    </row>
    <row r="57" spans="1:4" x14ac:dyDescent="0.2">
      <c r="A57" t="s">
        <v>5440</v>
      </c>
      <c r="B57" t="s">
        <v>5723</v>
      </c>
      <c r="C57" t="s">
        <v>5497</v>
      </c>
      <c r="D57">
        <v>1</v>
      </c>
    </row>
    <row r="58" spans="1:4" x14ac:dyDescent="0.2">
      <c r="A58" t="s">
        <v>5440</v>
      </c>
      <c r="B58" t="s">
        <v>5724</v>
      </c>
      <c r="C58" t="s">
        <v>5498</v>
      </c>
      <c r="D58">
        <v>1</v>
      </c>
    </row>
    <row r="59" spans="1:4" x14ac:dyDescent="0.2">
      <c r="A59" t="s">
        <v>5440</v>
      </c>
      <c r="B59" t="s">
        <v>5725</v>
      </c>
      <c r="C59" t="s">
        <v>5499</v>
      </c>
      <c r="D59">
        <v>1</v>
      </c>
    </row>
    <row r="60" spans="1:4" x14ac:dyDescent="0.2">
      <c r="A60" t="s">
        <v>5440</v>
      </c>
      <c r="B60" t="s">
        <v>5726</v>
      </c>
      <c r="C60" t="s">
        <v>5500</v>
      </c>
      <c r="D60">
        <v>1</v>
      </c>
    </row>
    <row r="61" spans="1:4" x14ac:dyDescent="0.2">
      <c r="A61" t="s">
        <v>5440</v>
      </c>
      <c r="B61" t="s">
        <v>5727</v>
      </c>
      <c r="C61" t="s">
        <v>5501</v>
      </c>
      <c r="D61">
        <v>1</v>
      </c>
    </row>
    <row r="62" spans="1:4" x14ac:dyDescent="0.2">
      <c r="A62" t="s">
        <v>5440</v>
      </c>
      <c r="B62" t="str">
        <f t="shared" ref="B62:B63" si="6">B61</f>
        <v>bees_word37</v>
      </c>
      <c r="C62" t="s">
        <v>5502</v>
      </c>
      <c r="D62">
        <v>0</v>
      </c>
    </row>
    <row r="63" spans="1:4" x14ac:dyDescent="0.2">
      <c r="A63" t="s">
        <v>5440</v>
      </c>
      <c r="B63" t="str">
        <f t="shared" si="6"/>
        <v>bees_word37</v>
      </c>
      <c r="C63" t="s">
        <v>5503</v>
      </c>
      <c r="D63">
        <v>0</v>
      </c>
    </row>
    <row r="64" spans="1:4" x14ac:dyDescent="0.2">
      <c r="A64" t="s">
        <v>5440</v>
      </c>
      <c r="B64" t="s">
        <v>5728</v>
      </c>
      <c r="C64" t="s">
        <v>5504</v>
      </c>
      <c r="D64">
        <v>1</v>
      </c>
    </row>
    <row r="65" spans="1:4" x14ac:dyDescent="0.2">
      <c r="A65" t="s">
        <v>5440</v>
      </c>
      <c r="B65" t="str">
        <f t="shared" ref="B65:B67" si="7">B64</f>
        <v>bees_word38</v>
      </c>
      <c r="C65" t="s">
        <v>5505</v>
      </c>
      <c r="D65">
        <v>0</v>
      </c>
    </row>
    <row r="66" spans="1:4" x14ac:dyDescent="0.2">
      <c r="A66" t="s">
        <v>5440</v>
      </c>
      <c r="B66" t="str">
        <f t="shared" si="7"/>
        <v>bees_word38</v>
      </c>
      <c r="C66" t="s">
        <v>5506</v>
      </c>
      <c r="D66">
        <v>0</v>
      </c>
    </row>
    <row r="67" spans="1:4" x14ac:dyDescent="0.2">
      <c r="A67" t="s">
        <v>5440</v>
      </c>
      <c r="B67" t="str">
        <f t="shared" si="7"/>
        <v>bees_word38</v>
      </c>
      <c r="C67" t="s">
        <v>5507</v>
      </c>
      <c r="D67">
        <v>0</v>
      </c>
    </row>
    <row r="68" spans="1:4" x14ac:dyDescent="0.2">
      <c r="A68" t="s">
        <v>5440</v>
      </c>
      <c r="B68" t="s">
        <v>5729</v>
      </c>
      <c r="C68" t="s">
        <v>5508</v>
      </c>
      <c r="D68">
        <v>1</v>
      </c>
    </row>
    <row r="69" spans="1:4" x14ac:dyDescent="0.2">
      <c r="A69" t="s">
        <v>5440</v>
      </c>
      <c r="B69" t="s">
        <v>5730</v>
      </c>
      <c r="C69" t="s">
        <v>5509</v>
      </c>
      <c r="D69">
        <v>1</v>
      </c>
    </row>
    <row r="70" spans="1:4" x14ac:dyDescent="0.2">
      <c r="A70" t="s">
        <v>5440</v>
      </c>
      <c r="B70" t="str">
        <f t="shared" ref="B70:B71" si="8">B69</f>
        <v>bees_word40</v>
      </c>
      <c r="C70" t="s">
        <v>5510</v>
      </c>
      <c r="D70">
        <v>0</v>
      </c>
    </row>
    <row r="71" spans="1:4" x14ac:dyDescent="0.2">
      <c r="A71" t="s">
        <v>5440</v>
      </c>
      <c r="B71" t="str">
        <f t="shared" si="8"/>
        <v>bees_word40</v>
      </c>
      <c r="C71" t="s">
        <v>5511</v>
      </c>
      <c r="D71">
        <v>0</v>
      </c>
    </row>
    <row r="72" spans="1:4" x14ac:dyDescent="0.2">
      <c r="A72" t="s">
        <v>5440</v>
      </c>
      <c r="B72" t="s">
        <v>5731</v>
      </c>
      <c r="C72" t="s">
        <v>5512</v>
      </c>
      <c r="D72">
        <v>1</v>
      </c>
    </row>
    <row r="73" spans="1:4" x14ac:dyDescent="0.2">
      <c r="A73" t="s">
        <v>5440</v>
      </c>
      <c r="B73" t="str">
        <f>B72</f>
        <v>bees_word41</v>
      </c>
      <c r="C73" t="s">
        <v>5513</v>
      </c>
      <c r="D73">
        <v>0</v>
      </c>
    </row>
    <row r="74" spans="1:4" x14ac:dyDescent="0.2">
      <c r="A74" t="s">
        <v>5440</v>
      </c>
      <c r="B74" t="s">
        <v>5732</v>
      </c>
      <c r="C74" t="s">
        <v>5514</v>
      </c>
      <c r="D74">
        <v>1</v>
      </c>
    </row>
    <row r="75" spans="1:4" x14ac:dyDescent="0.2">
      <c r="A75" t="s">
        <v>5440</v>
      </c>
      <c r="B75" t="str">
        <f t="shared" ref="B75:B76" si="9">B74</f>
        <v>bees_word42</v>
      </c>
      <c r="C75" t="s">
        <v>5515</v>
      </c>
      <c r="D75">
        <v>0</v>
      </c>
    </row>
    <row r="76" spans="1:4" x14ac:dyDescent="0.2">
      <c r="A76" t="s">
        <v>5440</v>
      </c>
      <c r="B76" t="str">
        <f t="shared" si="9"/>
        <v>bees_word42</v>
      </c>
      <c r="C76" t="s">
        <v>5516</v>
      </c>
      <c r="D76">
        <v>0</v>
      </c>
    </row>
    <row r="77" spans="1:4" x14ac:dyDescent="0.2">
      <c r="A77" t="s">
        <v>5440</v>
      </c>
      <c r="B77" t="s">
        <v>5733</v>
      </c>
      <c r="C77" t="s">
        <v>5517</v>
      </c>
      <c r="D77">
        <v>1</v>
      </c>
    </row>
    <row r="78" spans="1:4" x14ac:dyDescent="0.2">
      <c r="A78" t="s">
        <v>5440</v>
      </c>
      <c r="B78" t="s">
        <v>5734</v>
      </c>
      <c r="C78" t="s">
        <v>5518</v>
      </c>
      <c r="D78">
        <v>1</v>
      </c>
    </row>
    <row r="79" spans="1:4" x14ac:dyDescent="0.2">
      <c r="A79" t="s">
        <v>5440</v>
      </c>
      <c r="B79" t="str">
        <f>B78</f>
        <v>bees_word44</v>
      </c>
      <c r="C79" t="s">
        <v>5519</v>
      </c>
      <c r="D79">
        <v>0</v>
      </c>
    </row>
    <row r="80" spans="1:4" x14ac:dyDescent="0.2">
      <c r="A80" t="s">
        <v>5440</v>
      </c>
      <c r="B80" t="s">
        <v>5735</v>
      </c>
      <c r="C80" t="s">
        <v>5520</v>
      </c>
      <c r="D80">
        <v>1</v>
      </c>
    </row>
    <row r="81" spans="1:4" x14ac:dyDescent="0.2">
      <c r="A81" t="s">
        <v>5440</v>
      </c>
      <c r="B81" t="s">
        <v>5736</v>
      </c>
      <c r="C81" t="s">
        <v>5521</v>
      </c>
      <c r="D81">
        <v>1</v>
      </c>
    </row>
    <row r="82" spans="1:4" x14ac:dyDescent="0.2">
      <c r="A82" t="s">
        <v>5440</v>
      </c>
      <c r="B82" t="s">
        <v>5737</v>
      </c>
      <c r="C82" t="s">
        <v>5522</v>
      </c>
      <c r="D82">
        <v>1</v>
      </c>
    </row>
    <row r="83" spans="1:4" x14ac:dyDescent="0.2">
      <c r="A83" t="s">
        <v>5440</v>
      </c>
      <c r="B83" t="str">
        <f t="shared" ref="B83:B84" si="10">B82</f>
        <v>bees_word47</v>
      </c>
      <c r="C83" t="s">
        <v>5523</v>
      </c>
      <c r="D83">
        <v>0</v>
      </c>
    </row>
    <row r="84" spans="1:4" x14ac:dyDescent="0.2">
      <c r="A84" t="s">
        <v>5440</v>
      </c>
      <c r="B84" t="str">
        <f t="shared" si="10"/>
        <v>bees_word47</v>
      </c>
      <c r="C84" t="s">
        <v>5524</v>
      </c>
      <c r="D84">
        <v>0</v>
      </c>
    </row>
    <row r="85" spans="1:4" x14ac:dyDescent="0.2">
      <c r="A85" t="s">
        <v>5440</v>
      </c>
      <c r="B85" t="s">
        <v>5738</v>
      </c>
      <c r="C85" t="s">
        <v>5525</v>
      </c>
      <c r="D85">
        <v>1</v>
      </c>
    </row>
    <row r="86" spans="1:4" x14ac:dyDescent="0.2">
      <c r="A86" t="s">
        <v>5440</v>
      </c>
      <c r="B86" t="s">
        <v>5739</v>
      </c>
      <c r="C86" t="s">
        <v>5526</v>
      </c>
      <c r="D86">
        <v>1</v>
      </c>
    </row>
    <row r="87" spans="1:4" x14ac:dyDescent="0.2">
      <c r="A87" t="s">
        <v>5440</v>
      </c>
      <c r="B87" t="str">
        <f t="shared" ref="B87:B88" si="11">B86</f>
        <v>bees_word49</v>
      </c>
      <c r="C87" t="s">
        <v>5527</v>
      </c>
      <c r="D87">
        <v>0</v>
      </c>
    </row>
    <row r="88" spans="1:4" x14ac:dyDescent="0.2">
      <c r="A88" t="s">
        <v>5440</v>
      </c>
      <c r="B88" t="str">
        <f t="shared" si="11"/>
        <v>bees_word49</v>
      </c>
      <c r="C88" t="s">
        <v>5528</v>
      </c>
      <c r="D88">
        <v>0</v>
      </c>
    </row>
    <row r="89" spans="1:4" x14ac:dyDescent="0.2">
      <c r="A89" t="s">
        <v>5440</v>
      </c>
      <c r="B89" t="s">
        <v>5740</v>
      </c>
      <c r="C89" t="s">
        <v>5529</v>
      </c>
      <c r="D89">
        <v>1</v>
      </c>
    </row>
    <row r="90" spans="1:4" x14ac:dyDescent="0.2">
      <c r="A90" t="s">
        <v>5440</v>
      </c>
      <c r="B90" t="str">
        <f>B89</f>
        <v>bees_word50</v>
      </c>
      <c r="C90" t="s">
        <v>5530</v>
      </c>
      <c r="D90">
        <v>0</v>
      </c>
    </row>
    <row r="91" spans="1:4" x14ac:dyDescent="0.2">
      <c r="A91" t="s">
        <v>5440</v>
      </c>
      <c r="B91" t="s">
        <v>5741</v>
      </c>
      <c r="C91" t="s">
        <v>5531</v>
      </c>
      <c r="D91">
        <v>1</v>
      </c>
    </row>
    <row r="92" spans="1:4" x14ac:dyDescent="0.2">
      <c r="A92" t="s">
        <v>5440</v>
      </c>
      <c r="B92" t="s">
        <v>5742</v>
      </c>
      <c r="C92" t="s">
        <v>5532</v>
      </c>
      <c r="D92">
        <v>1</v>
      </c>
    </row>
    <row r="93" spans="1:4" x14ac:dyDescent="0.2">
      <c r="A93" t="s">
        <v>5440</v>
      </c>
      <c r="B93" t="s">
        <v>5743</v>
      </c>
      <c r="C93" t="s">
        <v>5533</v>
      </c>
      <c r="D93">
        <v>1</v>
      </c>
    </row>
    <row r="94" spans="1:4" x14ac:dyDescent="0.2">
      <c r="A94" t="s">
        <v>5440</v>
      </c>
      <c r="B94" t="str">
        <f t="shared" ref="B94:B95" si="12">B93</f>
        <v>bees_word53</v>
      </c>
      <c r="C94" t="s">
        <v>5534</v>
      </c>
      <c r="D94">
        <v>0</v>
      </c>
    </row>
    <row r="95" spans="1:4" x14ac:dyDescent="0.2">
      <c r="A95" t="s">
        <v>5440</v>
      </c>
      <c r="B95" t="str">
        <f t="shared" si="12"/>
        <v>bees_word53</v>
      </c>
      <c r="C95" t="s">
        <v>5535</v>
      </c>
      <c r="D95">
        <v>0</v>
      </c>
    </row>
    <row r="96" spans="1:4" x14ac:dyDescent="0.2">
      <c r="A96" t="s">
        <v>5440</v>
      </c>
      <c r="B96" t="s">
        <v>5744</v>
      </c>
      <c r="C96" t="s">
        <v>5536</v>
      </c>
      <c r="D96">
        <v>1</v>
      </c>
    </row>
    <row r="97" spans="1:5" x14ac:dyDescent="0.2">
      <c r="A97" t="s">
        <v>5440</v>
      </c>
      <c r="B97" t="str">
        <f t="shared" ref="B97:B98" si="13">B96</f>
        <v>bees_word54</v>
      </c>
      <c r="C97" t="s">
        <v>5537</v>
      </c>
      <c r="D97">
        <v>0</v>
      </c>
    </row>
    <row r="98" spans="1:5" x14ac:dyDescent="0.2">
      <c r="A98" t="s">
        <v>5440</v>
      </c>
      <c r="B98" t="str">
        <f t="shared" si="13"/>
        <v>bees_word54</v>
      </c>
      <c r="C98" t="s">
        <v>5538</v>
      </c>
      <c r="D98">
        <v>0</v>
      </c>
    </row>
    <row r="99" spans="1:5" x14ac:dyDescent="0.2">
      <c r="A99" t="s">
        <v>5440</v>
      </c>
      <c r="B99" t="s">
        <v>5745</v>
      </c>
      <c r="C99" t="s">
        <v>5539</v>
      </c>
      <c r="D99">
        <v>1</v>
      </c>
    </row>
    <row r="100" spans="1:5" x14ac:dyDescent="0.2">
      <c r="A100" t="s">
        <v>5440</v>
      </c>
      <c r="B100" t="s">
        <v>5746</v>
      </c>
      <c r="C100" t="s">
        <v>5540</v>
      </c>
      <c r="D100">
        <v>1</v>
      </c>
    </row>
    <row r="101" spans="1:5" x14ac:dyDescent="0.2">
      <c r="A101" t="s">
        <v>5440</v>
      </c>
      <c r="B101" t="s">
        <v>5747</v>
      </c>
      <c r="C101" t="s">
        <v>5541</v>
      </c>
      <c r="D101">
        <v>1</v>
      </c>
    </row>
    <row r="102" spans="1:5" x14ac:dyDescent="0.2">
      <c r="A102" t="s">
        <v>5440</v>
      </c>
      <c r="B102" t="str">
        <f t="shared" ref="B102:B104" si="14">B101</f>
        <v>bees_word57</v>
      </c>
      <c r="C102" t="s">
        <v>5542</v>
      </c>
      <c r="D102">
        <v>0</v>
      </c>
    </row>
    <row r="103" spans="1:5" x14ac:dyDescent="0.2">
      <c r="A103" t="s">
        <v>5440</v>
      </c>
      <c r="B103" t="str">
        <f t="shared" si="14"/>
        <v>bees_word57</v>
      </c>
      <c r="C103" t="s">
        <v>5543</v>
      </c>
      <c r="D103">
        <v>0</v>
      </c>
    </row>
    <row r="104" spans="1:5" x14ac:dyDescent="0.2">
      <c r="A104" t="s">
        <v>5440</v>
      </c>
      <c r="B104" t="str">
        <f t="shared" si="14"/>
        <v>bees_word57</v>
      </c>
      <c r="C104" t="s">
        <v>5544</v>
      </c>
      <c r="D104">
        <v>0</v>
      </c>
    </row>
    <row r="105" spans="1:5" x14ac:dyDescent="0.2">
      <c r="A105" t="s">
        <v>5440</v>
      </c>
      <c r="B105" t="s">
        <v>5748</v>
      </c>
      <c r="C105" t="s">
        <v>5545</v>
      </c>
      <c r="D105">
        <v>1</v>
      </c>
    </row>
    <row r="106" spans="1:5" x14ac:dyDescent="0.2">
      <c r="A106" t="s">
        <v>5440</v>
      </c>
      <c r="B106" t="str">
        <f>B105</f>
        <v>bees_word58</v>
      </c>
      <c r="C106" t="s">
        <v>5546</v>
      </c>
      <c r="D106">
        <v>0</v>
      </c>
    </row>
    <row r="107" spans="1:5" x14ac:dyDescent="0.2">
      <c r="A107" t="s">
        <v>5440</v>
      </c>
      <c r="B107" t="s">
        <v>5749</v>
      </c>
      <c r="C107" t="s">
        <v>5547</v>
      </c>
      <c r="D107">
        <v>1</v>
      </c>
    </row>
    <row r="108" spans="1:5" x14ac:dyDescent="0.2">
      <c r="A108" t="s">
        <v>5440</v>
      </c>
      <c r="B108" t="s">
        <v>5750</v>
      </c>
      <c r="C108" t="s">
        <v>5548</v>
      </c>
      <c r="D108">
        <v>1</v>
      </c>
    </row>
    <row r="109" spans="1:5" x14ac:dyDescent="0.2">
      <c r="A109" t="s">
        <v>5440</v>
      </c>
      <c r="B109" t="str">
        <f>B108</f>
        <v>bees_word60</v>
      </c>
      <c r="C109" t="s">
        <v>5549</v>
      </c>
      <c r="D109">
        <v>0</v>
      </c>
    </row>
    <row r="110" spans="1:5" x14ac:dyDescent="0.2">
      <c r="A110" t="s">
        <v>5440</v>
      </c>
      <c r="B110" t="s">
        <v>5751</v>
      </c>
      <c r="C110" t="s">
        <v>5550</v>
      </c>
      <c r="D110">
        <v>1</v>
      </c>
      <c r="E110" t="s">
        <v>1115</v>
      </c>
    </row>
    <row r="111" spans="1:5" x14ac:dyDescent="0.2">
      <c r="A111" t="s">
        <v>5440</v>
      </c>
      <c r="B111" t="s">
        <v>5752</v>
      </c>
      <c r="C111" t="s">
        <v>5551</v>
      </c>
      <c r="D111">
        <v>1</v>
      </c>
      <c r="E111" t="s">
        <v>1115</v>
      </c>
    </row>
    <row r="112" spans="1:5" x14ac:dyDescent="0.2">
      <c r="A112" t="s">
        <v>5440</v>
      </c>
      <c r="B112" t="str">
        <f>B111</f>
        <v>bees_word62</v>
      </c>
      <c r="C112" t="s">
        <v>5552</v>
      </c>
      <c r="D112">
        <v>0</v>
      </c>
      <c r="E112" t="s">
        <v>1115</v>
      </c>
    </row>
    <row r="113" spans="1:5" x14ac:dyDescent="0.2">
      <c r="A113" t="s">
        <v>5440</v>
      </c>
      <c r="B113" t="s">
        <v>5753</v>
      </c>
      <c r="C113" t="s">
        <v>5553</v>
      </c>
      <c r="D113">
        <v>1</v>
      </c>
      <c r="E113" t="s">
        <v>1115</v>
      </c>
    </row>
    <row r="114" spans="1:5" x14ac:dyDescent="0.2">
      <c r="A114" t="s">
        <v>5440</v>
      </c>
      <c r="B114" t="str">
        <f t="shared" ref="B114:B115" si="15">B113</f>
        <v>bees_word63</v>
      </c>
      <c r="C114" t="s">
        <v>5554</v>
      </c>
      <c r="D114">
        <v>0</v>
      </c>
      <c r="E114" t="s">
        <v>1115</v>
      </c>
    </row>
    <row r="115" spans="1:5" x14ac:dyDescent="0.2">
      <c r="A115" t="s">
        <v>5440</v>
      </c>
      <c r="B115" t="str">
        <f t="shared" si="15"/>
        <v>bees_word63</v>
      </c>
      <c r="C115" t="s">
        <v>5555</v>
      </c>
      <c r="D115">
        <v>0</v>
      </c>
      <c r="E115" t="s">
        <v>1115</v>
      </c>
    </row>
    <row r="116" spans="1:5" x14ac:dyDescent="0.2">
      <c r="A116" t="s">
        <v>5440</v>
      </c>
      <c r="B116" t="s">
        <v>5754</v>
      </c>
      <c r="C116" t="s">
        <v>5556</v>
      </c>
      <c r="D116">
        <v>1</v>
      </c>
      <c r="E116" t="s">
        <v>1115</v>
      </c>
    </row>
    <row r="117" spans="1:5" x14ac:dyDescent="0.2">
      <c r="A117" t="s">
        <v>5440</v>
      </c>
      <c r="B117" t="str">
        <f>B116</f>
        <v>bees_word64</v>
      </c>
      <c r="C117" t="s">
        <v>5557</v>
      </c>
      <c r="D117">
        <v>0</v>
      </c>
      <c r="E117" t="s">
        <v>1115</v>
      </c>
    </row>
    <row r="118" spans="1:5" x14ac:dyDescent="0.2">
      <c r="A118" t="s">
        <v>5440</v>
      </c>
      <c r="B118" t="s">
        <v>5755</v>
      </c>
      <c r="C118" t="s">
        <v>5558</v>
      </c>
      <c r="D118">
        <v>1</v>
      </c>
      <c r="E118" t="s">
        <v>1115</v>
      </c>
    </row>
    <row r="119" spans="1:5" x14ac:dyDescent="0.2">
      <c r="A119" t="s">
        <v>5440</v>
      </c>
      <c r="B119" t="str">
        <f t="shared" ref="B119:B120" si="16">B118</f>
        <v>bees_word65</v>
      </c>
      <c r="C119" t="s">
        <v>5559</v>
      </c>
      <c r="D119">
        <v>0</v>
      </c>
      <c r="E119" t="s">
        <v>1115</v>
      </c>
    </row>
    <row r="120" spans="1:5" x14ac:dyDescent="0.2">
      <c r="A120" t="s">
        <v>5440</v>
      </c>
      <c r="B120" t="str">
        <f t="shared" si="16"/>
        <v>bees_word65</v>
      </c>
      <c r="C120" t="s">
        <v>5560</v>
      </c>
      <c r="D120">
        <v>0</v>
      </c>
      <c r="E120" t="s">
        <v>1115</v>
      </c>
    </row>
    <row r="121" spans="1:5" x14ac:dyDescent="0.2">
      <c r="A121" t="s">
        <v>5440</v>
      </c>
      <c r="B121" t="s">
        <v>5756</v>
      </c>
      <c r="C121" t="s">
        <v>5561</v>
      </c>
      <c r="D121">
        <v>1</v>
      </c>
      <c r="E121" t="s">
        <v>1114</v>
      </c>
    </row>
    <row r="122" spans="1:5" x14ac:dyDescent="0.2">
      <c r="A122" t="s">
        <v>5440</v>
      </c>
      <c r="B122" t="str">
        <f>B121</f>
        <v>bees_word66</v>
      </c>
      <c r="C122" t="s">
        <v>5562</v>
      </c>
      <c r="D122">
        <v>0</v>
      </c>
      <c r="E122" t="s">
        <v>1114</v>
      </c>
    </row>
    <row r="123" spans="1:5" x14ac:dyDescent="0.2">
      <c r="A123" t="s">
        <v>5440</v>
      </c>
      <c r="B123" t="s">
        <v>5757</v>
      </c>
      <c r="C123" t="s">
        <v>5563</v>
      </c>
      <c r="D123">
        <v>1</v>
      </c>
      <c r="E123" t="s">
        <v>1114</v>
      </c>
    </row>
    <row r="124" spans="1:5" x14ac:dyDescent="0.2">
      <c r="A124" t="s">
        <v>5440</v>
      </c>
      <c r="B124" t="s">
        <v>5758</v>
      </c>
      <c r="C124" t="s">
        <v>5564</v>
      </c>
      <c r="D124">
        <v>1</v>
      </c>
      <c r="E124" t="s">
        <v>1114</v>
      </c>
    </row>
    <row r="125" spans="1:5" x14ac:dyDescent="0.2">
      <c r="A125" t="s">
        <v>5440</v>
      </c>
      <c r="B125" t="str">
        <f t="shared" ref="B125:B127" si="17">B124</f>
        <v>bees_word68</v>
      </c>
      <c r="C125" t="s">
        <v>5565</v>
      </c>
      <c r="D125">
        <v>0</v>
      </c>
      <c r="E125" t="s">
        <v>1114</v>
      </c>
    </row>
    <row r="126" spans="1:5" x14ac:dyDescent="0.2">
      <c r="A126" t="s">
        <v>5440</v>
      </c>
      <c r="B126" t="str">
        <f t="shared" si="17"/>
        <v>bees_word68</v>
      </c>
      <c r="C126" t="s">
        <v>5566</v>
      </c>
      <c r="D126">
        <v>0</v>
      </c>
      <c r="E126" t="s">
        <v>1114</v>
      </c>
    </row>
    <row r="127" spans="1:5" x14ac:dyDescent="0.2">
      <c r="A127" t="s">
        <v>5440</v>
      </c>
      <c r="B127" t="str">
        <f t="shared" si="17"/>
        <v>bees_word68</v>
      </c>
      <c r="C127" t="s">
        <v>5567</v>
      </c>
      <c r="D127">
        <v>0</v>
      </c>
      <c r="E127" t="s">
        <v>1114</v>
      </c>
    </row>
    <row r="128" spans="1:5" x14ac:dyDescent="0.2">
      <c r="A128" t="s">
        <v>5440</v>
      </c>
      <c r="B128" t="s">
        <v>5759</v>
      </c>
      <c r="C128" t="s">
        <v>5568</v>
      </c>
      <c r="D128">
        <v>1</v>
      </c>
      <c r="E128" t="s">
        <v>1114</v>
      </c>
    </row>
    <row r="129" spans="1:5" x14ac:dyDescent="0.2">
      <c r="A129" t="s">
        <v>5440</v>
      </c>
      <c r="B129" t="s">
        <v>5760</v>
      </c>
      <c r="C129" t="s">
        <v>5569</v>
      </c>
      <c r="D129">
        <v>1</v>
      </c>
      <c r="E129" t="s">
        <v>1114</v>
      </c>
    </row>
    <row r="130" spans="1:5" x14ac:dyDescent="0.2">
      <c r="A130" t="s">
        <v>5440</v>
      </c>
      <c r="B130" t="s">
        <v>5761</v>
      </c>
      <c r="C130" t="s">
        <v>5570</v>
      </c>
      <c r="D130">
        <v>1</v>
      </c>
      <c r="E130" t="s">
        <v>1112</v>
      </c>
    </row>
    <row r="131" spans="1:5" x14ac:dyDescent="0.2">
      <c r="A131" t="s">
        <v>5440</v>
      </c>
      <c r="B131" t="s">
        <v>5762</v>
      </c>
      <c r="C131" t="s">
        <v>5571</v>
      </c>
      <c r="D131">
        <v>1</v>
      </c>
      <c r="E131" t="s">
        <v>1112</v>
      </c>
    </row>
    <row r="132" spans="1:5" x14ac:dyDescent="0.2">
      <c r="A132" t="s">
        <v>5440</v>
      </c>
      <c r="B132" t="s">
        <v>5763</v>
      </c>
      <c r="C132" t="s">
        <v>5572</v>
      </c>
      <c r="D132">
        <v>1</v>
      </c>
      <c r="E132" t="s">
        <v>1111</v>
      </c>
    </row>
    <row r="133" spans="1:5" x14ac:dyDescent="0.2">
      <c r="A133" t="s">
        <v>5440</v>
      </c>
      <c r="B133" t="str">
        <f>B132</f>
        <v>bees_word73</v>
      </c>
      <c r="C133" t="s">
        <v>5573</v>
      </c>
      <c r="D133">
        <v>0</v>
      </c>
      <c r="E133" t="s">
        <v>1111</v>
      </c>
    </row>
    <row r="134" spans="1:5" x14ac:dyDescent="0.2">
      <c r="A134" t="s">
        <v>5440</v>
      </c>
      <c r="B134" t="s">
        <v>5764</v>
      </c>
      <c r="C134" t="s">
        <v>5574</v>
      </c>
      <c r="D134">
        <v>1</v>
      </c>
      <c r="E134" t="s">
        <v>1112</v>
      </c>
    </row>
    <row r="135" spans="1:5" x14ac:dyDescent="0.2">
      <c r="A135" t="s">
        <v>5440</v>
      </c>
      <c r="B135" t="str">
        <f>B134</f>
        <v>bees_word74</v>
      </c>
      <c r="C135" t="s">
        <v>5575</v>
      </c>
      <c r="D135">
        <v>0</v>
      </c>
      <c r="E135" t="s">
        <v>1112</v>
      </c>
    </row>
    <row r="136" spans="1:5" x14ac:dyDescent="0.2">
      <c r="A136" t="s">
        <v>5440</v>
      </c>
      <c r="B136" t="s">
        <v>5765</v>
      </c>
      <c r="C136" t="s">
        <v>5576</v>
      </c>
      <c r="D136">
        <v>1</v>
      </c>
      <c r="E136" t="s">
        <v>1112</v>
      </c>
    </row>
    <row r="137" spans="1:5" x14ac:dyDescent="0.2">
      <c r="A137" t="s">
        <v>5440</v>
      </c>
      <c r="B137" t="s">
        <v>5766</v>
      </c>
      <c r="C137" t="s">
        <v>5577</v>
      </c>
      <c r="D137">
        <v>1</v>
      </c>
      <c r="E137" t="s">
        <v>1113</v>
      </c>
    </row>
    <row r="138" spans="1:5" x14ac:dyDescent="0.2">
      <c r="A138" t="s">
        <v>5440</v>
      </c>
      <c r="B138" t="str">
        <f t="shared" ref="B138:B139" si="18">B137</f>
        <v>bees_word76</v>
      </c>
      <c r="C138" t="s">
        <v>5578</v>
      </c>
      <c r="D138">
        <v>0</v>
      </c>
      <c r="E138" t="s">
        <v>1113</v>
      </c>
    </row>
    <row r="139" spans="1:5" x14ac:dyDescent="0.2">
      <c r="A139" t="s">
        <v>5440</v>
      </c>
      <c r="B139" t="str">
        <f t="shared" si="18"/>
        <v>bees_word76</v>
      </c>
      <c r="C139" t="s">
        <v>5579</v>
      </c>
      <c r="D139">
        <v>0</v>
      </c>
      <c r="E139" t="s">
        <v>1113</v>
      </c>
    </row>
    <row r="140" spans="1:5" x14ac:dyDescent="0.2">
      <c r="A140" t="s">
        <v>5440</v>
      </c>
      <c r="B140" t="s">
        <v>5767</v>
      </c>
      <c r="C140" t="s">
        <v>5580</v>
      </c>
      <c r="D140">
        <v>1</v>
      </c>
      <c r="E140" t="s">
        <v>1113</v>
      </c>
    </row>
    <row r="141" spans="1:5" x14ac:dyDescent="0.2">
      <c r="A141" t="s">
        <v>5440</v>
      </c>
      <c r="B141" t="str">
        <f t="shared" ref="B141:B142" si="19">B140</f>
        <v>bees_word77</v>
      </c>
      <c r="C141" t="s">
        <v>5581</v>
      </c>
      <c r="D141">
        <v>0</v>
      </c>
      <c r="E141" t="s">
        <v>1113</v>
      </c>
    </row>
    <row r="142" spans="1:5" x14ac:dyDescent="0.2">
      <c r="A142" t="s">
        <v>5440</v>
      </c>
      <c r="B142" t="str">
        <f t="shared" si="19"/>
        <v>bees_word77</v>
      </c>
      <c r="C142" t="s">
        <v>5582</v>
      </c>
      <c r="D142">
        <v>0</v>
      </c>
      <c r="E142" t="s">
        <v>1113</v>
      </c>
    </row>
    <row r="143" spans="1:5" x14ac:dyDescent="0.2">
      <c r="A143" t="s">
        <v>5440</v>
      </c>
      <c r="B143" t="s">
        <v>5768</v>
      </c>
      <c r="C143" t="s">
        <v>5583</v>
      </c>
      <c r="D143">
        <v>1</v>
      </c>
      <c r="E143" t="s">
        <v>1113</v>
      </c>
    </row>
    <row r="144" spans="1:5" x14ac:dyDescent="0.2">
      <c r="A144" t="s">
        <v>5440</v>
      </c>
      <c r="B144" t="s">
        <v>5769</v>
      </c>
      <c r="C144" t="s">
        <v>5584</v>
      </c>
      <c r="D144">
        <v>1</v>
      </c>
      <c r="E144" t="s">
        <v>1113</v>
      </c>
    </row>
    <row r="145" spans="1:5" x14ac:dyDescent="0.2">
      <c r="A145" t="s">
        <v>5440</v>
      </c>
      <c r="B145" t="s">
        <v>5770</v>
      </c>
      <c r="C145" t="s">
        <v>5585</v>
      </c>
      <c r="D145">
        <v>1</v>
      </c>
      <c r="E145" t="s">
        <v>1113</v>
      </c>
    </row>
    <row r="146" spans="1:5" x14ac:dyDescent="0.2">
      <c r="A146" t="s">
        <v>5440</v>
      </c>
      <c r="B146" t="str">
        <f>B145</f>
        <v>bees_word80</v>
      </c>
      <c r="C146" t="s">
        <v>5586</v>
      </c>
      <c r="D146">
        <v>0</v>
      </c>
      <c r="E146" t="s">
        <v>1113</v>
      </c>
    </row>
    <row r="147" spans="1:5" x14ac:dyDescent="0.2">
      <c r="A147" t="s">
        <v>5440</v>
      </c>
      <c r="B147" t="s">
        <v>5771</v>
      </c>
      <c r="C147" t="s">
        <v>5587</v>
      </c>
      <c r="D147">
        <v>1</v>
      </c>
    </row>
    <row r="148" spans="1:5" x14ac:dyDescent="0.2">
      <c r="A148" t="s">
        <v>5440</v>
      </c>
      <c r="B148" t="str">
        <f>B147</f>
        <v>bees_word81</v>
      </c>
      <c r="C148" t="s">
        <v>5588</v>
      </c>
      <c r="D148">
        <v>0</v>
      </c>
    </row>
    <row r="149" spans="1:5" x14ac:dyDescent="0.2">
      <c r="A149" t="s">
        <v>5440</v>
      </c>
      <c r="B149" t="s">
        <v>5772</v>
      </c>
      <c r="C149" t="s">
        <v>5589</v>
      </c>
      <c r="D149">
        <v>1</v>
      </c>
    </row>
    <row r="150" spans="1:5" x14ac:dyDescent="0.2">
      <c r="A150" t="s">
        <v>5440</v>
      </c>
      <c r="B150" t="s">
        <v>5773</v>
      </c>
      <c r="C150" t="s">
        <v>5590</v>
      </c>
      <c r="D150">
        <v>1</v>
      </c>
    </row>
    <row r="151" spans="1:5" x14ac:dyDescent="0.2">
      <c r="A151" t="s">
        <v>5440</v>
      </c>
      <c r="B151" t="str">
        <f>B150</f>
        <v>bees_word83</v>
      </c>
      <c r="C151" t="s">
        <v>5591</v>
      </c>
      <c r="D151">
        <v>0</v>
      </c>
    </row>
    <row r="152" spans="1:5" x14ac:dyDescent="0.2">
      <c r="A152" t="s">
        <v>5440</v>
      </c>
      <c r="B152" t="s">
        <v>5774</v>
      </c>
      <c r="C152" t="s">
        <v>5592</v>
      </c>
      <c r="D152">
        <v>1</v>
      </c>
    </row>
    <row r="153" spans="1:5" x14ac:dyDescent="0.2">
      <c r="A153" t="s">
        <v>5440</v>
      </c>
      <c r="B153" t="s">
        <v>5775</v>
      </c>
      <c r="C153" t="s">
        <v>5593</v>
      </c>
      <c r="D153">
        <v>1</v>
      </c>
    </row>
    <row r="154" spans="1:5" x14ac:dyDescent="0.2">
      <c r="A154" t="s">
        <v>5440</v>
      </c>
      <c r="B154" t="s">
        <v>5776</v>
      </c>
      <c r="C154" t="s">
        <v>5594</v>
      </c>
      <c r="D154">
        <v>1</v>
      </c>
    </row>
    <row r="155" spans="1:5" x14ac:dyDescent="0.2">
      <c r="A155" t="s">
        <v>5440</v>
      </c>
      <c r="B155" t="str">
        <f>B154</f>
        <v>bees_word86</v>
      </c>
      <c r="C155" t="s">
        <v>5595</v>
      </c>
      <c r="D155">
        <v>0</v>
      </c>
    </row>
    <row r="156" spans="1:5" x14ac:dyDescent="0.2">
      <c r="A156" t="s">
        <v>5440</v>
      </c>
      <c r="B156" t="s">
        <v>5777</v>
      </c>
      <c r="C156" t="s">
        <v>5596</v>
      </c>
      <c r="D156">
        <v>1</v>
      </c>
    </row>
    <row r="157" spans="1:5" x14ac:dyDescent="0.2">
      <c r="A157" t="s">
        <v>5440</v>
      </c>
      <c r="B157" t="s">
        <v>5778</v>
      </c>
      <c r="C157" t="s">
        <v>5597</v>
      </c>
      <c r="D157">
        <v>1</v>
      </c>
    </row>
    <row r="158" spans="1:5" x14ac:dyDescent="0.2">
      <c r="A158" t="s">
        <v>5440</v>
      </c>
      <c r="B158" t="s">
        <v>5779</v>
      </c>
      <c r="C158" t="s">
        <v>5598</v>
      </c>
      <c r="D158">
        <v>1</v>
      </c>
    </row>
    <row r="159" spans="1:5" x14ac:dyDescent="0.2">
      <c r="A159" t="s">
        <v>5440</v>
      </c>
      <c r="B159" t="s">
        <v>5780</v>
      </c>
      <c r="C159" t="s">
        <v>5599</v>
      </c>
      <c r="D159">
        <v>1</v>
      </c>
    </row>
    <row r="160" spans="1:5" x14ac:dyDescent="0.2">
      <c r="A160" t="s">
        <v>5440</v>
      </c>
      <c r="B160" t="s">
        <v>5781</v>
      </c>
      <c r="C160" t="s">
        <v>5600</v>
      </c>
      <c r="D160">
        <v>1</v>
      </c>
    </row>
    <row r="161" spans="1:4" x14ac:dyDescent="0.2">
      <c r="A161" t="s">
        <v>5440</v>
      </c>
      <c r="B161" t="s">
        <v>5782</v>
      </c>
      <c r="C161" t="s">
        <v>5601</v>
      </c>
      <c r="D161">
        <v>1</v>
      </c>
    </row>
    <row r="162" spans="1:4" x14ac:dyDescent="0.2">
      <c r="A162" t="s">
        <v>5440</v>
      </c>
      <c r="B162" t="s">
        <v>5783</v>
      </c>
      <c r="C162" t="s">
        <v>5602</v>
      </c>
      <c r="D162">
        <v>1</v>
      </c>
    </row>
    <row r="163" spans="1:4" x14ac:dyDescent="0.2">
      <c r="A163" t="s">
        <v>5440</v>
      </c>
      <c r="B163" t="str">
        <f>B162</f>
        <v>bees_word93</v>
      </c>
      <c r="C163" t="s">
        <v>5603</v>
      </c>
      <c r="D163">
        <v>0</v>
      </c>
    </row>
    <row r="164" spans="1:4" x14ac:dyDescent="0.2">
      <c r="A164" t="s">
        <v>5440</v>
      </c>
      <c r="B164" t="s">
        <v>5784</v>
      </c>
      <c r="C164" t="s">
        <v>5604</v>
      </c>
      <c r="D164">
        <v>1</v>
      </c>
    </row>
    <row r="165" spans="1:4" x14ac:dyDescent="0.2">
      <c r="A165" t="s">
        <v>5440</v>
      </c>
      <c r="B165" t="str">
        <f>B164</f>
        <v>bees_word94</v>
      </c>
      <c r="C165" t="s">
        <v>5605</v>
      </c>
      <c r="D165">
        <v>0</v>
      </c>
    </row>
    <row r="166" spans="1:4" x14ac:dyDescent="0.2">
      <c r="A166" t="s">
        <v>5440</v>
      </c>
      <c r="B166" t="s">
        <v>5785</v>
      </c>
      <c r="C166" t="s">
        <v>5606</v>
      </c>
      <c r="D166">
        <v>1</v>
      </c>
    </row>
    <row r="167" spans="1:4" x14ac:dyDescent="0.2">
      <c r="A167" t="s">
        <v>5440</v>
      </c>
      <c r="B167" t="s">
        <v>5786</v>
      </c>
      <c r="C167" t="s">
        <v>5607</v>
      </c>
      <c r="D167">
        <v>1</v>
      </c>
    </row>
    <row r="168" spans="1:4" x14ac:dyDescent="0.2">
      <c r="A168" t="s">
        <v>5440</v>
      </c>
      <c r="B168" t="str">
        <f>B167</f>
        <v>bees_word96</v>
      </c>
      <c r="C168" t="s">
        <v>5608</v>
      </c>
      <c r="D168">
        <v>0</v>
      </c>
    </row>
    <row r="169" spans="1:4" x14ac:dyDescent="0.2">
      <c r="A169" t="s">
        <v>5440</v>
      </c>
      <c r="B169" t="s">
        <v>5787</v>
      </c>
      <c r="C169" t="s">
        <v>5609</v>
      </c>
      <c r="D169">
        <v>1</v>
      </c>
    </row>
    <row r="170" spans="1:4" x14ac:dyDescent="0.2">
      <c r="A170" t="s">
        <v>5440</v>
      </c>
      <c r="B170" t="s">
        <v>5788</v>
      </c>
      <c r="C170" t="s">
        <v>5610</v>
      </c>
      <c r="D170">
        <v>1</v>
      </c>
    </row>
    <row r="171" spans="1:4" x14ac:dyDescent="0.2">
      <c r="A171" t="s">
        <v>5440</v>
      </c>
      <c r="B171" t="s">
        <v>5789</v>
      </c>
      <c r="C171" t="s">
        <v>5611</v>
      </c>
      <c r="D171">
        <v>1</v>
      </c>
    </row>
    <row r="172" spans="1:4" x14ac:dyDescent="0.2">
      <c r="A172" t="s">
        <v>5440</v>
      </c>
      <c r="B172" t="str">
        <f>B171</f>
        <v>bees_word99</v>
      </c>
      <c r="C172" t="s">
        <v>5612</v>
      </c>
      <c r="D172">
        <v>0</v>
      </c>
    </row>
    <row r="173" spans="1:4" x14ac:dyDescent="0.2">
      <c r="A173" t="s">
        <v>5440</v>
      </c>
      <c r="B173" t="s">
        <v>5790</v>
      </c>
      <c r="C173" t="s">
        <v>5613</v>
      </c>
      <c r="D173">
        <v>1</v>
      </c>
    </row>
    <row r="174" spans="1:4" x14ac:dyDescent="0.2">
      <c r="A174" t="s">
        <v>5440</v>
      </c>
      <c r="B174" t="s">
        <v>5791</v>
      </c>
      <c r="C174" t="s">
        <v>5614</v>
      </c>
      <c r="D174">
        <v>1</v>
      </c>
    </row>
    <row r="175" spans="1:4" x14ac:dyDescent="0.2">
      <c r="A175" t="s">
        <v>5440</v>
      </c>
      <c r="B175" t="str">
        <f>B174</f>
        <v>bees_word101</v>
      </c>
      <c r="C175" t="s">
        <v>5615</v>
      </c>
      <c r="D175">
        <v>0</v>
      </c>
    </row>
    <row r="176" spans="1:4" x14ac:dyDescent="0.2">
      <c r="A176" t="s">
        <v>5440</v>
      </c>
      <c r="B176" t="s">
        <v>5792</v>
      </c>
      <c r="C176" t="s">
        <v>5616</v>
      </c>
      <c r="D176">
        <v>1</v>
      </c>
    </row>
    <row r="177" spans="1:4" x14ac:dyDescent="0.2">
      <c r="A177" t="s">
        <v>5440</v>
      </c>
      <c r="B177" t="s">
        <v>5793</v>
      </c>
      <c r="C177" t="s">
        <v>5617</v>
      </c>
      <c r="D177">
        <v>1</v>
      </c>
    </row>
    <row r="178" spans="1:4" x14ac:dyDescent="0.2">
      <c r="A178" t="s">
        <v>5440</v>
      </c>
      <c r="B178" t="s">
        <v>5794</v>
      </c>
      <c r="C178" t="s">
        <v>5618</v>
      </c>
      <c r="D178">
        <v>1</v>
      </c>
    </row>
    <row r="179" spans="1:4" x14ac:dyDescent="0.2">
      <c r="A179" t="s">
        <v>5440</v>
      </c>
      <c r="B179" t="s">
        <v>5795</v>
      </c>
      <c r="C179" t="s">
        <v>5619</v>
      </c>
      <c r="D179">
        <v>1</v>
      </c>
    </row>
    <row r="180" spans="1:4" x14ac:dyDescent="0.2">
      <c r="A180" t="s">
        <v>5440</v>
      </c>
      <c r="B180" t="s">
        <v>5796</v>
      </c>
      <c r="C180" t="s">
        <v>5620</v>
      </c>
      <c r="D180">
        <v>1</v>
      </c>
    </row>
    <row r="181" spans="1:4" x14ac:dyDescent="0.2">
      <c r="A181" t="s">
        <v>5440</v>
      </c>
      <c r="B181" t="str">
        <f t="shared" ref="B181:B182" si="20">B180</f>
        <v>bees_word106</v>
      </c>
      <c r="C181" t="s">
        <v>5621</v>
      </c>
      <c r="D181">
        <v>0</v>
      </c>
    </row>
    <row r="182" spans="1:4" x14ac:dyDescent="0.2">
      <c r="A182" t="s">
        <v>5440</v>
      </c>
      <c r="B182" t="str">
        <f t="shared" si="20"/>
        <v>bees_word106</v>
      </c>
      <c r="C182" t="s">
        <v>5622</v>
      </c>
      <c r="D182">
        <v>0</v>
      </c>
    </row>
    <row r="183" spans="1:4" x14ac:dyDescent="0.2">
      <c r="A183" t="s">
        <v>5440</v>
      </c>
      <c r="B183" t="s">
        <v>5797</v>
      </c>
      <c r="C183" t="s">
        <v>5623</v>
      </c>
      <c r="D183">
        <v>1</v>
      </c>
    </row>
    <row r="184" spans="1:4" x14ac:dyDescent="0.2">
      <c r="A184" t="s">
        <v>5440</v>
      </c>
      <c r="B184" t="s">
        <v>5798</v>
      </c>
      <c r="C184" t="s">
        <v>5624</v>
      </c>
      <c r="D184">
        <v>1</v>
      </c>
    </row>
    <row r="185" spans="1:4" x14ac:dyDescent="0.2">
      <c r="A185" t="s">
        <v>5440</v>
      </c>
      <c r="B185" t="str">
        <f>B184</f>
        <v>bees_word108</v>
      </c>
      <c r="C185" t="s">
        <v>5625</v>
      </c>
      <c r="D185">
        <v>0</v>
      </c>
    </row>
    <row r="186" spans="1:4" x14ac:dyDescent="0.2">
      <c r="A186" t="s">
        <v>5440</v>
      </c>
      <c r="B186" t="s">
        <v>5799</v>
      </c>
      <c r="C186" t="s">
        <v>5626</v>
      </c>
      <c r="D186">
        <v>1</v>
      </c>
    </row>
    <row r="187" spans="1:4" x14ac:dyDescent="0.2">
      <c r="A187" t="s">
        <v>5440</v>
      </c>
      <c r="B187" t="str">
        <f>B186</f>
        <v>bees_word109</v>
      </c>
      <c r="C187" t="s">
        <v>5627</v>
      </c>
      <c r="D187">
        <v>0</v>
      </c>
    </row>
    <row r="188" spans="1:4" x14ac:dyDescent="0.2">
      <c r="A188" t="s">
        <v>5440</v>
      </c>
      <c r="B188" t="s">
        <v>5800</v>
      </c>
      <c r="C188" t="s">
        <v>5628</v>
      </c>
      <c r="D188">
        <v>1</v>
      </c>
    </row>
    <row r="189" spans="1:4" x14ac:dyDescent="0.2">
      <c r="A189" t="s">
        <v>5440</v>
      </c>
      <c r="B189" t="s">
        <v>5801</v>
      </c>
      <c r="C189" t="s">
        <v>5629</v>
      </c>
      <c r="D189">
        <v>1</v>
      </c>
    </row>
    <row r="190" spans="1:4" x14ac:dyDescent="0.2">
      <c r="A190" t="s">
        <v>5440</v>
      </c>
      <c r="B190" t="str">
        <f t="shared" ref="B190:B191" si="21">B189</f>
        <v>bees_word111</v>
      </c>
      <c r="C190" t="s">
        <v>5630</v>
      </c>
      <c r="D190">
        <v>0</v>
      </c>
    </row>
    <row r="191" spans="1:4" x14ac:dyDescent="0.2">
      <c r="A191" t="s">
        <v>5440</v>
      </c>
      <c r="B191" t="str">
        <f t="shared" si="21"/>
        <v>bees_word111</v>
      </c>
      <c r="C191" t="s">
        <v>5631</v>
      </c>
      <c r="D191">
        <v>0</v>
      </c>
    </row>
    <row r="192" spans="1:4" x14ac:dyDescent="0.2">
      <c r="A192" t="s">
        <v>5440</v>
      </c>
      <c r="B192" t="s">
        <v>5802</v>
      </c>
      <c r="C192" t="s">
        <v>5632</v>
      </c>
      <c r="D192">
        <v>1</v>
      </c>
    </row>
    <row r="193" spans="1:4" x14ac:dyDescent="0.2">
      <c r="A193" t="s">
        <v>5440</v>
      </c>
      <c r="B193" t="s">
        <v>5803</v>
      </c>
      <c r="C193" t="s">
        <v>5633</v>
      </c>
      <c r="D193">
        <v>1</v>
      </c>
    </row>
    <row r="194" spans="1:4" x14ac:dyDescent="0.2">
      <c r="A194" t="s">
        <v>5440</v>
      </c>
      <c r="B194" t="s">
        <v>5804</v>
      </c>
      <c r="C194" t="s">
        <v>5634</v>
      </c>
      <c r="D194">
        <v>1</v>
      </c>
    </row>
    <row r="195" spans="1:4" x14ac:dyDescent="0.2">
      <c r="A195" t="s">
        <v>5440</v>
      </c>
      <c r="B195" t="str">
        <f>B194</f>
        <v>bees_word114</v>
      </c>
      <c r="C195" t="s">
        <v>5635</v>
      </c>
      <c r="D195">
        <v>0</v>
      </c>
    </row>
    <row r="196" spans="1:4" x14ac:dyDescent="0.2">
      <c r="A196" t="s">
        <v>5440</v>
      </c>
      <c r="B196" t="s">
        <v>5805</v>
      </c>
      <c r="C196" t="s">
        <v>5636</v>
      </c>
      <c r="D196">
        <v>1</v>
      </c>
    </row>
    <row r="197" spans="1:4" x14ac:dyDescent="0.2">
      <c r="A197" t="s">
        <v>5440</v>
      </c>
      <c r="B197" t="s">
        <v>5806</v>
      </c>
      <c r="C197" t="s">
        <v>5637</v>
      </c>
      <c r="D197">
        <v>1</v>
      </c>
    </row>
    <row r="198" spans="1:4" x14ac:dyDescent="0.2">
      <c r="A198" t="s">
        <v>5440</v>
      </c>
      <c r="B198" t="s">
        <v>5807</v>
      </c>
      <c r="C198" t="s">
        <v>5638</v>
      </c>
      <c r="D198">
        <v>1</v>
      </c>
    </row>
    <row r="199" spans="1:4" x14ac:dyDescent="0.2">
      <c r="A199" t="s">
        <v>5440</v>
      </c>
      <c r="B199" t="str">
        <f>B198</f>
        <v>bees_word117</v>
      </c>
      <c r="C199" t="s">
        <v>5639</v>
      </c>
      <c r="D199">
        <v>0</v>
      </c>
    </row>
    <row r="200" spans="1:4" x14ac:dyDescent="0.2">
      <c r="A200" t="s">
        <v>5440</v>
      </c>
      <c r="B200" t="s">
        <v>5808</v>
      </c>
      <c r="C200" t="s">
        <v>5640</v>
      </c>
      <c r="D200">
        <v>1</v>
      </c>
    </row>
    <row r="201" spans="1:4" x14ac:dyDescent="0.2">
      <c r="A201" t="s">
        <v>5440</v>
      </c>
      <c r="B201" t="s">
        <v>5809</v>
      </c>
      <c r="C201" t="s">
        <v>5641</v>
      </c>
      <c r="D201">
        <v>1</v>
      </c>
    </row>
    <row r="202" spans="1:4" x14ac:dyDescent="0.2">
      <c r="A202" t="s">
        <v>5440</v>
      </c>
      <c r="B202" t="s">
        <v>5810</v>
      </c>
      <c r="C202" t="s">
        <v>5642</v>
      </c>
      <c r="D202">
        <v>1</v>
      </c>
    </row>
    <row r="203" spans="1:4" x14ac:dyDescent="0.2">
      <c r="A203" t="s">
        <v>5440</v>
      </c>
      <c r="B203" t="s">
        <v>5811</v>
      </c>
      <c r="C203" t="s">
        <v>5643</v>
      </c>
      <c r="D203">
        <v>1</v>
      </c>
    </row>
    <row r="204" spans="1:4" x14ac:dyDescent="0.2">
      <c r="A204" t="s">
        <v>5440</v>
      </c>
      <c r="B204" t="str">
        <f>B203</f>
        <v>bees_word121</v>
      </c>
      <c r="C204" t="s">
        <v>5644</v>
      </c>
      <c r="D204">
        <v>0</v>
      </c>
    </row>
    <row r="205" spans="1:4" x14ac:dyDescent="0.2">
      <c r="A205" t="s">
        <v>5440</v>
      </c>
      <c r="B205" t="s">
        <v>5812</v>
      </c>
      <c r="C205" t="s">
        <v>5645</v>
      </c>
      <c r="D205">
        <v>1</v>
      </c>
    </row>
    <row r="206" spans="1:4" x14ac:dyDescent="0.2">
      <c r="A206" t="s">
        <v>5440</v>
      </c>
      <c r="B206" t="str">
        <f t="shared" ref="B206:B207" si="22">B205</f>
        <v>bees_word122</v>
      </c>
      <c r="C206" t="s">
        <v>5646</v>
      </c>
      <c r="D206">
        <v>0</v>
      </c>
    </row>
    <row r="207" spans="1:4" x14ac:dyDescent="0.2">
      <c r="A207" t="s">
        <v>5440</v>
      </c>
      <c r="B207" t="str">
        <f t="shared" si="22"/>
        <v>bees_word122</v>
      </c>
      <c r="C207" t="s">
        <v>5647</v>
      </c>
      <c r="D207">
        <v>0</v>
      </c>
    </row>
    <row r="208" spans="1:4" x14ac:dyDescent="0.2">
      <c r="A208" t="s">
        <v>5440</v>
      </c>
      <c r="B208" t="s">
        <v>5813</v>
      </c>
      <c r="C208" t="s">
        <v>5648</v>
      </c>
      <c r="D208">
        <v>1</v>
      </c>
    </row>
    <row r="209" spans="1:4" x14ac:dyDescent="0.2">
      <c r="A209" t="s">
        <v>5440</v>
      </c>
      <c r="B209" t="s">
        <v>5814</v>
      </c>
      <c r="C209" t="s">
        <v>5649</v>
      </c>
      <c r="D209">
        <v>1</v>
      </c>
    </row>
    <row r="210" spans="1:4" x14ac:dyDescent="0.2">
      <c r="A210" t="s">
        <v>5440</v>
      </c>
      <c r="B210" t="s">
        <v>5815</v>
      </c>
      <c r="C210" t="s">
        <v>5650</v>
      </c>
      <c r="D210">
        <v>1</v>
      </c>
    </row>
    <row r="211" spans="1:4" x14ac:dyDescent="0.2">
      <c r="A211" t="s">
        <v>5440</v>
      </c>
      <c r="B211" t="s">
        <v>5816</v>
      </c>
      <c r="C211" t="s">
        <v>5651</v>
      </c>
      <c r="D211">
        <v>1</v>
      </c>
    </row>
    <row r="212" spans="1:4" x14ac:dyDescent="0.2">
      <c r="A212" t="s">
        <v>5440</v>
      </c>
      <c r="B212" t="s">
        <v>5817</v>
      </c>
      <c r="C212" t="s">
        <v>5652</v>
      </c>
      <c r="D212">
        <v>1</v>
      </c>
    </row>
    <row r="213" spans="1:4" x14ac:dyDescent="0.2">
      <c r="A213" t="s">
        <v>5440</v>
      </c>
      <c r="B213" t="s">
        <v>5818</v>
      </c>
      <c r="C213" t="s">
        <v>5653</v>
      </c>
      <c r="D213">
        <v>1</v>
      </c>
    </row>
    <row r="214" spans="1:4" x14ac:dyDescent="0.2">
      <c r="A214" t="s">
        <v>5440</v>
      </c>
      <c r="B214" t="str">
        <f t="shared" ref="B214:B215" si="23">B213</f>
        <v>bees_word128</v>
      </c>
      <c r="C214" t="s">
        <v>5654</v>
      </c>
      <c r="D214">
        <v>0</v>
      </c>
    </row>
    <row r="215" spans="1:4" x14ac:dyDescent="0.2">
      <c r="A215" t="s">
        <v>5440</v>
      </c>
      <c r="B215" t="str">
        <f t="shared" si="23"/>
        <v>bees_word128</v>
      </c>
      <c r="C215" t="s">
        <v>5655</v>
      </c>
      <c r="D215">
        <v>0</v>
      </c>
    </row>
    <row r="216" spans="1:4" x14ac:dyDescent="0.2">
      <c r="A216" t="s">
        <v>5440</v>
      </c>
      <c r="B216" t="s">
        <v>5819</v>
      </c>
      <c r="C216" t="s">
        <v>5656</v>
      </c>
      <c r="D216">
        <v>1</v>
      </c>
    </row>
    <row r="217" spans="1:4" x14ac:dyDescent="0.2">
      <c r="A217" t="s">
        <v>5440</v>
      </c>
      <c r="B217" t="s">
        <v>5820</v>
      </c>
      <c r="C217" t="s">
        <v>5657</v>
      </c>
      <c r="D217">
        <v>1</v>
      </c>
    </row>
    <row r="218" spans="1:4" x14ac:dyDescent="0.2">
      <c r="A218" t="s">
        <v>5440</v>
      </c>
      <c r="B218" t="s">
        <v>5821</v>
      </c>
      <c r="C218" t="s">
        <v>5658</v>
      </c>
      <c r="D218">
        <v>1</v>
      </c>
    </row>
    <row r="219" spans="1:4" x14ac:dyDescent="0.2">
      <c r="A219" t="s">
        <v>5440</v>
      </c>
      <c r="B219" t="s">
        <v>5822</v>
      </c>
      <c r="C219" t="s">
        <v>5659</v>
      </c>
      <c r="D219">
        <v>1</v>
      </c>
    </row>
    <row r="220" spans="1:4" x14ac:dyDescent="0.2">
      <c r="A220" t="s">
        <v>5440</v>
      </c>
      <c r="B220" t="str">
        <f>B219</f>
        <v>bees_word132</v>
      </c>
      <c r="C220" t="s">
        <v>5660</v>
      </c>
      <c r="D220">
        <v>0</v>
      </c>
    </row>
    <row r="221" spans="1:4" x14ac:dyDescent="0.2">
      <c r="A221" t="s">
        <v>5440</v>
      </c>
      <c r="B221" t="s">
        <v>5823</v>
      </c>
      <c r="C221" t="s">
        <v>5661</v>
      </c>
      <c r="D221">
        <v>1</v>
      </c>
    </row>
    <row r="222" spans="1:4" x14ac:dyDescent="0.2">
      <c r="A222" t="s">
        <v>5440</v>
      </c>
      <c r="B222" t="s">
        <v>5824</v>
      </c>
      <c r="C222" t="s">
        <v>5662</v>
      </c>
      <c r="D222">
        <v>1</v>
      </c>
    </row>
    <row r="223" spans="1:4" x14ac:dyDescent="0.2">
      <c r="A223" t="s">
        <v>5440</v>
      </c>
      <c r="B223" t="str">
        <f>B222</f>
        <v>bees_word134</v>
      </c>
      <c r="C223" t="s">
        <v>5663</v>
      </c>
      <c r="D223">
        <v>0</v>
      </c>
    </row>
    <row r="224" spans="1:4" x14ac:dyDescent="0.2">
      <c r="A224" t="s">
        <v>5440</v>
      </c>
      <c r="B224" t="s">
        <v>5825</v>
      </c>
      <c r="C224" t="s">
        <v>5664</v>
      </c>
      <c r="D224">
        <v>1</v>
      </c>
    </row>
    <row r="225" spans="1:4" x14ac:dyDescent="0.2">
      <c r="A225" t="s">
        <v>5440</v>
      </c>
      <c r="B225" t="s">
        <v>5826</v>
      </c>
      <c r="C225" t="s">
        <v>5665</v>
      </c>
      <c r="D225">
        <v>1</v>
      </c>
    </row>
    <row r="226" spans="1:4" x14ac:dyDescent="0.2">
      <c r="A226" t="s">
        <v>5440</v>
      </c>
      <c r="B226" t="str">
        <f t="shared" ref="B226:B228" si="24">B225</f>
        <v>bees_word136</v>
      </c>
      <c r="C226" t="s">
        <v>5666</v>
      </c>
      <c r="D226">
        <v>0</v>
      </c>
    </row>
    <row r="227" spans="1:4" x14ac:dyDescent="0.2">
      <c r="A227" t="s">
        <v>5440</v>
      </c>
      <c r="B227" t="str">
        <f t="shared" si="24"/>
        <v>bees_word136</v>
      </c>
      <c r="C227" t="s">
        <v>5667</v>
      </c>
      <c r="D227">
        <v>0</v>
      </c>
    </row>
    <row r="228" spans="1:4" x14ac:dyDescent="0.2">
      <c r="A228" t="s">
        <v>5440</v>
      </c>
      <c r="B228" t="str">
        <f t="shared" si="24"/>
        <v>bees_word136</v>
      </c>
      <c r="C228" t="s">
        <v>5668</v>
      </c>
      <c r="D228">
        <v>0</v>
      </c>
    </row>
    <row r="229" spans="1:4" x14ac:dyDescent="0.2">
      <c r="A229" t="s">
        <v>5440</v>
      </c>
      <c r="B229" t="s">
        <v>5827</v>
      </c>
      <c r="C229" t="s">
        <v>5669</v>
      </c>
      <c r="D229">
        <v>1</v>
      </c>
    </row>
    <row r="230" spans="1:4" x14ac:dyDescent="0.2">
      <c r="A230" t="s">
        <v>5440</v>
      </c>
      <c r="B230" t="str">
        <f t="shared" ref="B230:B231" si="25">B229</f>
        <v>bees_word137</v>
      </c>
      <c r="C230" t="s">
        <v>5670</v>
      </c>
      <c r="D230">
        <v>0</v>
      </c>
    </row>
    <row r="231" spans="1:4" x14ac:dyDescent="0.2">
      <c r="A231" t="s">
        <v>5440</v>
      </c>
      <c r="B231" t="str">
        <f t="shared" si="25"/>
        <v>bees_word137</v>
      </c>
      <c r="C231" t="s">
        <v>5671</v>
      </c>
      <c r="D231">
        <v>0</v>
      </c>
    </row>
    <row r="232" spans="1:4" x14ac:dyDescent="0.2">
      <c r="A232" t="s">
        <v>5440</v>
      </c>
      <c r="B232" t="s">
        <v>5828</v>
      </c>
      <c r="C232" t="s">
        <v>5672</v>
      </c>
      <c r="D232">
        <v>1</v>
      </c>
    </row>
    <row r="233" spans="1:4" x14ac:dyDescent="0.2">
      <c r="A233" t="s">
        <v>5440</v>
      </c>
      <c r="B233" t="str">
        <f t="shared" ref="B233:B235" si="26">B232</f>
        <v>bees_word138</v>
      </c>
      <c r="C233" t="s">
        <v>5673</v>
      </c>
      <c r="D233">
        <v>0</v>
      </c>
    </row>
    <row r="234" spans="1:4" x14ac:dyDescent="0.2">
      <c r="A234" t="s">
        <v>5440</v>
      </c>
      <c r="B234" t="str">
        <f t="shared" si="26"/>
        <v>bees_word138</v>
      </c>
      <c r="C234" t="s">
        <v>5674</v>
      </c>
      <c r="D234">
        <v>0</v>
      </c>
    </row>
    <row r="235" spans="1:4" x14ac:dyDescent="0.2">
      <c r="A235" t="s">
        <v>5440</v>
      </c>
      <c r="B235" t="str">
        <f t="shared" si="26"/>
        <v>bees_word138</v>
      </c>
      <c r="C235" t="s">
        <v>5675</v>
      </c>
      <c r="D235">
        <v>0</v>
      </c>
    </row>
    <row r="236" spans="1:4" x14ac:dyDescent="0.2">
      <c r="A236" t="s">
        <v>5440</v>
      </c>
      <c r="B236" t="s">
        <v>5829</v>
      </c>
      <c r="C236" t="s">
        <v>5676</v>
      </c>
      <c r="D236">
        <v>1</v>
      </c>
    </row>
    <row r="237" spans="1:4" x14ac:dyDescent="0.2">
      <c r="A237" t="s">
        <v>5440</v>
      </c>
      <c r="B237" t="s">
        <v>5830</v>
      </c>
      <c r="C237" t="s">
        <v>5677</v>
      </c>
      <c r="D237">
        <v>1</v>
      </c>
    </row>
    <row r="238" spans="1:4" x14ac:dyDescent="0.2">
      <c r="A238" t="s">
        <v>5440</v>
      </c>
      <c r="B238" t="s">
        <v>5831</v>
      </c>
      <c r="C238" t="s">
        <v>5678</v>
      </c>
      <c r="D238">
        <v>1</v>
      </c>
    </row>
    <row r="239" spans="1:4" x14ac:dyDescent="0.2">
      <c r="A239" t="s">
        <v>5440</v>
      </c>
      <c r="B239" t="str">
        <f t="shared" ref="B239:B240" si="27">B238</f>
        <v>bees_word141</v>
      </c>
      <c r="C239" t="s">
        <v>5679</v>
      </c>
      <c r="D239">
        <v>0</v>
      </c>
    </row>
    <row r="240" spans="1:4" x14ac:dyDescent="0.2">
      <c r="A240" t="s">
        <v>5440</v>
      </c>
      <c r="B240" t="str">
        <f t="shared" si="27"/>
        <v>bees_word141</v>
      </c>
      <c r="C240" t="s">
        <v>5680</v>
      </c>
      <c r="D240">
        <v>0</v>
      </c>
    </row>
    <row r="241" spans="1:4" x14ac:dyDescent="0.2">
      <c r="A241" t="s">
        <v>5440</v>
      </c>
      <c r="B241" t="s">
        <v>5832</v>
      </c>
      <c r="C241" t="s">
        <v>5681</v>
      </c>
      <c r="D241">
        <v>1</v>
      </c>
    </row>
    <row r="242" spans="1:4" x14ac:dyDescent="0.2">
      <c r="A242" t="s">
        <v>5440</v>
      </c>
      <c r="B242" t="str">
        <f t="shared" ref="B242:B245" si="28">B241</f>
        <v>bees_word142</v>
      </c>
      <c r="C242" t="s">
        <v>5682</v>
      </c>
      <c r="D242">
        <v>0</v>
      </c>
    </row>
    <row r="243" spans="1:4" x14ac:dyDescent="0.2">
      <c r="A243" t="s">
        <v>5440</v>
      </c>
      <c r="B243" t="str">
        <f t="shared" si="28"/>
        <v>bees_word142</v>
      </c>
      <c r="C243" t="s">
        <v>5683</v>
      </c>
      <c r="D243">
        <v>0</v>
      </c>
    </row>
    <row r="244" spans="1:4" x14ac:dyDescent="0.2">
      <c r="A244" t="s">
        <v>5440</v>
      </c>
      <c r="B244" t="str">
        <f t="shared" si="28"/>
        <v>bees_word142</v>
      </c>
      <c r="C244" t="s">
        <v>5684</v>
      </c>
      <c r="D244">
        <v>0</v>
      </c>
    </row>
    <row r="245" spans="1:4" x14ac:dyDescent="0.2">
      <c r="A245" t="s">
        <v>5440</v>
      </c>
      <c r="B245" t="str">
        <f t="shared" si="28"/>
        <v>bees_word142</v>
      </c>
      <c r="C245" t="s">
        <v>5685</v>
      </c>
      <c r="D245">
        <v>0</v>
      </c>
    </row>
    <row r="246" spans="1:4" x14ac:dyDescent="0.2">
      <c r="A246" t="s">
        <v>5440</v>
      </c>
      <c r="B246" t="s">
        <v>5833</v>
      </c>
      <c r="C246" t="s">
        <v>5686</v>
      </c>
      <c r="D246">
        <v>1</v>
      </c>
    </row>
    <row r="247" spans="1:4" x14ac:dyDescent="0.2">
      <c r="A247" t="s">
        <v>5440</v>
      </c>
      <c r="B247" t="s">
        <v>5834</v>
      </c>
      <c r="C247" t="s">
        <v>5687</v>
      </c>
      <c r="D247">
        <v>1</v>
      </c>
    </row>
    <row r="248" spans="1:4" x14ac:dyDescent="0.2">
      <c r="A248" t="s">
        <v>5440</v>
      </c>
      <c r="B248" t="str">
        <f>B247</f>
        <v>bees_word144</v>
      </c>
      <c r="C248" t="s">
        <v>5688</v>
      </c>
      <c r="D248">
        <v>0</v>
      </c>
    </row>
    <row r="249" spans="1:4" x14ac:dyDescent="0.2">
      <c r="A249" t="s">
        <v>5440</v>
      </c>
      <c r="B249" t="s">
        <v>5835</v>
      </c>
      <c r="C249" t="s">
        <v>5689</v>
      </c>
      <c r="D249">
        <v>1</v>
      </c>
    </row>
    <row r="250" spans="1:4" x14ac:dyDescent="0.2">
      <c r="A250" t="s">
        <v>5440</v>
      </c>
      <c r="B250" t="str">
        <f t="shared" ref="B250:B251" si="29">B249</f>
        <v>bees_word145</v>
      </c>
      <c r="C250" t="s">
        <v>5690</v>
      </c>
      <c r="D250">
        <v>0</v>
      </c>
    </row>
    <row r="251" spans="1:4" x14ac:dyDescent="0.2">
      <c r="A251" t="s">
        <v>5440</v>
      </c>
      <c r="B251" t="str">
        <f t="shared" si="29"/>
        <v>bees_word145</v>
      </c>
      <c r="C251" t="s">
        <v>5691</v>
      </c>
      <c r="D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E316"/>
  <sheetViews>
    <sheetView workbookViewId="0">
      <selection activeCell="E12" sqref="E12"/>
    </sheetView>
  </sheetViews>
  <sheetFormatPr baseColWidth="10" defaultRowHeight="16" x14ac:dyDescent="0.2"/>
  <cols>
    <col min="2" max="2" width="15.6640625" bestFit="1" customWidth="1"/>
    <col min="3" max="3" width="14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4953</v>
      </c>
      <c r="B2" t="s">
        <v>4954</v>
      </c>
      <c r="C2" t="s">
        <v>4955</v>
      </c>
      <c r="D2">
        <v>1</v>
      </c>
    </row>
    <row r="3" spans="1:5" x14ac:dyDescent="0.2">
      <c r="A3" t="s">
        <v>4953</v>
      </c>
      <c r="B3" t="str">
        <f t="shared" ref="B3:B4" si="0">B2</f>
        <v>broccoli_word1</v>
      </c>
      <c r="C3" t="s">
        <v>4956</v>
      </c>
      <c r="D3">
        <v>0</v>
      </c>
    </row>
    <row r="4" spans="1:5" x14ac:dyDescent="0.2">
      <c r="A4" t="s">
        <v>4953</v>
      </c>
      <c r="B4" t="str">
        <f t="shared" si="0"/>
        <v>broccoli_word1</v>
      </c>
      <c r="C4" t="s">
        <v>4957</v>
      </c>
      <c r="D4">
        <v>0</v>
      </c>
    </row>
    <row r="5" spans="1:5" x14ac:dyDescent="0.2">
      <c r="A5" t="s">
        <v>4953</v>
      </c>
      <c r="B5" t="s">
        <v>5270</v>
      </c>
      <c r="C5" t="s">
        <v>4958</v>
      </c>
      <c r="D5">
        <v>1</v>
      </c>
    </row>
    <row r="6" spans="1:5" x14ac:dyDescent="0.2">
      <c r="A6" t="s">
        <v>4953</v>
      </c>
      <c r="B6" t="s">
        <v>5271</v>
      </c>
      <c r="C6" t="s">
        <v>4959</v>
      </c>
      <c r="D6">
        <v>1</v>
      </c>
    </row>
    <row r="7" spans="1:5" x14ac:dyDescent="0.2">
      <c r="A7" t="s">
        <v>4953</v>
      </c>
      <c r="B7" t="s">
        <v>5272</v>
      </c>
      <c r="C7" t="s">
        <v>4960</v>
      </c>
      <c r="D7">
        <v>1</v>
      </c>
    </row>
    <row r="8" spans="1:5" x14ac:dyDescent="0.2">
      <c r="A8" t="s">
        <v>4953</v>
      </c>
      <c r="B8" t="s">
        <v>5273</v>
      </c>
      <c r="C8" t="s">
        <v>4961</v>
      </c>
      <c r="D8">
        <v>1</v>
      </c>
    </row>
    <row r="9" spans="1:5" x14ac:dyDescent="0.2">
      <c r="A9" t="s">
        <v>4953</v>
      </c>
      <c r="B9" t="s">
        <v>5274</v>
      </c>
      <c r="C9" t="s">
        <v>4962</v>
      </c>
      <c r="D9">
        <v>1</v>
      </c>
    </row>
    <row r="10" spans="1:5" x14ac:dyDescent="0.2">
      <c r="A10" t="s">
        <v>4953</v>
      </c>
      <c r="B10" t="s">
        <v>5275</v>
      </c>
      <c r="C10" t="s">
        <v>4963</v>
      </c>
      <c r="D10">
        <v>1</v>
      </c>
    </row>
    <row r="11" spans="1:5" x14ac:dyDescent="0.2">
      <c r="A11" t="s">
        <v>4953</v>
      </c>
      <c r="B11" t="s">
        <v>5276</v>
      </c>
      <c r="C11" t="s">
        <v>4964</v>
      </c>
      <c r="D11">
        <v>1</v>
      </c>
    </row>
    <row r="12" spans="1:5" x14ac:dyDescent="0.2">
      <c r="A12" t="s">
        <v>4953</v>
      </c>
      <c r="B12" t="s">
        <v>5277</v>
      </c>
      <c r="C12" t="s">
        <v>4965</v>
      </c>
      <c r="D12">
        <v>1</v>
      </c>
    </row>
    <row r="13" spans="1:5" x14ac:dyDescent="0.2">
      <c r="A13" t="s">
        <v>4953</v>
      </c>
      <c r="B13" t="str">
        <f>B12</f>
        <v>broccoli_word9</v>
      </c>
      <c r="C13" t="s">
        <v>4966</v>
      </c>
      <c r="D13">
        <v>0</v>
      </c>
    </row>
    <row r="14" spans="1:5" x14ac:dyDescent="0.2">
      <c r="A14" t="s">
        <v>4953</v>
      </c>
      <c r="B14" t="s">
        <v>5278</v>
      </c>
      <c r="C14" t="s">
        <v>4967</v>
      </c>
      <c r="D14">
        <v>1</v>
      </c>
    </row>
    <row r="15" spans="1:5" x14ac:dyDescent="0.2">
      <c r="A15" t="s">
        <v>4953</v>
      </c>
      <c r="B15" t="s">
        <v>5279</v>
      </c>
      <c r="C15" t="s">
        <v>4968</v>
      </c>
      <c r="D15">
        <v>1</v>
      </c>
    </row>
    <row r="16" spans="1:5" x14ac:dyDescent="0.2">
      <c r="A16" t="s">
        <v>4953</v>
      </c>
      <c r="B16" t="str">
        <f t="shared" ref="B16:B17" si="1">B15</f>
        <v>broccoli_word11</v>
      </c>
      <c r="C16" t="s">
        <v>4969</v>
      </c>
      <c r="D16">
        <v>0</v>
      </c>
    </row>
    <row r="17" spans="1:4" x14ac:dyDescent="0.2">
      <c r="A17" t="s">
        <v>4953</v>
      </c>
      <c r="B17" t="str">
        <f t="shared" si="1"/>
        <v>broccoli_word11</v>
      </c>
      <c r="C17" t="s">
        <v>4970</v>
      </c>
      <c r="D17">
        <v>0</v>
      </c>
    </row>
    <row r="18" spans="1:4" x14ac:dyDescent="0.2">
      <c r="A18" t="s">
        <v>4953</v>
      </c>
      <c r="B18" t="s">
        <v>5280</v>
      </c>
      <c r="C18" t="s">
        <v>4971</v>
      </c>
      <c r="D18">
        <v>1</v>
      </c>
    </row>
    <row r="19" spans="1:4" x14ac:dyDescent="0.2">
      <c r="A19" t="s">
        <v>4953</v>
      </c>
      <c r="B19" t="str">
        <f t="shared" ref="B19:B20" si="2">B18</f>
        <v>broccoli_word12</v>
      </c>
      <c r="C19" t="s">
        <v>4972</v>
      </c>
      <c r="D19">
        <v>0</v>
      </c>
    </row>
    <row r="20" spans="1:4" x14ac:dyDescent="0.2">
      <c r="A20" t="s">
        <v>4953</v>
      </c>
      <c r="B20" t="str">
        <f t="shared" si="2"/>
        <v>broccoli_word12</v>
      </c>
      <c r="C20" t="s">
        <v>4973</v>
      </c>
      <c r="D20">
        <v>0</v>
      </c>
    </row>
    <row r="21" spans="1:4" x14ac:dyDescent="0.2">
      <c r="A21" t="s">
        <v>4953</v>
      </c>
      <c r="B21" t="s">
        <v>5281</v>
      </c>
      <c r="C21" t="s">
        <v>4974</v>
      </c>
      <c r="D21">
        <v>1</v>
      </c>
    </row>
    <row r="22" spans="1:4" x14ac:dyDescent="0.2">
      <c r="A22" t="s">
        <v>4953</v>
      </c>
      <c r="B22" t="s">
        <v>5282</v>
      </c>
      <c r="C22" t="s">
        <v>4975</v>
      </c>
      <c r="D22">
        <v>1</v>
      </c>
    </row>
    <row r="23" spans="1:4" x14ac:dyDescent="0.2">
      <c r="A23" t="s">
        <v>4953</v>
      </c>
      <c r="B23" t="str">
        <f>B22</f>
        <v>broccoli_word14</v>
      </c>
      <c r="C23" t="s">
        <v>4976</v>
      </c>
      <c r="D23">
        <v>0</v>
      </c>
    </row>
    <row r="24" spans="1:4" x14ac:dyDescent="0.2">
      <c r="A24" t="s">
        <v>4953</v>
      </c>
      <c r="B24" t="s">
        <v>5283</v>
      </c>
      <c r="C24" t="s">
        <v>4977</v>
      </c>
      <c r="D24">
        <v>1</v>
      </c>
    </row>
    <row r="25" spans="1:4" x14ac:dyDescent="0.2">
      <c r="A25" t="s">
        <v>4953</v>
      </c>
      <c r="B25" t="str">
        <f t="shared" ref="B25:B27" si="3">B24</f>
        <v>broccoli_word15</v>
      </c>
      <c r="C25" t="s">
        <v>4978</v>
      </c>
      <c r="D25">
        <v>0</v>
      </c>
    </row>
    <row r="26" spans="1:4" x14ac:dyDescent="0.2">
      <c r="A26" t="s">
        <v>4953</v>
      </c>
      <c r="B26" t="str">
        <f t="shared" si="3"/>
        <v>broccoli_word15</v>
      </c>
      <c r="C26" t="s">
        <v>4979</v>
      </c>
      <c r="D26">
        <v>0</v>
      </c>
    </row>
    <row r="27" spans="1:4" x14ac:dyDescent="0.2">
      <c r="A27" t="s">
        <v>4953</v>
      </c>
      <c r="B27" t="str">
        <f t="shared" si="3"/>
        <v>broccoli_word15</v>
      </c>
      <c r="C27" t="s">
        <v>4980</v>
      </c>
      <c r="D27">
        <v>0</v>
      </c>
    </row>
    <row r="28" spans="1:4" x14ac:dyDescent="0.2">
      <c r="A28" t="s">
        <v>4953</v>
      </c>
      <c r="B28" t="s">
        <v>5284</v>
      </c>
      <c r="C28" t="s">
        <v>4981</v>
      </c>
      <c r="D28">
        <v>1</v>
      </c>
    </row>
    <row r="29" spans="1:4" x14ac:dyDescent="0.2">
      <c r="A29" t="s">
        <v>4953</v>
      </c>
      <c r="B29" t="s">
        <v>5285</v>
      </c>
      <c r="C29" t="s">
        <v>4982</v>
      </c>
      <c r="D29">
        <v>1</v>
      </c>
    </row>
    <row r="30" spans="1:4" x14ac:dyDescent="0.2">
      <c r="A30" t="s">
        <v>4953</v>
      </c>
      <c r="B30" t="s">
        <v>5286</v>
      </c>
      <c r="C30" t="s">
        <v>4983</v>
      </c>
      <c r="D30">
        <v>1</v>
      </c>
    </row>
    <row r="31" spans="1:4" x14ac:dyDescent="0.2">
      <c r="A31" t="s">
        <v>4953</v>
      </c>
      <c r="B31" t="s">
        <v>5287</v>
      </c>
      <c r="C31" t="s">
        <v>4984</v>
      </c>
      <c r="D31">
        <v>1</v>
      </c>
    </row>
    <row r="32" spans="1:4" x14ac:dyDescent="0.2">
      <c r="A32" t="s">
        <v>4953</v>
      </c>
      <c r="B32" t="s">
        <v>5288</v>
      </c>
      <c r="C32" t="s">
        <v>4985</v>
      </c>
      <c r="D32">
        <v>1</v>
      </c>
    </row>
    <row r="33" spans="1:4" x14ac:dyDescent="0.2">
      <c r="A33" t="s">
        <v>4953</v>
      </c>
      <c r="B33" t="str">
        <f>B32</f>
        <v>broccoli_word20</v>
      </c>
      <c r="C33" t="s">
        <v>4986</v>
      </c>
      <c r="D33">
        <v>0</v>
      </c>
    </row>
    <row r="34" spans="1:4" x14ac:dyDescent="0.2">
      <c r="A34" t="s">
        <v>4953</v>
      </c>
      <c r="B34" t="s">
        <v>5289</v>
      </c>
      <c r="C34" t="s">
        <v>4987</v>
      </c>
      <c r="D34">
        <v>1</v>
      </c>
    </row>
    <row r="35" spans="1:4" x14ac:dyDescent="0.2">
      <c r="A35" t="s">
        <v>4953</v>
      </c>
      <c r="B35" t="s">
        <v>5290</v>
      </c>
      <c r="C35" t="s">
        <v>4988</v>
      </c>
      <c r="D35">
        <v>1</v>
      </c>
    </row>
    <row r="36" spans="1:4" x14ac:dyDescent="0.2">
      <c r="A36" t="s">
        <v>4953</v>
      </c>
      <c r="B36" t="str">
        <f>B35</f>
        <v>broccoli_word22</v>
      </c>
      <c r="C36" t="s">
        <v>4989</v>
      </c>
      <c r="D36">
        <v>0</v>
      </c>
    </row>
    <row r="37" spans="1:4" x14ac:dyDescent="0.2">
      <c r="A37" t="s">
        <v>4953</v>
      </c>
      <c r="B37" t="s">
        <v>5291</v>
      </c>
      <c r="C37" t="s">
        <v>4990</v>
      </c>
      <c r="D37">
        <v>1</v>
      </c>
    </row>
    <row r="38" spans="1:4" x14ac:dyDescent="0.2">
      <c r="A38" t="s">
        <v>4953</v>
      </c>
      <c r="B38" t="str">
        <f>B37</f>
        <v>broccoli_word23</v>
      </c>
      <c r="C38" t="s">
        <v>4991</v>
      </c>
      <c r="D38">
        <v>0</v>
      </c>
    </row>
    <row r="39" spans="1:4" x14ac:dyDescent="0.2">
      <c r="A39" t="s">
        <v>4953</v>
      </c>
      <c r="B39" t="s">
        <v>5292</v>
      </c>
      <c r="C39" t="s">
        <v>4992</v>
      </c>
      <c r="D39">
        <v>1</v>
      </c>
    </row>
    <row r="40" spans="1:4" x14ac:dyDescent="0.2">
      <c r="A40" t="s">
        <v>4953</v>
      </c>
      <c r="B40" t="s">
        <v>5293</v>
      </c>
      <c r="C40" t="s">
        <v>4993</v>
      </c>
      <c r="D40">
        <v>1</v>
      </c>
    </row>
    <row r="41" spans="1:4" x14ac:dyDescent="0.2">
      <c r="A41" t="s">
        <v>4953</v>
      </c>
      <c r="B41" t="s">
        <v>5294</v>
      </c>
      <c r="C41" t="s">
        <v>4994</v>
      </c>
      <c r="D41">
        <v>1</v>
      </c>
    </row>
    <row r="42" spans="1:4" x14ac:dyDescent="0.2">
      <c r="A42" t="s">
        <v>4953</v>
      </c>
      <c r="B42" t="str">
        <f t="shared" ref="B42:B45" si="4">B41</f>
        <v>broccoli_word26</v>
      </c>
      <c r="C42" t="s">
        <v>4995</v>
      </c>
      <c r="D42">
        <v>0</v>
      </c>
    </row>
    <row r="43" spans="1:4" x14ac:dyDescent="0.2">
      <c r="A43" t="s">
        <v>4953</v>
      </c>
      <c r="B43" t="str">
        <f t="shared" si="4"/>
        <v>broccoli_word26</v>
      </c>
      <c r="C43" t="s">
        <v>4996</v>
      </c>
      <c r="D43">
        <v>0</v>
      </c>
    </row>
    <row r="44" spans="1:4" x14ac:dyDescent="0.2">
      <c r="A44" t="s">
        <v>4953</v>
      </c>
      <c r="B44" t="str">
        <f t="shared" si="4"/>
        <v>broccoli_word26</v>
      </c>
      <c r="C44" t="s">
        <v>4997</v>
      </c>
      <c r="D44">
        <v>0</v>
      </c>
    </row>
    <row r="45" spans="1:4" x14ac:dyDescent="0.2">
      <c r="A45" t="s">
        <v>4953</v>
      </c>
      <c r="B45" t="str">
        <f t="shared" si="4"/>
        <v>broccoli_word26</v>
      </c>
      <c r="C45" t="s">
        <v>4998</v>
      </c>
      <c r="D45">
        <v>0</v>
      </c>
    </row>
    <row r="46" spans="1:4" x14ac:dyDescent="0.2">
      <c r="A46" t="s">
        <v>4953</v>
      </c>
      <c r="B46" t="s">
        <v>5295</v>
      </c>
      <c r="C46" t="s">
        <v>4999</v>
      </c>
      <c r="D46">
        <v>1</v>
      </c>
    </row>
    <row r="47" spans="1:4" x14ac:dyDescent="0.2">
      <c r="A47" t="s">
        <v>4953</v>
      </c>
      <c r="B47" t="str">
        <f t="shared" ref="B47:B48" si="5">B46</f>
        <v>broccoli_word27</v>
      </c>
      <c r="C47" t="s">
        <v>5000</v>
      </c>
      <c r="D47">
        <v>0</v>
      </c>
    </row>
    <row r="48" spans="1:4" x14ac:dyDescent="0.2">
      <c r="A48" t="s">
        <v>4953</v>
      </c>
      <c r="B48" t="str">
        <f t="shared" si="5"/>
        <v>broccoli_word27</v>
      </c>
      <c r="C48" t="s">
        <v>5001</v>
      </c>
      <c r="D48">
        <v>0</v>
      </c>
    </row>
    <row r="49" spans="1:4" x14ac:dyDescent="0.2">
      <c r="A49" t="s">
        <v>4953</v>
      </c>
      <c r="B49" t="s">
        <v>5296</v>
      </c>
      <c r="C49" t="s">
        <v>5002</v>
      </c>
      <c r="D49">
        <v>1</v>
      </c>
    </row>
    <row r="50" spans="1:4" x14ac:dyDescent="0.2">
      <c r="A50" t="s">
        <v>4953</v>
      </c>
      <c r="B50" t="s">
        <v>5297</v>
      </c>
      <c r="C50" t="s">
        <v>5003</v>
      </c>
      <c r="D50">
        <v>1</v>
      </c>
    </row>
    <row r="51" spans="1:4" x14ac:dyDescent="0.2">
      <c r="A51" t="s">
        <v>4953</v>
      </c>
      <c r="B51" t="str">
        <f t="shared" ref="B51:B54" si="6">B50</f>
        <v>broccoli_word29</v>
      </c>
      <c r="C51" t="s">
        <v>5004</v>
      </c>
      <c r="D51">
        <v>0</v>
      </c>
    </row>
    <row r="52" spans="1:4" x14ac:dyDescent="0.2">
      <c r="A52" t="s">
        <v>4953</v>
      </c>
      <c r="B52" t="str">
        <f t="shared" si="6"/>
        <v>broccoli_word29</v>
      </c>
      <c r="C52" t="s">
        <v>5005</v>
      </c>
      <c r="D52">
        <v>0</v>
      </c>
    </row>
    <row r="53" spans="1:4" x14ac:dyDescent="0.2">
      <c r="A53" t="s">
        <v>4953</v>
      </c>
      <c r="B53" t="str">
        <f t="shared" si="6"/>
        <v>broccoli_word29</v>
      </c>
      <c r="C53" t="s">
        <v>5006</v>
      </c>
      <c r="D53">
        <v>0</v>
      </c>
    </row>
    <row r="54" spans="1:4" x14ac:dyDescent="0.2">
      <c r="A54" t="s">
        <v>4953</v>
      </c>
      <c r="B54" t="str">
        <f t="shared" si="6"/>
        <v>broccoli_word29</v>
      </c>
      <c r="C54" t="s">
        <v>5007</v>
      </c>
      <c r="D54">
        <v>0</v>
      </c>
    </row>
    <row r="55" spans="1:4" x14ac:dyDescent="0.2">
      <c r="A55" t="s">
        <v>4953</v>
      </c>
      <c r="B55" t="s">
        <v>5298</v>
      </c>
      <c r="C55" t="s">
        <v>5008</v>
      </c>
      <c r="D55">
        <v>1</v>
      </c>
    </row>
    <row r="56" spans="1:4" x14ac:dyDescent="0.2">
      <c r="A56" t="s">
        <v>4953</v>
      </c>
      <c r="B56" t="s">
        <v>5299</v>
      </c>
      <c r="C56" t="s">
        <v>5009</v>
      </c>
      <c r="D56">
        <v>1</v>
      </c>
    </row>
    <row r="57" spans="1:4" x14ac:dyDescent="0.2">
      <c r="A57" t="s">
        <v>4953</v>
      </c>
      <c r="B57" t="s">
        <v>5300</v>
      </c>
      <c r="C57" t="s">
        <v>5010</v>
      </c>
      <c r="D57">
        <v>1</v>
      </c>
    </row>
    <row r="58" spans="1:4" x14ac:dyDescent="0.2">
      <c r="A58" t="s">
        <v>4953</v>
      </c>
      <c r="B58" t="str">
        <f>B57</f>
        <v>broccoli_word32</v>
      </c>
      <c r="C58" t="s">
        <v>5011</v>
      </c>
      <c r="D58">
        <v>0</v>
      </c>
    </row>
    <row r="59" spans="1:4" x14ac:dyDescent="0.2">
      <c r="A59" t="s">
        <v>4953</v>
      </c>
      <c r="B59" t="s">
        <v>5301</v>
      </c>
      <c r="C59" t="s">
        <v>5012</v>
      </c>
      <c r="D59">
        <v>1</v>
      </c>
    </row>
    <row r="60" spans="1:4" x14ac:dyDescent="0.2">
      <c r="A60" t="s">
        <v>4953</v>
      </c>
      <c r="B60" t="str">
        <f t="shared" ref="B60:B64" si="7">B59</f>
        <v>broccoli_word33</v>
      </c>
      <c r="C60" t="s">
        <v>5013</v>
      </c>
      <c r="D60">
        <v>0</v>
      </c>
    </row>
    <row r="61" spans="1:4" x14ac:dyDescent="0.2">
      <c r="A61" t="s">
        <v>4953</v>
      </c>
      <c r="B61" t="str">
        <f t="shared" si="7"/>
        <v>broccoli_word33</v>
      </c>
      <c r="C61" t="s">
        <v>5014</v>
      </c>
      <c r="D61">
        <v>0</v>
      </c>
    </row>
    <row r="62" spans="1:4" x14ac:dyDescent="0.2">
      <c r="A62" t="s">
        <v>4953</v>
      </c>
      <c r="B62" t="str">
        <f t="shared" si="7"/>
        <v>broccoli_word33</v>
      </c>
      <c r="C62" t="s">
        <v>5015</v>
      </c>
      <c r="D62">
        <v>0</v>
      </c>
    </row>
    <row r="63" spans="1:4" x14ac:dyDescent="0.2">
      <c r="A63" t="s">
        <v>4953</v>
      </c>
      <c r="B63" t="str">
        <f t="shared" si="7"/>
        <v>broccoli_word33</v>
      </c>
      <c r="C63" t="s">
        <v>5016</v>
      </c>
      <c r="D63">
        <v>0</v>
      </c>
    </row>
    <row r="64" spans="1:4" x14ac:dyDescent="0.2">
      <c r="A64" t="s">
        <v>4953</v>
      </c>
      <c r="B64" t="str">
        <f t="shared" si="7"/>
        <v>broccoli_word33</v>
      </c>
      <c r="C64" t="s">
        <v>5017</v>
      </c>
      <c r="D64">
        <v>0</v>
      </c>
    </row>
    <row r="65" spans="1:4" x14ac:dyDescent="0.2">
      <c r="A65" t="s">
        <v>4953</v>
      </c>
      <c r="B65" t="s">
        <v>5302</v>
      </c>
      <c r="C65" t="s">
        <v>5018</v>
      </c>
      <c r="D65">
        <v>1</v>
      </c>
    </row>
    <row r="66" spans="1:4" x14ac:dyDescent="0.2">
      <c r="A66" t="s">
        <v>4953</v>
      </c>
      <c r="B66" t="str">
        <f>B65</f>
        <v>broccoli_word34</v>
      </c>
      <c r="C66" t="s">
        <v>5019</v>
      </c>
      <c r="D66">
        <v>0</v>
      </c>
    </row>
    <row r="67" spans="1:4" x14ac:dyDescent="0.2">
      <c r="A67" t="s">
        <v>4953</v>
      </c>
      <c r="B67" t="s">
        <v>5303</v>
      </c>
      <c r="C67" t="s">
        <v>5020</v>
      </c>
      <c r="D67">
        <v>1</v>
      </c>
    </row>
    <row r="68" spans="1:4" x14ac:dyDescent="0.2">
      <c r="A68" t="s">
        <v>4953</v>
      </c>
      <c r="B68" t="s">
        <v>5304</v>
      </c>
      <c r="C68" t="s">
        <v>5021</v>
      </c>
      <c r="D68">
        <v>1</v>
      </c>
    </row>
    <row r="69" spans="1:4" x14ac:dyDescent="0.2">
      <c r="A69" t="s">
        <v>4953</v>
      </c>
      <c r="B69" t="str">
        <f>B68</f>
        <v>broccoli_word36</v>
      </c>
      <c r="C69" t="s">
        <v>5022</v>
      </c>
      <c r="D69">
        <v>0</v>
      </c>
    </row>
    <row r="70" spans="1:4" x14ac:dyDescent="0.2">
      <c r="A70" t="s">
        <v>4953</v>
      </c>
      <c r="B70" t="s">
        <v>5305</v>
      </c>
      <c r="C70" t="s">
        <v>5023</v>
      </c>
      <c r="D70">
        <v>1</v>
      </c>
    </row>
    <row r="71" spans="1:4" x14ac:dyDescent="0.2">
      <c r="A71" t="s">
        <v>4953</v>
      </c>
      <c r="B71" t="str">
        <f t="shared" ref="B71:B72" si="8">B70</f>
        <v>broccoli_word37</v>
      </c>
      <c r="C71" t="s">
        <v>5024</v>
      </c>
      <c r="D71">
        <v>0</v>
      </c>
    </row>
    <row r="72" spans="1:4" x14ac:dyDescent="0.2">
      <c r="A72" t="s">
        <v>4953</v>
      </c>
      <c r="B72" t="str">
        <f t="shared" si="8"/>
        <v>broccoli_word37</v>
      </c>
      <c r="C72" t="s">
        <v>5025</v>
      </c>
      <c r="D72">
        <v>0</v>
      </c>
    </row>
    <row r="73" spans="1:4" x14ac:dyDescent="0.2">
      <c r="A73" t="s">
        <v>4953</v>
      </c>
      <c r="B73" t="s">
        <v>5306</v>
      </c>
      <c r="C73" t="s">
        <v>5026</v>
      </c>
      <c r="D73">
        <v>1</v>
      </c>
    </row>
    <row r="74" spans="1:4" x14ac:dyDescent="0.2">
      <c r="A74" t="s">
        <v>4953</v>
      </c>
      <c r="B74" t="s">
        <v>5307</v>
      </c>
      <c r="C74" t="s">
        <v>5027</v>
      </c>
      <c r="D74">
        <v>1</v>
      </c>
    </row>
    <row r="75" spans="1:4" x14ac:dyDescent="0.2">
      <c r="A75" t="s">
        <v>4953</v>
      </c>
      <c r="B75" t="s">
        <v>5308</v>
      </c>
      <c r="C75" t="s">
        <v>5028</v>
      </c>
      <c r="D75">
        <v>1</v>
      </c>
    </row>
    <row r="76" spans="1:4" x14ac:dyDescent="0.2">
      <c r="A76" t="s">
        <v>4953</v>
      </c>
      <c r="B76" t="s">
        <v>5309</v>
      </c>
      <c r="C76" t="s">
        <v>5029</v>
      </c>
      <c r="D76">
        <v>1</v>
      </c>
    </row>
    <row r="77" spans="1:4" x14ac:dyDescent="0.2">
      <c r="A77" t="s">
        <v>4953</v>
      </c>
      <c r="B77" t="s">
        <v>5310</v>
      </c>
      <c r="C77" t="s">
        <v>5030</v>
      </c>
      <c r="D77">
        <v>1</v>
      </c>
    </row>
    <row r="78" spans="1:4" x14ac:dyDescent="0.2">
      <c r="A78" t="s">
        <v>4953</v>
      </c>
      <c r="B78" t="s">
        <v>5311</v>
      </c>
      <c r="C78" t="s">
        <v>5031</v>
      </c>
      <c r="D78">
        <v>1</v>
      </c>
    </row>
    <row r="79" spans="1:4" x14ac:dyDescent="0.2">
      <c r="A79" t="s">
        <v>4953</v>
      </c>
      <c r="B79" t="str">
        <f t="shared" ref="B79:B81" si="9">B78</f>
        <v>broccoli_word43</v>
      </c>
      <c r="C79" t="s">
        <v>5032</v>
      </c>
      <c r="D79">
        <v>0</v>
      </c>
    </row>
    <row r="80" spans="1:4" x14ac:dyDescent="0.2">
      <c r="A80" t="s">
        <v>4953</v>
      </c>
      <c r="B80" t="str">
        <f t="shared" si="9"/>
        <v>broccoli_word43</v>
      </c>
      <c r="C80" t="s">
        <v>5033</v>
      </c>
      <c r="D80">
        <v>0</v>
      </c>
    </row>
    <row r="81" spans="1:4" x14ac:dyDescent="0.2">
      <c r="A81" t="s">
        <v>4953</v>
      </c>
      <c r="B81" t="str">
        <f t="shared" si="9"/>
        <v>broccoli_word43</v>
      </c>
      <c r="C81" t="s">
        <v>5034</v>
      </c>
      <c r="D81">
        <v>0</v>
      </c>
    </row>
    <row r="82" spans="1:4" x14ac:dyDescent="0.2">
      <c r="A82" t="s">
        <v>4953</v>
      </c>
      <c r="B82" t="s">
        <v>5312</v>
      </c>
      <c r="C82" t="s">
        <v>5035</v>
      </c>
      <c r="D82">
        <v>1</v>
      </c>
    </row>
    <row r="83" spans="1:4" x14ac:dyDescent="0.2">
      <c r="A83" t="s">
        <v>4953</v>
      </c>
      <c r="B83" t="s">
        <v>5313</v>
      </c>
      <c r="C83" t="s">
        <v>5036</v>
      </c>
      <c r="D83">
        <v>1</v>
      </c>
    </row>
    <row r="84" spans="1:4" x14ac:dyDescent="0.2">
      <c r="A84" t="s">
        <v>4953</v>
      </c>
      <c r="B84" t="s">
        <v>5314</v>
      </c>
      <c r="C84" t="s">
        <v>5037</v>
      </c>
      <c r="D84">
        <v>1</v>
      </c>
    </row>
    <row r="85" spans="1:4" x14ac:dyDescent="0.2">
      <c r="A85" t="s">
        <v>4953</v>
      </c>
      <c r="B85" t="str">
        <f>B84</f>
        <v>broccoli_word46</v>
      </c>
      <c r="C85" t="s">
        <v>5038</v>
      </c>
      <c r="D85">
        <v>0</v>
      </c>
    </row>
    <row r="86" spans="1:4" x14ac:dyDescent="0.2">
      <c r="A86" t="s">
        <v>4953</v>
      </c>
      <c r="B86" t="s">
        <v>5315</v>
      </c>
      <c r="C86" t="s">
        <v>5039</v>
      </c>
      <c r="D86">
        <v>1</v>
      </c>
    </row>
    <row r="87" spans="1:4" x14ac:dyDescent="0.2">
      <c r="A87" t="s">
        <v>4953</v>
      </c>
      <c r="B87" t="str">
        <f t="shared" ref="B87:B88" si="10">B86</f>
        <v>broccoli_word47</v>
      </c>
      <c r="C87" t="s">
        <v>5040</v>
      </c>
      <c r="D87">
        <v>0</v>
      </c>
    </row>
    <row r="88" spans="1:4" x14ac:dyDescent="0.2">
      <c r="A88" t="s">
        <v>4953</v>
      </c>
      <c r="B88" t="str">
        <f t="shared" si="10"/>
        <v>broccoli_word47</v>
      </c>
      <c r="C88" t="s">
        <v>5041</v>
      </c>
      <c r="D88">
        <v>0</v>
      </c>
    </row>
    <row r="89" spans="1:4" x14ac:dyDescent="0.2">
      <c r="A89" t="s">
        <v>4953</v>
      </c>
      <c r="B89" t="s">
        <v>5316</v>
      </c>
      <c r="C89" t="s">
        <v>5042</v>
      </c>
      <c r="D89">
        <v>1</v>
      </c>
    </row>
    <row r="90" spans="1:4" x14ac:dyDescent="0.2">
      <c r="A90" t="s">
        <v>4953</v>
      </c>
      <c r="B90" t="s">
        <v>5317</v>
      </c>
      <c r="C90" t="s">
        <v>5043</v>
      </c>
      <c r="D90">
        <v>1</v>
      </c>
    </row>
    <row r="91" spans="1:4" x14ac:dyDescent="0.2">
      <c r="A91" t="s">
        <v>4953</v>
      </c>
      <c r="B91" t="str">
        <f t="shared" ref="B91:B92" si="11">B90</f>
        <v>broccoli_word49</v>
      </c>
      <c r="C91" t="s">
        <v>5044</v>
      </c>
      <c r="D91">
        <v>0</v>
      </c>
    </row>
    <row r="92" spans="1:4" x14ac:dyDescent="0.2">
      <c r="A92" t="s">
        <v>4953</v>
      </c>
      <c r="B92" t="str">
        <f t="shared" si="11"/>
        <v>broccoli_word49</v>
      </c>
      <c r="C92" t="s">
        <v>5045</v>
      </c>
      <c r="D92">
        <v>0</v>
      </c>
    </row>
    <row r="93" spans="1:4" x14ac:dyDescent="0.2">
      <c r="A93" t="s">
        <v>4953</v>
      </c>
      <c r="B93" t="s">
        <v>5318</v>
      </c>
      <c r="C93" t="s">
        <v>5046</v>
      </c>
      <c r="D93">
        <v>1</v>
      </c>
    </row>
    <row r="94" spans="1:4" x14ac:dyDescent="0.2">
      <c r="A94" t="s">
        <v>4953</v>
      </c>
      <c r="B94" t="str">
        <f t="shared" ref="B94:B95" si="12">B93</f>
        <v>broccoli_word50</v>
      </c>
      <c r="C94" t="s">
        <v>5047</v>
      </c>
      <c r="D94">
        <v>0</v>
      </c>
    </row>
    <row r="95" spans="1:4" x14ac:dyDescent="0.2">
      <c r="A95" t="s">
        <v>4953</v>
      </c>
      <c r="B95" t="str">
        <f t="shared" si="12"/>
        <v>broccoli_word50</v>
      </c>
      <c r="C95" t="s">
        <v>5048</v>
      </c>
      <c r="D95">
        <v>0</v>
      </c>
    </row>
    <row r="96" spans="1:4" x14ac:dyDescent="0.2">
      <c r="A96" t="s">
        <v>4953</v>
      </c>
      <c r="B96" t="s">
        <v>5319</v>
      </c>
      <c r="C96" t="s">
        <v>5049</v>
      </c>
      <c r="D96">
        <v>1</v>
      </c>
    </row>
    <row r="97" spans="1:4" x14ac:dyDescent="0.2">
      <c r="A97" t="s">
        <v>4953</v>
      </c>
      <c r="B97" t="s">
        <v>5320</v>
      </c>
      <c r="C97" t="s">
        <v>5050</v>
      </c>
      <c r="D97">
        <v>1</v>
      </c>
    </row>
    <row r="98" spans="1:4" x14ac:dyDescent="0.2">
      <c r="A98" t="s">
        <v>4953</v>
      </c>
      <c r="B98" t="str">
        <f>B97</f>
        <v>broccoli_word52</v>
      </c>
      <c r="C98" t="s">
        <v>5051</v>
      </c>
      <c r="D98">
        <v>0</v>
      </c>
    </row>
    <row r="99" spans="1:4" x14ac:dyDescent="0.2">
      <c r="A99" t="s">
        <v>4953</v>
      </c>
      <c r="B99" t="s">
        <v>5321</v>
      </c>
      <c r="C99" t="s">
        <v>5052</v>
      </c>
      <c r="D99">
        <v>1</v>
      </c>
    </row>
    <row r="100" spans="1:4" x14ac:dyDescent="0.2">
      <c r="A100" t="s">
        <v>4953</v>
      </c>
      <c r="B100" t="str">
        <f>B99</f>
        <v>broccoli_word53</v>
      </c>
      <c r="C100" t="s">
        <v>5053</v>
      </c>
      <c r="D100">
        <v>0</v>
      </c>
    </row>
    <row r="101" spans="1:4" x14ac:dyDescent="0.2">
      <c r="A101" t="s">
        <v>4953</v>
      </c>
      <c r="B101" t="s">
        <v>5322</v>
      </c>
      <c r="C101" t="s">
        <v>5054</v>
      </c>
      <c r="D101">
        <v>1</v>
      </c>
    </row>
    <row r="102" spans="1:4" x14ac:dyDescent="0.2">
      <c r="A102" t="s">
        <v>4953</v>
      </c>
      <c r="B102" t="str">
        <f t="shared" ref="B102:B103" si="13">B101</f>
        <v>broccoli_word54</v>
      </c>
      <c r="C102" t="s">
        <v>5055</v>
      </c>
      <c r="D102">
        <v>0</v>
      </c>
    </row>
    <row r="103" spans="1:4" x14ac:dyDescent="0.2">
      <c r="A103" t="s">
        <v>4953</v>
      </c>
      <c r="B103" t="str">
        <f t="shared" si="13"/>
        <v>broccoli_word54</v>
      </c>
      <c r="C103" t="s">
        <v>5056</v>
      </c>
      <c r="D103">
        <v>0</v>
      </c>
    </row>
    <row r="104" spans="1:4" x14ac:dyDescent="0.2">
      <c r="A104" t="s">
        <v>4953</v>
      </c>
      <c r="B104" t="s">
        <v>5323</v>
      </c>
      <c r="C104" t="s">
        <v>5057</v>
      </c>
      <c r="D104">
        <v>1</v>
      </c>
    </row>
    <row r="105" spans="1:4" x14ac:dyDescent="0.2">
      <c r="A105" t="s">
        <v>4953</v>
      </c>
      <c r="B105" t="str">
        <f t="shared" ref="B105:B107" si="14">B104</f>
        <v>broccoli_word55</v>
      </c>
      <c r="C105" t="s">
        <v>5058</v>
      </c>
      <c r="D105">
        <v>0</v>
      </c>
    </row>
    <row r="106" spans="1:4" x14ac:dyDescent="0.2">
      <c r="A106" t="s">
        <v>4953</v>
      </c>
      <c r="B106" t="str">
        <f t="shared" si="14"/>
        <v>broccoli_word55</v>
      </c>
      <c r="C106" t="s">
        <v>5059</v>
      </c>
      <c r="D106">
        <v>0</v>
      </c>
    </row>
    <row r="107" spans="1:4" x14ac:dyDescent="0.2">
      <c r="A107" t="s">
        <v>4953</v>
      </c>
      <c r="B107" t="str">
        <f t="shared" si="14"/>
        <v>broccoli_word55</v>
      </c>
      <c r="C107" t="s">
        <v>5060</v>
      </c>
      <c r="D107">
        <v>0</v>
      </c>
    </row>
    <row r="108" spans="1:4" x14ac:dyDescent="0.2">
      <c r="A108" t="s">
        <v>4953</v>
      </c>
      <c r="B108" t="s">
        <v>5324</v>
      </c>
      <c r="C108" t="s">
        <v>5061</v>
      </c>
      <c r="D108">
        <v>1</v>
      </c>
    </row>
    <row r="109" spans="1:4" x14ac:dyDescent="0.2">
      <c r="A109" t="s">
        <v>4953</v>
      </c>
      <c r="B109" t="str">
        <f>B108</f>
        <v>broccoli_word56</v>
      </c>
      <c r="C109" t="s">
        <v>5062</v>
      </c>
      <c r="D109">
        <v>0</v>
      </c>
    </row>
    <row r="110" spans="1:4" x14ac:dyDescent="0.2">
      <c r="A110" t="s">
        <v>4953</v>
      </c>
      <c r="B110" t="s">
        <v>5325</v>
      </c>
      <c r="C110" t="s">
        <v>5063</v>
      </c>
      <c r="D110">
        <v>1</v>
      </c>
    </row>
    <row r="111" spans="1:4" x14ac:dyDescent="0.2">
      <c r="A111" t="s">
        <v>4953</v>
      </c>
      <c r="B111" t="s">
        <v>5326</v>
      </c>
      <c r="C111" t="s">
        <v>5064</v>
      </c>
      <c r="D111">
        <v>1</v>
      </c>
    </row>
    <row r="112" spans="1:4" x14ac:dyDescent="0.2">
      <c r="A112" t="s">
        <v>4953</v>
      </c>
      <c r="B112" t="s">
        <v>5327</v>
      </c>
      <c r="C112" t="s">
        <v>5065</v>
      </c>
      <c r="D112">
        <v>1</v>
      </c>
    </row>
    <row r="113" spans="1:4" x14ac:dyDescent="0.2">
      <c r="A113" t="s">
        <v>4953</v>
      </c>
      <c r="B113" t="s">
        <v>5328</v>
      </c>
      <c r="C113" t="s">
        <v>5066</v>
      </c>
      <c r="D113">
        <v>1</v>
      </c>
    </row>
    <row r="114" spans="1:4" x14ac:dyDescent="0.2">
      <c r="A114" t="s">
        <v>4953</v>
      </c>
      <c r="B114" t="s">
        <v>5329</v>
      </c>
      <c r="C114" t="s">
        <v>5067</v>
      </c>
      <c r="D114">
        <v>1</v>
      </c>
    </row>
    <row r="115" spans="1:4" x14ac:dyDescent="0.2">
      <c r="A115" t="s">
        <v>4953</v>
      </c>
      <c r="B115" t="s">
        <v>5330</v>
      </c>
      <c r="C115" t="s">
        <v>5068</v>
      </c>
      <c r="D115">
        <v>1</v>
      </c>
    </row>
    <row r="116" spans="1:4" x14ac:dyDescent="0.2">
      <c r="A116" t="s">
        <v>4953</v>
      </c>
      <c r="B116" t="s">
        <v>5331</v>
      </c>
      <c r="C116" t="s">
        <v>5069</v>
      </c>
      <c r="D116">
        <v>1</v>
      </c>
    </row>
    <row r="117" spans="1:4" x14ac:dyDescent="0.2">
      <c r="A117" t="s">
        <v>4953</v>
      </c>
      <c r="B117" t="str">
        <f t="shared" ref="B117:B119" si="15">B116</f>
        <v>broccoli_word63</v>
      </c>
      <c r="C117" t="s">
        <v>5070</v>
      </c>
      <c r="D117">
        <v>0</v>
      </c>
    </row>
    <row r="118" spans="1:4" x14ac:dyDescent="0.2">
      <c r="A118" t="s">
        <v>4953</v>
      </c>
      <c r="B118" t="str">
        <f t="shared" si="15"/>
        <v>broccoli_word63</v>
      </c>
      <c r="C118" t="s">
        <v>5071</v>
      </c>
      <c r="D118">
        <v>0</v>
      </c>
    </row>
    <row r="119" spans="1:4" x14ac:dyDescent="0.2">
      <c r="A119" t="s">
        <v>4953</v>
      </c>
      <c r="B119" t="str">
        <f t="shared" si="15"/>
        <v>broccoli_word63</v>
      </c>
      <c r="C119" t="s">
        <v>5072</v>
      </c>
      <c r="D119">
        <v>0</v>
      </c>
    </row>
    <row r="120" spans="1:4" x14ac:dyDescent="0.2">
      <c r="A120" t="s">
        <v>4953</v>
      </c>
      <c r="B120" t="s">
        <v>5332</v>
      </c>
      <c r="C120" t="s">
        <v>5073</v>
      </c>
      <c r="D120">
        <v>1</v>
      </c>
    </row>
    <row r="121" spans="1:4" x14ac:dyDescent="0.2">
      <c r="A121" t="s">
        <v>4953</v>
      </c>
      <c r="B121" t="s">
        <v>5333</v>
      </c>
      <c r="C121" t="s">
        <v>5074</v>
      </c>
      <c r="D121">
        <v>1</v>
      </c>
    </row>
    <row r="122" spans="1:4" x14ac:dyDescent="0.2">
      <c r="A122" t="s">
        <v>4953</v>
      </c>
      <c r="B122" t="s">
        <v>5334</v>
      </c>
      <c r="C122" t="s">
        <v>5075</v>
      </c>
      <c r="D122">
        <v>1</v>
      </c>
    </row>
    <row r="123" spans="1:4" x14ac:dyDescent="0.2">
      <c r="A123" t="s">
        <v>4953</v>
      </c>
      <c r="B123" t="s">
        <v>5335</v>
      </c>
      <c r="C123" t="s">
        <v>5076</v>
      </c>
      <c r="D123">
        <v>1</v>
      </c>
    </row>
    <row r="124" spans="1:4" x14ac:dyDescent="0.2">
      <c r="A124" t="s">
        <v>4953</v>
      </c>
      <c r="B124" t="s">
        <v>5336</v>
      </c>
      <c r="C124" t="s">
        <v>5077</v>
      </c>
      <c r="D124">
        <v>1</v>
      </c>
    </row>
    <row r="125" spans="1:4" x14ac:dyDescent="0.2">
      <c r="A125" t="s">
        <v>4953</v>
      </c>
      <c r="B125" t="str">
        <f t="shared" ref="B125:B126" si="16">B124</f>
        <v>broccoli_word68</v>
      </c>
      <c r="C125" t="s">
        <v>5078</v>
      </c>
      <c r="D125">
        <v>0</v>
      </c>
    </row>
    <row r="126" spans="1:4" x14ac:dyDescent="0.2">
      <c r="A126" t="s">
        <v>4953</v>
      </c>
      <c r="B126" t="str">
        <f t="shared" si="16"/>
        <v>broccoli_word68</v>
      </c>
      <c r="C126" t="s">
        <v>5079</v>
      </c>
      <c r="D126">
        <v>0</v>
      </c>
    </row>
    <row r="127" spans="1:4" x14ac:dyDescent="0.2">
      <c r="A127" t="s">
        <v>4953</v>
      </c>
      <c r="B127" t="s">
        <v>5337</v>
      </c>
      <c r="C127" t="s">
        <v>5080</v>
      </c>
      <c r="D127">
        <v>1</v>
      </c>
    </row>
    <row r="128" spans="1:4" x14ac:dyDescent="0.2">
      <c r="A128" t="s">
        <v>4953</v>
      </c>
      <c r="B128" t="s">
        <v>5338</v>
      </c>
      <c r="C128" t="s">
        <v>5081</v>
      </c>
      <c r="D128">
        <v>1</v>
      </c>
    </row>
    <row r="129" spans="1:5" x14ac:dyDescent="0.2">
      <c r="A129" t="s">
        <v>4953</v>
      </c>
      <c r="B129" t="s">
        <v>5339</v>
      </c>
      <c r="C129" t="s">
        <v>5082</v>
      </c>
      <c r="D129">
        <v>1</v>
      </c>
    </row>
    <row r="130" spans="1:5" x14ac:dyDescent="0.2">
      <c r="A130" t="s">
        <v>4953</v>
      </c>
      <c r="B130" t="str">
        <f t="shared" ref="B130:B131" si="17">B129</f>
        <v>broccoli_word71</v>
      </c>
      <c r="C130" t="s">
        <v>5083</v>
      </c>
      <c r="D130">
        <v>0</v>
      </c>
    </row>
    <row r="131" spans="1:5" x14ac:dyDescent="0.2">
      <c r="A131" t="s">
        <v>4953</v>
      </c>
      <c r="B131" t="str">
        <f t="shared" si="17"/>
        <v>broccoli_word71</v>
      </c>
      <c r="C131" t="s">
        <v>5084</v>
      </c>
      <c r="D131">
        <v>0</v>
      </c>
    </row>
    <row r="132" spans="1:5" x14ac:dyDescent="0.2">
      <c r="A132" t="s">
        <v>4953</v>
      </c>
      <c r="B132" t="s">
        <v>5340</v>
      </c>
      <c r="C132" t="s">
        <v>5085</v>
      </c>
      <c r="D132">
        <v>1</v>
      </c>
    </row>
    <row r="133" spans="1:5" x14ac:dyDescent="0.2">
      <c r="A133" t="s">
        <v>4953</v>
      </c>
      <c r="B133" t="s">
        <v>5341</v>
      </c>
      <c r="C133" t="s">
        <v>5086</v>
      </c>
      <c r="D133">
        <v>1</v>
      </c>
    </row>
    <row r="134" spans="1:5" x14ac:dyDescent="0.2">
      <c r="A134" t="s">
        <v>4953</v>
      </c>
      <c r="B134" t="s">
        <v>5342</v>
      </c>
      <c r="C134" t="s">
        <v>5087</v>
      </c>
      <c r="D134">
        <v>1</v>
      </c>
      <c r="E134" t="s">
        <v>1115</v>
      </c>
    </row>
    <row r="135" spans="1:5" x14ac:dyDescent="0.2">
      <c r="A135" t="s">
        <v>4953</v>
      </c>
      <c r="B135" t="s">
        <v>5343</v>
      </c>
      <c r="C135" t="s">
        <v>5088</v>
      </c>
      <c r="D135">
        <v>1</v>
      </c>
      <c r="E135" t="s">
        <v>1115</v>
      </c>
    </row>
    <row r="136" spans="1:5" x14ac:dyDescent="0.2">
      <c r="A136" t="s">
        <v>4953</v>
      </c>
      <c r="B136" t="s">
        <v>5344</v>
      </c>
      <c r="C136" t="s">
        <v>5089</v>
      </c>
      <c r="D136">
        <v>1</v>
      </c>
      <c r="E136" t="s">
        <v>1115</v>
      </c>
    </row>
    <row r="137" spans="1:5" x14ac:dyDescent="0.2">
      <c r="A137" t="s">
        <v>4953</v>
      </c>
      <c r="B137" t="str">
        <f>B136</f>
        <v>broccoli_word76</v>
      </c>
      <c r="C137" t="s">
        <v>5090</v>
      </c>
      <c r="D137">
        <v>0</v>
      </c>
      <c r="E137" t="s">
        <v>1115</v>
      </c>
    </row>
    <row r="138" spans="1:5" x14ac:dyDescent="0.2">
      <c r="A138" t="s">
        <v>4953</v>
      </c>
      <c r="B138" t="s">
        <v>5345</v>
      </c>
      <c r="C138" t="s">
        <v>5091</v>
      </c>
      <c r="D138">
        <v>1</v>
      </c>
      <c r="E138" t="s">
        <v>1115</v>
      </c>
    </row>
    <row r="139" spans="1:5" x14ac:dyDescent="0.2">
      <c r="A139" t="s">
        <v>4953</v>
      </c>
      <c r="B139" t="s">
        <v>5346</v>
      </c>
      <c r="C139" t="s">
        <v>5092</v>
      </c>
      <c r="D139">
        <v>1</v>
      </c>
      <c r="E139" t="s">
        <v>1115</v>
      </c>
    </row>
    <row r="140" spans="1:5" x14ac:dyDescent="0.2">
      <c r="A140" t="s">
        <v>4953</v>
      </c>
      <c r="B140" t="str">
        <f t="shared" ref="B140:B141" si="18">B139</f>
        <v>broccoli_word78</v>
      </c>
      <c r="C140" t="s">
        <v>5093</v>
      </c>
      <c r="D140">
        <v>0</v>
      </c>
      <c r="E140" t="s">
        <v>1115</v>
      </c>
    </row>
    <row r="141" spans="1:5" x14ac:dyDescent="0.2">
      <c r="A141" t="s">
        <v>4953</v>
      </c>
      <c r="B141" t="str">
        <f t="shared" si="18"/>
        <v>broccoli_word78</v>
      </c>
      <c r="C141" t="s">
        <v>5094</v>
      </c>
      <c r="D141">
        <v>0</v>
      </c>
      <c r="E141" t="s">
        <v>1115</v>
      </c>
    </row>
    <row r="142" spans="1:5" x14ac:dyDescent="0.2">
      <c r="A142" t="s">
        <v>4953</v>
      </c>
      <c r="B142" t="s">
        <v>5347</v>
      </c>
      <c r="C142" t="s">
        <v>5095</v>
      </c>
      <c r="D142">
        <v>1</v>
      </c>
      <c r="E142" t="s">
        <v>1114</v>
      </c>
    </row>
    <row r="143" spans="1:5" x14ac:dyDescent="0.2">
      <c r="A143" t="s">
        <v>4953</v>
      </c>
      <c r="B143" t="s">
        <v>5348</v>
      </c>
      <c r="C143" t="s">
        <v>5096</v>
      </c>
      <c r="D143">
        <v>1</v>
      </c>
      <c r="E143" t="s">
        <v>1114</v>
      </c>
    </row>
    <row r="144" spans="1:5" x14ac:dyDescent="0.2">
      <c r="A144" t="s">
        <v>4953</v>
      </c>
      <c r="B144" t="str">
        <f>B143</f>
        <v>broccoli_word80</v>
      </c>
      <c r="C144" t="s">
        <v>5097</v>
      </c>
      <c r="D144">
        <v>0</v>
      </c>
      <c r="E144" t="s">
        <v>1114</v>
      </c>
    </row>
    <row r="145" spans="1:5" x14ac:dyDescent="0.2">
      <c r="A145" t="s">
        <v>4953</v>
      </c>
      <c r="B145" t="s">
        <v>5349</v>
      </c>
      <c r="C145" t="s">
        <v>5098</v>
      </c>
      <c r="D145">
        <v>1</v>
      </c>
      <c r="E145" t="s">
        <v>1114</v>
      </c>
    </row>
    <row r="146" spans="1:5" x14ac:dyDescent="0.2">
      <c r="A146" t="s">
        <v>4953</v>
      </c>
      <c r="B146" t="s">
        <v>5350</v>
      </c>
      <c r="C146" t="s">
        <v>5099</v>
      </c>
      <c r="D146">
        <v>1</v>
      </c>
      <c r="E146" t="s">
        <v>1114</v>
      </c>
    </row>
    <row r="147" spans="1:5" x14ac:dyDescent="0.2">
      <c r="A147" t="s">
        <v>4953</v>
      </c>
      <c r="B147" t="str">
        <f t="shared" ref="B147:B149" si="19">B146</f>
        <v>broccoli_word82</v>
      </c>
      <c r="C147" t="s">
        <v>5100</v>
      </c>
      <c r="D147">
        <v>0</v>
      </c>
      <c r="E147" t="s">
        <v>1114</v>
      </c>
    </row>
    <row r="148" spans="1:5" x14ac:dyDescent="0.2">
      <c r="A148" t="s">
        <v>4953</v>
      </c>
      <c r="B148" t="str">
        <f t="shared" si="19"/>
        <v>broccoli_word82</v>
      </c>
      <c r="C148" t="s">
        <v>5101</v>
      </c>
      <c r="D148">
        <v>0</v>
      </c>
      <c r="E148" t="s">
        <v>1114</v>
      </c>
    </row>
    <row r="149" spans="1:5" x14ac:dyDescent="0.2">
      <c r="A149" t="s">
        <v>4953</v>
      </c>
      <c r="B149" t="str">
        <f t="shared" si="19"/>
        <v>broccoli_word82</v>
      </c>
      <c r="C149" t="s">
        <v>5102</v>
      </c>
      <c r="D149">
        <v>0</v>
      </c>
      <c r="E149" t="s">
        <v>1114</v>
      </c>
    </row>
    <row r="150" spans="1:5" x14ac:dyDescent="0.2">
      <c r="A150" t="s">
        <v>4953</v>
      </c>
      <c r="B150" t="s">
        <v>5351</v>
      </c>
      <c r="C150" t="s">
        <v>5103</v>
      </c>
      <c r="D150">
        <v>1</v>
      </c>
      <c r="E150" t="s">
        <v>1114</v>
      </c>
    </row>
    <row r="151" spans="1:5" x14ac:dyDescent="0.2">
      <c r="A151" t="s">
        <v>4953</v>
      </c>
      <c r="B151" t="str">
        <f t="shared" ref="B151:B152" si="20">B150</f>
        <v>broccoli_word83</v>
      </c>
      <c r="C151" t="s">
        <v>5104</v>
      </c>
      <c r="D151">
        <v>0</v>
      </c>
      <c r="E151" t="s">
        <v>1114</v>
      </c>
    </row>
    <row r="152" spans="1:5" x14ac:dyDescent="0.2">
      <c r="A152" t="s">
        <v>4953</v>
      </c>
      <c r="B152" t="str">
        <f t="shared" si="20"/>
        <v>broccoli_word83</v>
      </c>
      <c r="C152" t="s">
        <v>5105</v>
      </c>
      <c r="D152">
        <v>0</v>
      </c>
      <c r="E152" t="s">
        <v>1114</v>
      </c>
    </row>
    <row r="153" spans="1:5" x14ac:dyDescent="0.2">
      <c r="A153" t="s">
        <v>4953</v>
      </c>
      <c r="B153" t="s">
        <v>5352</v>
      </c>
      <c r="C153" t="s">
        <v>5106</v>
      </c>
      <c r="D153">
        <v>1</v>
      </c>
      <c r="E153" t="s">
        <v>1112</v>
      </c>
    </row>
    <row r="154" spans="1:5" x14ac:dyDescent="0.2">
      <c r="A154" t="s">
        <v>4953</v>
      </c>
      <c r="B154" t="s">
        <v>5353</v>
      </c>
      <c r="C154" t="s">
        <v>5107</v>
      </c>
      <c r="D154">
        <v>1</v>
      </c>
      <c r="E154" t="s">
        <v>1112</v>
      </c>
    </row>
    <row r="155" spans="1:5" x14ac:dyDescent="0.2">
      <c r="A155" t="s">
        <v>4953</v>
      </c>
      <c r="B155" t="str">
        <f t="shared" ref="B155:B156" si="21">B154</f>
        <v>broccoli_word85</v>
      </c>
      <c r="C155" t="s">
        <v>5108</v>
      </c>
      <c r="D155">
        <v>0</v>
      </c>
      <c r="E155" t="s">
        <v>1112</v>
      </c>
    </row>
    <row r="156" spans="1:5" x14ac:dyDescent="0.2">
      <c r="A156" t="s">
        <v>4953</v>
      </c>
      <c r="B156" t="str">
        <f t="shared" si="21"/>
        <v>broccoli_word85</v>
      </c>
      <c r="C156" t="s">
        <v>5109</v>
      </c>
      <c r="D156">
        <v>0</v>
      </c>
      <c r="E156" t="s">
        <v>1112</v>
      </c>
    </row>
    <row r="157" spans="1:5" x14ac:dyDescent="0.2">
      <c r="A157" t="s">
        <v>4953</v>
      </c>
      <c r="B157" t="s">
        <v>5354</v>
      </c>
      <c r="C157" t="s">
        <v>5110</v>
      </c>
      <c r="D157">
        <v>1</v>
      </c>
      <c r="E157" t="s">
        <v>1111</v>
      </c>
    </row>
    <row r="158" spans="1:5" x14ac:dyDescent="0.2">
      <c r="A158" t="s">
        <v>4953</v>
      </c>
      <c r="B158" t="str">
        <f t="shared" ref="B158:B159" si="22">B157</f>
        <v>broccoli_word86</v>
      </c>
      <c r="C158" t="s">
        <v>5111</v>
      </c>
      <c r="D158">
        <v>0</v>
      </c>
      <c r="E158" t="s">
        <v>1111</v>
      </c>
    </row>
    <row r="159" spans="1:5" x14ac:dyDescent="0.2">
      <c r="A159" t="s">
        <v>4953</v>
      </c>
      <c r="B159" t="str">
        <f t="shared" si="22"/>
        <v>broccoli_word86</v>
      </c>
      <c r="C159" t="s">
        <v>5112</v>
      </c>
      <c r="D159">
        <v>0</v>
      </c>
      <c r="E159" t="s">
        <v>1111</v>
      </c>
    </row>
    <row r="160" spans="1:5" x14ac:dyDescent="0.2">
      <c r="A160" t="s">
        <v>4953</v>
      </c>
      <c r="B160" t="s">
        <v>5355</v>
      </c>
      <c r="C160" t="s">
        <v>5113</v>
      </c>
      <c r="D160">
        <v>1</v>
      </c>
      <c r="E160" t="s">
        <v>1112</v>
      </c>
    </row>
    <row r="161" spans="1:5" x14ac:dyDescent="0.2">
      <c r="A161" t="s">
        <v>4953</v>
      </c>
      <c r="B161" t="str">
        <f t="shared" ref="B161:B162" si="23">B160</f>
        <v>broccoli_word87</v>
      </c>
      <c r="C161" t="s">
        <v>5114</v>
      </c>
      <c r="D161">
        <v>0</v>
      </c>
      <c r="E161" t="s">
        <v>1112</v>
      </c>
    </row>
    <row r="162" spans="1:5" x14ac:dyDescent="0.2">
      <c r="A162" t="s">
        <v>4953</v>
      </c>
      <c r="B162" t="str">
        <f t="shared" si="23"/>
        <v>broccoli_word87</v>
      </c>
      <c r="C162" t="s">
        <v>5115</v>
      </c>
      <c r="D162">
        <v>0</v>
      </c>
      <c r="E162" t="s">
        <v>1112</v>
      </c>
    </row>
    <row r="163" spans="1:5" x14ac:dyDescent="0.2">
      <c r="A163" t="s">
        <v>4953</v>
      </c>
      <c r="B163" t="s">
        <v>5356</v>
      </c>
      <c r="C163" t="s">
        <v>5116</v>
      </c>
      <c r="D163">
        <v>1</v>
      </c>
      <c r="E163" t="s">
        <v>1112</v>
      </c>
    </row>
    <row r="164" spans="1:5" x14ac:dyDescent="0.2">
      <c r="A164" t="s">
        <v>4953</v>
      </c>
      <c r="B164" t="s">
        <v>5357</v>
      </c>
      <c r="C164" t="s">
        <v>5117</v>
      </c>
      <c r="D164">
        <v>1</v>
      </c>
      <c r="E164" t="s">
        <v>1113</v>
      </c>
    </row>
    <row r="165" spans="1:5" x14ac:dyDescent="0.2">
      <c r="A165" t="s">
        <v>4953</v>
      </c>
      <c r="B165" t="str">
        <f>B164</f>
        <v>broccoli_word89</v>
      </c>
      <c r="C165" t="s">
        <v>5118</v>
      </c>
      <c r="D165">
        <v>0</v>
      </c>
      <c r="E165" t="s">
        <v>1113</v>
      </c>
    </row>
    <row r="166" spans="1:5" x14ac:dyDescent="0.2">
      <c r="A166" t="s">
        <v>4953</v>
      </c>
      <c r="B166" t="s">
        <v>5358</v>
      </c>
      <c r="C166" t="s">
        <v>5119</v>
      </c>
      <c r="D166">
        <v>1</v>
      </c>
      <c r="E166" t="s">
        <v>1113</v>
      </c>
    </row>
    <row r="167" spans="1:5" x14ac:dyDescent="0.2">
      <c r="A167" t="s">
        <v>4953</v>
      </c>
      <c r="B167" t="s">
        <v>5359</v>
      </c>
      <c r="C167" t="s">
        <v>5120</v>
      </c>
      <c r="D167">
        <v>1</v>
      </c>
      <c r="E167" t="s">
        <v>1113</v>
      </c>
    </row>
    <row r="168" spans="1:5" x14ac:dyDescent="0.2">
      <c r="A168" t="s">
        <v>4953</v>
      </c>
      <c r="B168" t="str">
        <f t="shared" ref="B168:B169" si="24">B167</f>
        <v>broccoli_word91</v>
      </c>
      <c r="C168" t="s">
        <v>5121</v>
      </c>
      <c r="D168">
        <v>0</v>
      </c>
      <c r="E168" t="s">
        <v>1113</v>
      </c>
    </row>
    <row r="169" spans="1:5" x14ac:dyDescent="0.2">
      <c r="A169" t="s">
        <v>4953</v>
      </c>
      <c r="B169" t="str">
        <f t="shared" si="24"/>
        <v>broccoli_word91</v>
      </c>
      <c r="C169" t="s">
        <v>5122</v>
      </c>
      <c r="D169">
        <v>0</v>
      </c>
      <c r="E169" t="s">
        <v>1113</v>
      </c>
    </row>
    <row r="170" spans="1:5" x14ac:dyDescent="0.2">
      <c r="A170" t="s">
        <v>4953</v>
      </c>
      <c r="B170" t="s">
        <v>5360</v>
      </c>
      <c r="C170" t="s">
        <v>5123</v>
      </c>
      <c r="D170">
        <v>1</v>
      </c>
      <c r="E170" t="s">
        <v>1113</v>
      </c>
    </row>
    <row r="171" spans="1:5" x14ac:dyDescent="0.2">
      <c r="A171" t="s">
        <v>4953</v>
      </c>
      <c r="B171" t="str">
        <f>B170</f>
        <v>broccoli_word92</v>
      </c>
      <c r="C171" t="s">
        <v>5124</v>
      </c>
      <c r="D171">
        <v>0</v>
      </c>
      <c r="E171" t="s">
        <v>1113</v>
      </c>
    </row>
    <row r="172" spans="1:5" x14ac:dyDescent="0.2">
      <c r="A172" t="s">
        <v>4953</v>
      </c>
      <c r="B172" t="s">
        <v>5361</v>
      </c>
      <c r="C172" t="s">
        <v>5125</v>
      </c>
      <c r="D172">
        <v>1</v>
      </c>
      <c r="E172" t="s">
        <v>1113</v>
      </c>
    </row>
    <row r="173" spans="1:5" x14ac:dyDescent="0.2">
      <c r="A173" t="s">
        <v>4953</v>
      </c>
      <c r="B173" t="s">
        <v>5362</v>
      </c>
      <c r="C173" t="s">
        <v>5126</v>
      </c>
      <c r="D173">
        <v>1</v>
      </c>
    </row>
    <row r="174" spans="1:5" x14ac:dyDescent="0.2">
      <c r="A174" t="s">
        <v>4953</v>
      </c>
      <c r="B174" t="s">
        <v>5363</v>
      </c>
      <c r="C174" t="s">
        <v>5127</v>
      </c>
      <c r="D174">
        <v>1</v>
      </c>
    </row>
    <row r="175" spans="1:5" x14ac:dyDescent="0.2">
      <c r="A175" t="s">
        <v>4953</v>
      </c>
      <c r="B175" t="str">
        <f>B174</f>
        <v>broccoli_word95</v>
      </c>
      <c r="C175" t="s">
        <v>5128</v>
      </c>
      <c r="D175">
        <v>0</v>
      </c>
    </row>
    <row r="176" spans="1:5" x14ac:dyDescent="0.2">
      <c r="A176" t="s">
        <v>4953</v>
      </c>
      <c r="B176" t="s">
        <v>5364</v>
      </c>
      <c r="C176" t="s">
        <v>5129</v>
      </c>
      <c r="D176">
        <v>1</v>
      </c>
    </row>
    <row r="177" spans="1:4" x14ac:dyDescent="0.2">
      <c r="A177" t="s">
        <v>4953</v>
      </c>
      <c r="B177" t="s">
        <v>5365</v>
      </c>
      <c r="C177" t="s">
        <v>5130</v>
      </c>
      <c r="D177">
        <v>1</v>
      </c>
    </row>
    <row r="178" spans="1:4" x14ac:dyDescent="0.2">
      <c r="A178" t="s">
        <v>4953</v>
      </c>
      <c r="B178" t="str">
        <f>B177</f>
        <v>broccoli_word97</v>
      </c>
      <c r="C178" t="s">
        <v>5131</v>
      </c>
      <c r="D178">
        <v>0</v>
      </c>
    </row>
    <row r="179" spans="1:4" x14ac:dyDescent="0.2">
      <c r="A179" t="s">
        <v>4953</v>
      </c>
      <c r="B179" t="s">
        <v>5366</v>
      </c>
      <c r="C179" t="s">
        <v>5132</v>
      </c>
      <c r="D179">
        <v>1</v>
      </c>
    </row>
    <row r="180" spans="1:4" x14ac:dyDescent="0.2">
      <c r="A180" t="s">
        <v>4953</v>
      </c>
      <c r="B180" t="s">
        <v>5367</v>
      </c>
      <c r="C180" t="s">
        <v>5133</v>
      </c>
      <c r="D180">
        <v>1</v>
      </c>
    </row>
    <row r="181" spans="1:4" x14ac:dyDescent="0.2">
      <c r="A181" t="s">
        <v>4953</v>
      </c>
      <c r="B181" t="str">
        <f t="shared" ref="B181:B182" si="25">B180</f>
        <v>broccoli_word99</v>
      </c>
      <c r="C181" t="s">
        <v>5134</v>
      </c>
      <c r="D181">
        <v>0</v>
      </c>
    </row>
    <row r="182" spans="1:4" x14ac:dyDescent="0.2">
      <c r="A182" t="s">
        <v>4953</v>
      </c>
      <c r="B182" t="str">
        <f t="shared" si="25"/>
        <v>broccoli_word99</v>
      </c>
      <c r="C182" t="s">
        <v>5135</v>
      </c>
      <c r="D182">
        <v>0</v>
      </c>
    </row>
    <row r="183" spans="1:4" x14ac:dyDescent="0.2">
      <c r="A183" t="s">
        <v>4953</v>
      </c>
      <c r="B183" t="s">
        <v>5368</v>
      </c>
      <c r="C183" t="s">
        <v>5136</v>
      </c>
      <c r="D183">
        <v>1</v>
      </c>
    </row>
    <row r="184" spans="1:4" x14ac:dyDescent="0.2">
      <c r="A184" t="s">
        <v>4953</v>
      </c>
      <c r="B184" t="s">
        <v>5369</v>
      </c>
      <c r="C184" t="s">
        <v>5137</v>
      </c>
      <c r="D184">
        <v>1</v>
      </c>
    </row>
    <row r="185" spans="1:4" x14ac:dyDescent="0.2">
      <c r="A185" t="s">
        <v>4953</v>
      </c>
      <c r="B185" t="s">
        <v>5370</v>
      </c>
      <c r="C185" t="s">
        <v>5138</v>
      </c>
      <c r="D185">
        <v>1</v>
      </c>
    </row>
    <row r="186" spans="1:4" x14ac:dyDescent="0.2">
      <c r="A186" t="s">
        <v>4953</v>
      </c>
      <c r="B186" t="s">
        <v>5371</v>
      </c>
      <c r="C186" t="s">
        <v>5139</v>
      </c>
      <c r="D186">
        <v>1</v>
      </c>
    </row>
    <row r="187" spans="1:4" x14ac:dyDescent="0.2">
      <c r="A187" t="s">
        <v>4953</v>
      </c>
      <c r="B187" t="s">
        <v>5372</v>
      </c>
      <c r="C187" t="s">
        <v>5140</v>
      </c>
      <c r="D187">
        <v>1</v>
      </c>
    </row>
    <row r="188" spans="1:4" x14ac:dyDescent="0.2">
      <c r="A188" t="s">
        <v>4953</v>
      </c>
      <c r="B188" t="str">
        <f>B187</f>
        <v>broccoli_word104</v>
      </c>
      <c r="C188" t="s">
        <v>5141</v>
      </c>
      <c r="D188">
        <v>0</v>
      </c>
    </row>
    <row r="189" spans="1:4" x14ac:dyDescent="0.2">
      <c r="A189" t="s">
        <v>4953</v>
      </c>
      <c r="B189" t="s">
        <v>5373</v>
      </c>
      <c r="C189" t="s">
        <v>5142</v>
      </c>
      <c r="D189">
        <v>1</v>
      </c>
    </row>
    <row r="190" spans="1:4" x14ac:dyDescent="0.2">
      <c r="A190" t="s">
        <v>4953</v>
      </c>
      <c r="B190" t="str">
        <f t="shared" ref="B190:B191" si="26">B189</f>
        <v>broccoli_word105</v>
      </c>
      <c r="C190" t="s">
        <v>5143</v>
      </c>
      <c r="D190">
        <v>0</v>
      </c>
    </row>
    <row r="191" spans="1:4" x14ac:dyDescent="0.2">
      <c r="A191" t="s">
        <v>4953</v>
      </c>
      <c r="B191" t="str">
        <f t="shared" si="26"/>
        <v>broccoli_word105</v>
      </c>
      <c r="C191" t="s">
        <v>5144</v>
      </c>
      <c r="D191">
        <v>0</v>
      </c>
    </row>
    <row r="192" spans="1:4" x14ac:dyDescent="0.2">
      <c r="A192" t="s">
        <v>4953</v>
      </c>
      <c r="B192" t="s">
        <v>5374</v>
      </c>
      <c r="C192" t="s">
        <v>5145</v>
      </c>
      <c r="D192">
        <v>1</v>
      </c>
    </row>
    <row r="193" spans="1:4" x14ac:dyDescent="0.2">
      <c r="A193" t="s">
        <v>4953</v>
      </c>
      <c r="B193" t="str">
        <f>B192</f>
        <v>broccoli_word106</v>
      </c>
      <c r="C193" t="s">
        <v>5146</v>
      </c>
      <c r="D193">
        <v>0</v>
      </c>
    </row>
    <row r="194" spans="1:4" x14ac:dyDescent="0.2">
      <c r="A194" t="s">
        <v>4953</v>
      </c>
      <c r="B194" t="s">
        <v>5375</v>
      </c>
      <c r="C194" t="s">
        <v>5147</v>
      </c>
      <c r="D194">
        <v>1</v>
      </c>
    </row>
    <row r="195" spans="1:4" x14ac:dyDescent="0.2">
      <c r="A195" t="s">
        <v>4953</v>
      </c>
      <c r="B195" t="s">
        <v>5376</v>
      </c>
      <c r="C195" t="s">
        <v>5148</v>
      </c>
      <c r="D195">
        <v>1</v>
      </c>
    </row>
    <row r="196" spans="1:4" x14ac:dyDescent="0.2">
      <c r="A196" t="s">
        <v>4953</v>
      </c>
      <c r="B196" t="str">
        <f t="shared" ref="B196:B198" si="27">B195</f>
        <v>broccoli_word108</v>
      </c>
      <c r="C196" t="s">
        <v>5149</v>
      </c>
      <c r="D196">
        <v>0</v>
      </c>
    </row>
    <row r="197" spans="1:4" x14ac:dyDescent="0.2">
      <c r="A197" t="s">
        <v>4953</v>
      </c>
      <c r="B197" t="str">
        <f t="shared" si="27"/>
        <v>broccoli_word108</v>
      </c>
      <c r="C197" t="s">
        <v>5150</v>
      </c>
      <c r="D197">
        <v>0</v>
      </c>
    </row>
    <row r="198" spans="1:4" x14ac:dyDescent="0.2">
      <c r="A198" t="s">
        <v>4953</v>
      </c>
      <c r="B198" t="str">
        <f t="shared" si="27"/>
        <v>broccoli_word108</v>
      </c>
      <c r="C198" t="s">
        <v>5151</v>
      </c>
      <c r="D198">
        <v>0</v>
      </c>
    </row>
    <row r="199" spans="1:4" x14ac:dyDescent="0.2">
      <c r="A199" t="s">
        <v>4953</v>
      </c>
      <c r="B199" t="s">
        <v>5377</v>
      </c>
      <c r="C199" t="s">
        <v>5152</v>
      </c>
      <c r="D199">
        <v>1</v>
      </c>
    </row>
    <row r="200" spans="1:4" x14ac:dyDescent="0.2">
      <c r="A200" t="s">
        <v>4953</v>
      </c>
      <c r="B200" t="str">
        <f t="shared" ref="B200:B201" si="28">B199</f>
        <v>broccoli_word109</v>
      </c>
      <c r="C200" t="s">
        <v>5153</v>
      </c>
      <c r="D200">
        <v>0</v>
      </c>
    </row>
    <row r="201" spans="1:4" x14ac:dyDescent="0.2">
      <c r="A201" t="s">
        <v>4953</v>
      </c>
      <c r="B201" t="str">
        <f t="shared" si="28"/>
        <v>broccoli_word109</v>
      </c>
      <c r="C201" t="s">
        <v>5154</v>
      </c>
      <c r="D201">
        <v>0</v>
      </c>
    </row>
    <row r="202" spans="1:4" x14ac:dyDescent="0.2">
      <c r="A202" t="s">
        <v>4953</v>
      </c>
      <c r="B202" t="s">
        <v>5378</v>
      </c>
      <c r="C202" t="s">
        <v>5155</v>
      </c>
      <c r="D202">
        <v>1</v>
      </c>
    </row>
    <row r="203" spans="1:4" x14ac:dyDescent="0.2">
      <c r="A203" t="s">
        <v>4953</v>
      </c>
      <c r="B203" t="s">
        <v>5379</v>
      </c>
      <c r="C203" t="s">
        <v>5156</v>
      </c>
      <c r="D203">
        <v>1</v>
      </c>
    </row>
    <row r="204" spans="1:4" x14ac:dyDescent="0.2">
      <c r="A204" t="s">
        <v>4953</v>
      </c>
      <c r="B204" t="str">
        <f t="shared" ref="B204:B205" si="29">B203</f>
        <v>broccoli_word111</v>
      </c>
      <c r="C204" t="s">
        <v>5157</v>
      </c>
      <c r="D204">
        <v>0</v>
      </c>
    </row>
    <row r="205" spans="1:4" x14ac:dyDescent="0.2">
      <c r="A205" t="s">
        <v>4953</v>
      </c>
      <c r="B205" t="str">
        <f t="shared" si="29"/>
        <v>broccoli_word111</v>
      </c>
      <c r="C205" t="s">
        <v>5158</v>
      </c>
      <c r="D205">
        <v>0</v>
      </c>
    </row>
    <row r="206" spans="1:4" x14ac:dyDescent="0.2">
      <c r="A206" t="s">
        <v>4953</v>
      </c>
      <c r="B206" t="s">
        <v>5380</v>
      </c>
      <c r="C206" t="s">
        <v>5159</v>
      </c>
      <c r="D206">
        <v>1</v>
      </c>
    </row>
    <row r="207" spans="1:4" x14ac:dyDescent="0.2">
      <c r="A207" t="s">
        <v>4953</v>
      </c>
      <c r="B207" t="str">
        <f t="shared" ref="B207:B208" si="30">B206</f>
        <v>broccoli_word112</v>
      </c>
      <c r="C207" t="s">
        <v>5160</v>
      </c>
      <c r="D207">
        <v>0</v>
      </c>
    </row>
    <row r="208" spans="1:4" x14ac:dyDescent="0.2">
      <c r="A208" t="s">
        <v>4953</v>
      </c>
      <c r="B208" t="str">
        <f t="shared" si="30"/>
        <v>broccoli_word112</v>
      </c>
      <c r="C208" t="s">
        <v>5161</v>
      </c>
      <c r="D208">
        <v>0</v>
      </c>
    </row>
    <row r="209" spans="1:4" x14ac:dyDescent="0.2">
      <c r="A209" t="s">
        <v>4953</v>
      </c>
      <c r="B209" t="s">
        <v>5381</v>
      </c>
      <c r="C209" t="s">
        <v>5162</v>
      </c>
      <c r="D209">
        <v>1</v>
      </c>
    </row>
    <row r="210" spans="1:4" x14ac:dyDescent="0.2">
      <c r="A210" t="s">
        <v>4953</v>
      </c>
      <c r="B210" t="s">
        <v>5382</v>
      </c>
      <c r="C210" t="s">
        <v>5163</v>
      </c>
      <c r="D210">
        <v>1</v>
      </c>
    </row>
    <row r="211" spans="1:4" x14ac:dyDescent="0.2">
      <c r="A211" t="s">
        <v>4953</v>
      </c>
      <c r="B211" t="s">
        <v>5383</v>
      </c>
      <c r="C211" t="s">
        <v>5164</v>
      </c>
      <c r="D211">
        <v>1</v>
      </c>
    </row>
    <row r="212" spans="1:4" x14ac:dyDescent="0.2">
      <c r="A212" t="s">
        <v>4953</v>
      </c>
      <c r="B212" t="str">
        <f>B211</f>
        <v>broccoli_word115</v>
      </c>
      <c r="C212" t="s">
        <v>5165</v>
      </c>
      <c r="D212">
        <v>0</v>
      </c>
    </row>
    <row r="213" spans="1:4" x14ac:dyDescent="0.2">
      <c r="A213" t="s">
        <v>4953</v>
      </c>
      <c r="B213" t="s">
        <v>5384</v>
      </c>
      <c r="C213" t="s">
        <v>5166</v>
      </c>
      <c r="D213">
        <v>1</v>
      </c>
    </row>
    <row r="214" spans="1:4" x14ac:dyDescent="0.2">
      <c r="A214" t="s">
        <v>4953</v>
      </c>
      <c r="B214" t="s">
        <v>5385</v>
      </c>
      <c r="C214" t="s">
        <v>5167</v>
      </c>
      <c r="D214">
        <v>1</v>
      </c>
    </row>
    <row r="215" spans="1:4" x14ac:dyDescent="0.2">
      <c r="A215" t="s">
        <v>4953</v>
      </c>
      <c r="B215" t="str">
        <f>B214</f>
        <v>broccoli_word117</v>
      </c>
      <c r="C215" t="s">
        <v>5168</v>
      </c>
      <c r="D215">
        <v>0</v>
      </c>
    </row>
    <row r="216" spans="1:4" x14ac:dyDescent="0.2">
      <c r="A216" t="s">
        <v>4953</v>
      </c>
      <c r="B216" t="s">
        <v>5386</v>
      </c>
      <c r="C216" t="s">
        <v>5169</v>
      </c>
      <c r="D216">
        <v>1</v>
      </c>
    </row>
    <row r="217" spans="1:4" x14ac:dyDescent="0.2">
      <c r="A217" t="s">
        <v>4953</v>
      </c>
      <c r="B217" t="s">
        <v>5387</v>
      </c>
      <c r="C217" t="s">
        <v>5170</v>
      </c>
      <c r="D217">
        <v>1</v>
      </c>
    </row>
    <row r="218" spans="1:4" x14ac:dyDescent="0.2">
      <c r="A218" t="s">
        <v>4953</v>
      </c>
      <c r="B218" t="str">
        <f t="shared" ref="B218:B220" si="31">B217</f>
        <v>broccoli_word119</v>
      </c>
      <c r="C218" t="s">
        <v>5171</v>
      </c>
      <c r="D218">
        <v>0</v>
      </c>
    </row>
    <row r="219" spans="1:4" x14ac:dyDescent="0.2">
      <c r="A219" t="s">
        <v>4953</v>
      </c>
      <c r="B219" t="str">
        <f t="shared" si="31"/>
        <v>broccoli_word119</v>
      </c>
      <c r="C219" t="s">
        <v>5172</v>
      </c>
      <c r="D219">
        <v>0</v>
      </c>
    </row>
    <row r="220" spans="1:4" x14ac:dyDescent="0.2">
      <c r="A220" t="s">
        <v>4953</v>
      </c>
      <c r="B220" t="str">
        <f t="shared" si="31"/>
        <v>broccoli_word119</v>
      </c>
      <c r="C220" t="s">
        <v>5173</v>
      </c>
      <c r="D220">
        <v>0</v>
      </c>
    </row>
    <row r="221" spans="1:4" x14ac:dyDescent="0.2">
      <c r="A221" t="s">
        <v>4953</v>
      </c>
      <c r="B221" t="s">
        <v>5388</v>
      </c>
      <c r="C221" t="s">
        <v>5174</v>
      </c>
      <c r="D221">
        <v>1</v>
      </c>
    </row>
    <row r="222" spans="1:4" x14ac:dyDescent="0.2">
      <c r="A222" t="s">
        <v>4953</v>
      </c>
      <c r="B222" t="s">
        <v>5389</v>
      </c>
      <c r="C222" t="s">
        <v>5175</v>
      </c>
      <c r="D222">
        <v>1</v>
      </c>
    </row>
    <row r="223" spans="1:4" x14ac:dyDescent="0.2">
      <c r="A223" t="s">
        <v>4953</v>
      </c>
      <c r="B223" t="s">
        <v>5390</v>
      </c>
      <c r="C223" t="s">
        <v>5176</v>
      </c>
      <c r="D223">
        <v>1</v>
      </c>
    </row>
    <row r="224" spans="1:4" x14ac:dyDescent="0.2">
      <c r="A224" t="s">
        <v>4953</v>
      </c>
      <c r="B224" t="s">
        <v>5391</v>
      </c>
      <c r="C224" t="s">
        <v>5177</v>
      </c>
      <c r="D224">
        <v>1</v>
      </c>
    </row>
    <row r="225" spans="1:4" x14ac:dyDescent="0.2">
      <c r="A225" t="s">
        <v>4953</v>
      </c>
      <c r="B225" t="s">
        <v>5392</v>
      </c>
      <c r="C225" t="s">
        <v>5178</v>
      </c>
      <c r="D225">
        <v>1</v>
      </c>
    </row>
    <row r="226" spans="1:4" x14ac:dyDescent="0.2">
      <c r="A226" t="s">
        <v>4953</v>
      </c>
      <c r="B226" t="s">
        <v>5393</v>
      </c>
      <c r="C226" t="s">
        <v>5179</v>
      </c>
      <c r="D226">
        <v>1</v>
      </c>
    </row>
    <row r="227" spans="1:4" x14ac:dyDescent="0.2">
      <c r="A227" t="s">
        <v>4953</v>
      </c>
      <c r="B227" t="str">
        <f>B226</f>
        <v>broccoli_word125</v>
      </c>
      <c r="C227" t="s">
        <v>5180</v>
      </c>
      <c r="D227">
        <v>0</v>
      </c>
    </row>
    <row r="228" spans="1:4" x14ac:dyDescent="0.2">
      <c r="A228" t="s">
        <v>4953</v>
      </c>
      <c r="B228" t="s">
        <v>5394</v>
      </c>
      <c r="C228" t="s">
        <v>5181</v>
      </c>
      <c r="D228">
        <v>1</v>
      </c>
    </row>
    <row r="229" spans="1:4" x14ac:dyDescent="0.2">
      <c r="A229" t="s">
        <v>4953</v>
      </c>
      <c r="B229" t="s">
        <v>5395</v>
      </c>
      <c r="C229" t="s">
        <v>5182</v>
      </c>
      <c r="D229">
        <v>1</v>
      </c>
    </row>
    <row r="230" spans="1:4" x14ac:dyDescent="0.2">
      <c r="A230" t="s">
        <v>4953</v>
      </c>
      <c r="B230" t="s">
        <v>5396</v>
      </c>
      <c r="C230" t="s">
        <v>5183</v>
      </c>
      <c r="D230">
        <v>1</v>
      </c>
    </row>
    <row r="231" spans="1:4" x14ac:dyDescent="0.2">
      <c r="A231" t="s">
        <v>4953</v>
      </c>
      <c r="B231" t="str">
        <f>B230</f>
        <v>broccoli_word128</v>
      </c>
      <c r="C231" t="s">
        <v>5184</v>
      </c>
      <c r="D231">
        <v>0</v>
      </c>
    </row>
    <row r="232" spans="1:4" x14ac:dyDescent="0.2">
      <c r="A232" t="s">
        <v>4953</v>
      </c>
      <c r="B232" t="s">
        <v>5397</v>
      </c>
      <c r="C232" t="s">
        <v>5185</v>
      </c>
      <c r="D232">
        <v>1</v>
      </c>
    </row>
    <row r="233" spans="1:4" x14ac:dyDescent="0.2">
      <c r="A233" t="s">
        <v>4953</v>
      </c>
      <c r="B233" t="s">
        <v>5398</v>
      </c>
      <c r="C233" t="s">
        <v>5186</v>
      </c>
      <c r="D233">
        <v>1</v>
      </c>
    </row>
    <row r="234" spans="1:4" x14ac:dyDescent="0.2">
      <c r="A234" t="s">
        <v>4953</v>
      </c>
      <c r="B234" t="s">
        <v>5399</v>
      </c>
      <c r="C234" t="s">
        <v>5187</v>
      </c>
      <c r="D234">
        <v>1</v>
      </c>
    </row>
    <row r="235" spans="1:4" x14ac:dyDescent="0.2">
      <c r="A235" t="s">
        <v>4953</v>
      </c>
      <c r="B235" t="str">
        <f>B234</f>
        <v>broccoli_word131</v>
      </c>
      <c r="C235" t="s">
        <v>5188</v>
      </c>
      <c r="D235">
        <v>0</v>
      </c>
    </row>
    <row r="236" spans="1:4" x14ac:dyDescent="0.2">
      <c r="A236" t="s">
        <v>4953</v>
      </c>
      <c r="B236" t="s">
        <v>5400</v>
      </c>
      <c r="C236" t="s">
        <v>5189</v>
      </c>
      <c r="D236">
        <v>1</v>
      </c>
    </row>
    <row r="237" spans="1:4" x14ac:dyDescent="0.2">
      <c r="A237" t="s">
        <v>4953</v>
      </c>
      <c r="B237" t="str">
        <f t="shared" ref="B237:B238" si="32">B236</f>
        <v>broccoli_word132</v>
      </c>
      <c r="C237" t="s">
        <v>5190</v>
      </c>
      <c r="D237">
        <v>0</v>
      </c>
    </row>
    <row r="238" spans="1:4" x14ac:dyDescent="0.2">
      <c r="A238" t="s">
        <v>4953</v>
      </c>
      <c r="B238" t="str">
        <f t="shared" si="32"/>
        <v>broccoli_word132</v>
      </c>
      <c r="C238" t="s">
        <v>5191</v>
      </c>
      <c r="D238">
        <v>0</v>
      </c>
    </row>
    <row r="239" spans="1:4" x14ac:dyDescent="0.2">
      <c r="A239" t="s">
        <v>4953</v>
      </c>
      <c r="B239" t="s">
        <v>5401</v>
      </c>
      <c r="C239" t="s">
        <v>5192</v>
      </c>
      <c r="D239">
        <v>1</v>
      </c>
    </row>
    <row r="240" spans="1:4" x14ac:dyDescent="0.2">
      <c r="A240" t="s">
        <v>4953</v>
      </c>
      <c r="B240" t="s">
        <v>5402</v>
      </c>
      <c r="C240" t="s">
        <v>5193</v>
      </c>
      <c r="D240">
        <v>1</v>
      </c>
    </row>
    <row r="241" spans="1:4" x14ac:dyDescent="0.2">
      <c r="A241" t="s">
        <v>4953</v>
      </c>
      <c r="B241" t="s">
        <v>5403</v>
      </c>
      <c r="C241" t="s">
        <v>5194</v>
      </c>
      <c r="D241">
        <v>1</v>
      </c>
    </row>
    <row r="242" spans="1:4" x14ac:dyDescent="0.2">
      <c r="A242" t="s">
        <v>4953</v>
      </c>
      <c r="B242" t="str">
        <f t="shared" ref="B242:B244" si="33">B241</f>
        <v>broccoli_word135</v>
      </c>
      <c r="C242" t="s">
        <v>5195</v>
      </c>
      <c r="D242">
        <v>0</v>
      </c>
    </row>
    <row r="243" spans="1:4" x14ac:dyDescent="0.2">
      <c r="A243" t="s">
        <v>4953</v>
      </c>
      <c r="B243" t="str">
        <f t="shared" si="33"/>
        <v>broccoli_word135</v>
      </c>
      <c r="C243" t="s">
        <v>5196</v>
      </c>
      <c r="D243">
        <v>0</v>
      </c>
    </row>
    <row r="244" spans="1:4" x14ac:dyDescent="0.2">
      <c r="A244" t="s">
        <v>4953</v>
      </c>
      <c r="B244" t="str">
        <f t="shared" si="33"/>
        <v>broccoli_word135</v>
      </c>
      <c r="C244" t="s">
        <v>5197</v>
      </c>
      <c r="D244">
        <v>0</v>
      </c>
    </row>
    <row r="245" spans="1:4" x14ac:dyDescent="0.2">
      <c r="A245" t="s">
        <v>4953</v>
      </c>
      <c r="B245" t="s">
        <v>5404</v>
      </c>
      <c r="C245" t="s">
        <v>5198</v>
      </c>
      <c r="D245">
        <v>1</v>
      </c>
    </row>
    <row r="246" spans="1:4" x14ac:dyDescent="0.2">
      <c r="A246" t="s">
        <v>4953</v>
      </c>
      <c r="B246" t="s">
        <v>5405</v>
      </c>
      <c r="C246" t="s">
        <v>5199</v>
      </c>
      <c r="D246">
        <v>1</v>
      </c>
    </row>
    <row r="247" spans="1:4" x14ac:dyDescent="0.2">
      <c r="A247" t="s">
        <v>4953</v>
      </c>
      <c r="B247" t="s">
        <v>5406</v>
      </c>
      <c r="C247" t="s">
        <v>5200</v>
      </c>
      <c r="D247">
        <v>1</v>
      </c>
    </row>
    <row r="248" spans="1:4" x14ac:dyDescent="0.2">
      <c r="A248" t="s">
        <v>4953</v>
      </c>
      <c r="B248" t="str">
        <f>B247</f>
        <v>broccoli_word138</v>
      </c>
      <c r="C248" t="s">
        <v>5201</v>
      </c>
      <c r="D248">
        <v>0</v>
      </c>
    </row>
    <row r="249" spans="1:4" x14ac:dyDescent="0.2">
      <c r="A249" t="s">
        <v>4953</v>
      </c>
      <c r="B249" t="s">
        <v>5407</v>
      </c>
      <c r="C249" t="s">
        <v>5202</v>
      </c>
      <c r="D249">
        <v>1</v>
      </c>
    </row>
    <row r="250" spans="1:4" x14ac:dyDescent="0.2">
      <c r="A250" t="s">
        <v>4953</v>
      </c>
      <c r="B250" t="s">
        <v>5408</v>
      </c>
      <c r="C250" t="s">
        <v>5203</v>
      </c>
      <c r="D250">
        <v>1</v>
      </c>
    </row>
    <row r="251" spans="1:4" x14ac:dyDescent="0.2">
      <c r="A251" t="s">
        <v>4953</v>
      </c>
      <c r="B251" t="s">
        <v>5409</v>
      </c>
      <c r="C251" t="s">
        <v>5204</v>
      </c>
      <c r="D251">
        <v>1</v>
      </c>
    </row>
    <row r="252" spans="1:4" x14ac:dyDescent="0.2">
      <c r="A252" t="s">
        <v>4953</v>
      </c>
      <c r="B252" t="str">
        <f t="shared" ref="B252:B253" si="34">B251</f>
        <v>broccoli_word141</v>
      </c>
      <c r="C252" t="s">
        <v>5205</v>
      </c>
      <c r="D252">
        <v>0</v>
      </c>
    </row>
    <row r="253" spans="1:4" x14ac:dyDescent="0.2">
      <c r="A253" t="s">
        <v>4953</v>
      </c>
      <c r="B253" t="str">
        <f t="shared" si="34"/>
        <v>broccoli_word141</v>
      </c>
      <c r="C253" t="s">
        <v>5206</v>
      </c>
      <c r="D253">
        <v>0</v>
      </c>
    </row>
    <row r="254" spans="1:4" x14ac:dyDescent="0.2">
      <c r="A254" t="s">
        <v>4953</v>
      </c>
      <c r="B254" t="s">
        <v>5410</v>
      </c>
      <c r="C254" t="s">
        <v>5207</v>
      </c>
      <c r="D254">
        <v>1</v>
      </c>
    </row>
    <row r="255" spans="1:4" x14ac:dyDescent="0.2">
      <c r="A255" t="s">
        <v>4953</v>
      </c>
      <c r="B255" t="str">
        <f t="shared" ref="B255:B257" si="35">B254</f>
        <v>broccoli_word142</v>
      </c>
      <c r="C255" t="s">
        <v>5208</v>
      </c>
      <c r="D255">
        <v>0</v>
      </c>
    </row>
    <row r="256" spans="1:4" x14ac:dyDescent="0.2">
      <c r="A256" t="s">
        <v>4953</v>
      </c>
      <c r="B256" t="str">
        <f t="shared" si="35"/>
        <v>broccoli_word142</v>
      </c>
      <c r="C256" t="s">
        <v>5209</v>
      </c>
      <c r="D256">
        <v>0</v>
      </c>
    </row>
    <row r="257" spans="1:4" x14ac:dyDescent="0.2">
      <c r="A257" t="s">
        <v>4953</v>
      </c>
      <c r="B257" t="str">
        <f t="shared" si="35"/>
        <v>broccoli_word142</v>
      </c>
      <c r="C257" t="s">
        <v>5210</v>
      </c>
      <c r="D257">
        <v>0</v>
      </c>
    </row>
    <row r="258" spans="1:4" x14ac:dyDescent="0.2">
      <c r="A258" t="s">
        <v>4953</v>
      </c>
      <c r="B258" t="s">
        <v>5411</v>
      </c>
      <c r="C258" t="s">
        <v>5211</v>
      </c>
      <c r="D258">
        <v>1</v>
      </c>
    </row>
    <row r="259" spans="1:4" x14ac:dyDescent="0.2">
      <c r="A259" t="s">
        <v>4953</v>
      </c>
      <c r="B259" t="s">
        <v>5412</v>
      </c>
      <c r="C259" t="s">
        <v>5212</v>
      </c>
      <c r="D259">
        <v>1</v>
      </c>
    </row>
    <row r="260" spans="1:4" x14ac:dyDescent="0.2">
      <c r="A260" t="s">
        <v>4953</v>
      </c>
      <c r="B260" t="str">
        <f>B259</f>
        <v>broccoli_word144</v>
      </c>
      <c r="C260" t="s">
        <v>5213</v>
      </c>
      <c r="D260">
        <v>0</v>
      </c>
    </row>
    <row r="261" spans="1:4" x14ac:dyDescent="0.2">
      <c r="A261" t="s">
        <v>4953</v>
      </c>
      <c r="B261" t="s">
        <v>5413</v>
      </c>
      <c r="C261" t="s">
        <v>5214</v>
      </c>
      <c r="D261">
        <v>1</v>
      </c>
    </row>
    <row r="262" spans="1:4" x14ac:dyDescent="0.2">
      <c r="A262" t="s">
        <v>4953</v>
      </c>
      <c r="B262" t="str">
        <f>B261</f>
        <v>broccoli_word145</v>
      </c>
      <c r="C262" t="s">
        <v>5215</v>
      </c>
      <c r="D262">
        <v>0</v>
      </c>
    </row>
    <row r="263" spans="1:4" x14ac:dyDescent="0.2">
      <c r="A263" t="s">
        <v>4953</v>
      </c>
      <c r="B263" t="s">
        <v>5414</v>
      </c>
      <c r="C263" t="s">
        <v>5216</v>
      </c>
      <c r="D263">
        <v>1</v>
      </c>
    </row>
    <row r="264" spans="1:4" x14ac:dyDescent="0.2">
      <c r="A264" t="s">
        <v>4953</v>
      </c>
      <c r="B264" t="str">
        <f>B263</f>
        <v>broccoli_word146</v>
      </c>
      <c r="C264" t="s">
        <v>5217</v>
      </c>
      <c r="D264">
        <v>0</v>
      </c>
    </row>
    <row r="265" spans="1:4" x14ac:dyDescent="0.2">
      <c r="A265" t="s">
        <v>4953</v>
      </c>
      <c r="B265" t="s">
        <v>5415</v>
      </c>
      <c r="C265" t="s">
        <v>5218</v>
      </c>
      <c r="D265">
        <v>1</v>
      </c>
    </row>
    <row r="266" spans="1:4" x14ac:dyDescent="0.2">
      <c r="A266" t="s">
        <v>4953</v>
      </c>
      <c r="B266" t="s">
        <v>5416</v>
      </c>
      <c r="C266" t="s">
        <v>5219</v>
      </c>
      <c r="D266">
        <v>1</v>
      </c>
    </row>
    <row r="267" spans="1:4" x14ac:dyDescent="0.2">
      <c r="A267" t="s">
        <v>4953</v>
      </c>
      <c r="B267" t="str">
        <f>B266</f>
        <v>broccoli_word148</v>
      </c>
      <c r="C267" t="s">
        <v>5220</v>
      </c>
      <c r="D267">
        <v>0</v>
      </c>
    </row>
    <row r="268" spans="1:4" x14ac:dyDescent="0.2">
      <c r="A268" t="s">
        <v>4953</v>
      </c>
      <c r="B268" t="s">
        <v>5417</v>
      </c>
      <c r="C268" t="s">
        <v>5221</v>
      </c>
      <c r="D268">
        <v>1</v>
      </c>
    </row>
    <row r="269" spans="1:4" x14ac:dyDescent="0.2">
      <c r="A269" t="s">
        <v>4953</v>
      </c>
      <c r="B269" t="s">
        <v>5418</v>
      </c>
      <c r="C269" t="s">
        <v>5222</v>
      </c>
      <c r="D269">
        <v>1</v>
      </c>
    </row>
    <row r="270" spans="1:4" x14ac:dyDescent="0.2">
      <c r="A270" t="s">
        <v>4953</v>
      </c>
      <c r="B270" t="s">
        <v>5419</v>
      </c>
      <c r="C270" t="s">
        <v>5223</v>
      </c>
      <c r="D270">
        <v>1</v>
      </c>
    </row>
    <row r="271" spans="1:4" x14ac:dyDescent="0.2">
      <c r="A271" t="s">
        <v>4953</v>
      </c>
      <c r="B271" t="s">
        <v>5420</v>
      </c>
      <c r="C271" t="s">
        <v>5224</v>
      </c>
      <c r="D271">
        <v>1</v>
      </c>
    </row>
    <row r="272" spans="1:4" x14ac:dyDescent="0.2">
      <c r="A272" t="s">
        <v>4953</v>
      </c>
      <c r="B272" t="s">
        <v>5421</v>
      </c>
      <c r="C272" t="s">
        <v>5225</v>
      </c>
      <c r="D272">
        <v>1</v>
      </c>
    </row>
    <row r="273" spans="1:4" x14ac:dyDescent="0.2">
      <c r="A273" t="s">
        <v>4953</v>
      </c>
      <c r="B273" t="str">
        <f>B272</f>
        <v>broccoli_word153</v>
      </c>
      <c r="C273" t="s">
        <v>5226</v>
      </c>
      <c r="D273">
        <v>0</v>
      </c>
    </row>
    <row r="274" spans="1:4" x14ac:dyDescent="0.2">
      <c r="A274" t="s">
        <v>4953</v>
      </c>
      <c r="B274" t="s">
        <v>5422</v>
      </c>
      <c r="C274" t="s">
        <v>5227</v>
      </c>
      <c r="D274">
        <v>1</v>
      </c>
    </row>
    <row r="275" spans="1:4" x14ac:dyDescent="0.2">
      <c r="A275" t="s">
        <v>4953</v>
      </c>
      <c r="B275" t="str">
        <f t="shared" ref="B275:B276" si="36">B274</f>
        <v>broccoli_word154</v>
      </c>
      <c r="C275" t="s">
        <v>5228</v>
      </c>
      <c r="D275">
        <v>0</v>
      </c>
    </row>
    <row r="276" spans="1:4" x14ac:dyDescent="0.2">
      <c r="A276" t="s">
        <v>4953</v>
      </c>
      <c r="B276" t="str">
        <f t="shared" si="36"/>
        <v>broccoli_word154</v>
      </c>
      <c r="C276" t="s">
        <v>5229</v>
      </c>
      <c r="D276">
        <v>0</v>
      </c>
    </row>
    <row r="277" spans="1:4" x14ac:dyDescent="0.2">
      <c r="A277" t="s">
        <v>4953</v>
      </c>
      <c r="B277" t="s">
        <v>5423</v>
      </c>
      <c r="C277" t="s">
        <v>5230</v>
      </c>
      <c r="D277">
        <v>1</v>
      </c>
    </row>
    <row r="278" spans="1:4" x14ac:dyDescent="0.2">
      <c r="A278" t="s">
        <v>4953</v>
      </c>
      <c r="B278" t="s">
        <v>5424</v>
      </c>
      <c r="C278" t="s">
        <v>5231</v>
      </c>
      <c r="D278">
        <v>1</v>
      </c>
    </row>
    <row r="279" spans="1:4" x14ac:dyDescent="0.2">
      <c r="A279" t="s">
        <v>4953</v>
      </c>
      <c r="B279" t="s">
        <v>5425</v>
      </c>
      <c r="C279" t="s">
        <v>5232</v>
      </c>
      <c r="D279">
        <v>1</v>
      </c>
    </row>
    <row r="280" spans="1:4" x14ac:dyDescent="0.2">
      <c r="A280" t="s">
        <v>4953</v>
      </c>
      <c r="B280" t="str">
        <f>B279</f>
        <v>broccoli_word157</v>
      </c>
      <c r="C280" t="s">
        <v>5233</v>
      </c>
      <c r="D280">
        <v>0</v>
      </c>
    </row>
    <row r="281" spans="1:4" x14ac:dyDescent="0.2">
      <c r="A281" t="s">
        <v>4953</v>
      </c>
      <c r="B281" t="s">
        <v>5426</v>
      </c>
      <c r="C281" t="s">
        <v>5234</v>
      </c>
      <c r="D281">
        <v>1</v>
      </c>
    </row>
    <row r="282" spans="1:4" x14ac:dyDescent="0.2">
      <c r="A282" t="s">
        <v>4953</v>
      </c>
      <c r="B282" t="s">
        <v>5427</v>
      </c>
      <c r="C282" t="s">
        <v>5235</v>
      </c>
      <c r="D282">
        <v>1</v>
      </c>
    </row>
    <row r="283" spans="1:4" x14ac:dyDescent="0.2">
      <c r="A283" t="s">
        <v>4953</v>
      </c>
      <c r="B283" t="str">
        <f>B282</f>
        <v>broccoli_word159</v>
      </c>
      <c r="C283" t="s">
        <v>5236</v>
      </c>
      <c r="D283">
        <v>0</v>
      </c>
    </row>
    <row r="284" spans="1:4" x14ac:dyDescent="0.2">
      <c r="A284" t="s">
        <v>4953</v>
      </c>
      <c r="B284" t="s">
        <v>5428</v>
      </c>
      <c r="C284" t="s">
        <v>5237</v>
      </c>
      <c r="D284">
        <v>1</v>
      </c>
    </row>
    <row r="285" spans="1:4" x14ac:dyDescent="0.2">
      <c r="A285" t="s">
        <v>4953</v>
      </c>
      <c r="B285" t="s">
        <v>5429</v>
      </c>
      <c r="C285" t="s">
        <v>5238</v>
      </c>
      <c r="D285">
        <v>1</v>
      </c>
    </row>
    <row r="286" spans="1:4" x14ac:dyDescent="0.2">
      <c r="A286" t="s">
        <v>4953</v>
      </c>
      <c r="B286" t="str">
        <f t="shared" ref="B286:B289" si="37">B285</f>
        <v>broccoli_word161</v>
      </c>
      <c r="C286" t="s">
        <v>5239</v>
      </c>
      <c r="D286">
        <v>0</v>
      </c>
    </row>
    <row r="287" spans="1:4" x14ac:dyDescent="0.2">
      <c r="A287" t="s">
        <v>4953</v>
      </c>
      <c r="B287" t="str">
        <f t="shared" si="37"/>
        <v>broccoli_word161</v>
      </c>
      <c r="C287" t="s">
        <v>5240</v>
      </c>
      <c r="D287">
        <v>0</v>
      </c>
    </row>
    <row r="288" spans="1:4" x14ac:dyDescent="0.2">
      <c r="A288" t="s">
        <v>4953</v>
      </c>
      <c r="B288" t="str">
        <f t="shared" si="37"/>
        <v>broccoli_word161</v>
      </c>
      <c r="C288" t="s">
        <v>5241</v>
      </c>
      <c r="D288">
        <v>0</v>
      </c>
    </row>
    <row r="289" spans="1:4" x14ac:dyDescent="0.2">
      <c r="A289" t="s">
        <v>4953</v>
      </c>
      <c r="B289" t="str">
        <f t="shared" si="37"/>
        <v>broccoli_word161</v>
      </c>
      <c r="C289" t="s">
        <v>5242</v>
      </c>
      <c r="D289">
        <v>0</v>
      </c>
    </row>
    <row r="290" spans="1:4" x14ac:dyDescent="0.2">
      <c r="A290" t="s">
        <v>4953</v>
      </c>
      <c r="B290" t="s">
        <v>5430</v>
      </c>
      <c r="C290" t="s">
        <v>5243</v>
      </c>
      <c r="D290">
        <v>1</v>
      </c>
    </row>
    <row r="291" spans="1:4" x14ac:dyDescent="0.2">
      <c r="A291" t="s">
        <v>4953</v>
      </c>
      <c r="B291" t="str">
        <f>B290</f>
        <v>broccoli_word162</v>
      </c>
      <c r="C291" t="s">
        <v>5244</v>
      </c>
      <c r="D291">
        <v>0</v>
      </c>
    </row>
    <row r="292" spans="1:4" x14ac:dyDescent="0.2">
      <c r="A292" t="s">
        <v>4953</v>
      </c>
      <c r="B292" t="s">
        <v>5431</v>
      </c>
      <c r="C292" t="s">
        <v>5245</v>
      </c>
      <c r="D292">
        <v>1</v>
      </c>
    </row>
    <row r="293" spans="1:4" x14ac:dyDescent="0.2">
      <c r="A293" t="s">
        <v>4953</v>
      </c>
      <c r="B293" t="s">
        <v>5432</v>
      </c>
      <c r="C293" t="s">
        <v>5246</v>
      </c>
      <c r="D293">
        <v>1</v>
      </c>
    </row>
    <row r="294" spans="1:4" x14ac:dyDescent="0.2">
      <c r="A294" t="s">
        <v>4953</v>
      </c>
      <c r="B294" t="str">
        <f>B293</f>
        <v>broccoli_word164</v>
      </c>
      <c r="C294" t="s">
        <v>5247</v>
      </c>
      <c r="D294">
        <v>0</v>
      </c>
    </row>
    <row r="295" spans="1:4" x14ac:dyDescent="0.2">
      <c r="A295" t="s">
        <v>4953</v>
      </c>
      <c r="B295" t="s">
        <v>5433</v>
      </c>
      <c r="C295" t="s">
        <v>5248</v>
      </c>
      <c r="D295">
        <v>1</v>
      </c>
    </row>
    <row r="296" spans="1:4" x14ac:dyDescent="0.2">
      <c r="A296" t="s">
        <v>4953</v>
      </c>
      <c r="B296" t="str">
        <f t="shared" ref="B296:B300" si="38">B295</f>
        <v>broccoli_word165</v>
      </c>
      <c r="C296" t="s">
        <v>5249</v>
      </c>
      <c r="D296">
        <v>0</v>
      </c>
    </row>
    <row r="297" spans="1:4" x14ac:dyDescent="0.2">
      <c r="A297" t="s">
        <v>4953</v>
      </c>
      <c r="B297" t="str">
        <f t="shared" si="38"/>
        <v>broccoli_word165</v>
      </c>
      <c r="C297" t="s">
        <v>5250</v>
      </c>
      <c r="D297">
        <v>0</v>
      </c>
    </row>
    <row r="298" spans="1:4" x14ac:dyDescent="0.2">
      <c r="A298" t="s">
        <v>4953</v>
      </c>
      <c r="B298" t="str">
        <f t="shared" si="38"/>
        <v>broccoli_word165</v>
      </c>
      <c r="C298" t="s">
        <v>5251</v>
      </c>
      <c r="D298">
        <v>0</v>
      </c>
    </row>
    <row r="299" spans="1:4" x14ac:dyDescent="0.2">
      <c r="A299" t="s">
        <v>4953</v>
      </c>
      <c r="B299" t="str">
        <f t="shared" si="38"/>
        <v>broccoli_word165</v>
      </c>
      <c r="C299" t="s">
        <v>5252</v>
      </c>
      <c r="D299">
        <v>0</v>
      </c>
    </row>
    <row r="300" spans="1:4" x14ac:dyDescent="0.2">
      <c r="A300" t="s">
        <v>4953</v>
      </c>
      <c r="B300" t="str">
        <f t="shared" si="38"/>
        <v>broccoli_word165</v>
      </c>
      <c r="C300" t="s">
        <v>5253</v>
      </c>
      <c r="D300">
        <v>0</v>
      </c>
    </row>
    <row r="301" spans="1:4" x14ac:dyDescent="0.2">
      <c r="A301" t="s">
        <v>4953</v>
      </c>
      <c r="B301" t="s">
        <v>5434</v>
      </c>
      <c r="C301" t="s">
        <v>5254</v>
      </c>
      <c r="D301">
        <v>1</v>
      </c>
    </row>
    <row r="302" spans="1:4" x14ac:dyDescent="0.2">
      <c r="A302" t="s">
        <v>4953</v>
      </c>
      <c r="B302" t="s">
        <v>5435</v>
      </c>
      <c r="C302" t="s">
        <v>5255</v>
      </c>
      <c r="D302">
        <v>1</v>
      </c>
    </row>
    <row r="303" spans="1:4" x14ac:dyDescent="0.2">
      <c r="A303" t="s">
        <v>4953</v>
      </c>
      <c r="B303" t="str">
        <f t="shared" ref="B303:B304" si="39">B302</f>
        <v>broccoli_word167</v>
      </c>
      <c r="C303" t="s">
        <v>5256</v>
      </c>
      <c r="D303">
        <v>0</v>
      </c>
    </row>
    <row r="304" spans="1:4" x14ac:dyDescent="0.2">
      <c r="A304" t="s">
        <v>4953</v>
      </c>
      <c r="B304" t="str">
        <f t="shared" si="39"/>
        <v>broccoli_word167</v>
      </c>
      <c r="C304" t="s">
        <v>5257</v>
      </c>
      <c r="D304">
        <v>0</v>
      </c>
    </row>
    <row r="305" spans="1:4" x14ac:dyDescent="0.2">
      <c r="A305" t="s">
        <v>4953</v>
      </c>
      <c r="B305" t="s">
        <v>5436</v>
      </c>
      <c r="C305" t="s">
        <v>5258</v>
      </c>
      <c r="D305">
        <v>1</v>
      </c>
    </row>
    <row r="306" spans="1:4" x14ac:dyDescent="0.2">
      <c r="A306" t="s">
        <v>4953</v>
      </c>
      <c r="B306" t="str">
        <f>B305</f>
        <v>broccoli_word168</v>
      </c>
      <c r="C306" t="s">
        <v>5259</v>
      </c>
      <c r="D306">
        <v>0</v>
      </c>
    </row>
    <row r="307" spans="1:4" x14ac:dyDescent="0.2">
      <c r="A307" t="s">
        <v>4953</v>
      </c>
      <c r="B307" t="s">
        <v>5437</v>
      </c>
      <c r="C307" t="s">
        <v>5260</v>
      </c>
      <c r="D307">
        <v>1</v>
      </c>
    </row>
    <row r="308" spans="1:4" x14ac:dyDescent="0.2">
      <c r="A308" t="s">
        <v>4953</v>
      </c>
      <c r="B308" t="str">
        <f t="shared" ref="B308:B309" si="40">B307</f>
        <v>broccoli_word169</v>
      </c>
      <c r="C308" t="s">
        <v>5261</v>
      </c>
      <c r="D308">
        <v>0</v>
      </c>
    </row>
    <row r="309" spans="1:4" x14ac:dyDescent="0.2">
      <c r="A309" t="s">
        <v>4953</v>
      </c>
      <c r="B309" t="str">
        <f t="shared" si="40"/>
        <v>broccoli_word169</v>
      </c>
      <c r="C309" t="s">
        <v>5262</v>
      </c>
      <c r="D309">
        <v>0</v>
      </c>
    </row>
    <row r="310" spans="1:4" x14ac:dyDescent="0.2">
      <c r="A310" t="s">
        <v>4953</v>
      </c>
      <c r="B310" t="s">
        <v>5438</v>
      </c>
      <c r="C310" t="s">
        <v>5263</v>
      </c>
      <c r="D310">
        <v>1</v>
      </c>
    </row>
    <row r="311" spans="1:4" x14ac:dyDescent="0.2">
      <c r="A311" t="s">
        <v>4953</v>
      </c>
      <c r="B311" t="str">
        <f t="shared" ref="B311:B312" si="41">B310</f>
        <v>broccoli_word170</v>
      </c>
      <c r="C311" t="s">
        <v>5264</v>
      </c>
      <c r="D311">
        <v>0</v>
      </c>
    </row>
    <row r="312" spans="1:4" x14ac:dyDescent="0.2">
      <c r="A312" t="s">
        <v>4953</v>
      </c>
      <c r="B312" t="str">
        <f t="shared" si="41"/>
        <v>broccoli_word170</v>
      </c>
      <c r="C312" t="s">
        <v>5265</v>
      </c>
      <c r="D312">
        <v>0</v>
      </c>
    </row>
    <row r="313" spans="1:4" x14ac:dyDescent="0.2">
      <c r="A313" t="s">
        <v>4953</v>
      </c>
      <c r="B313" t="s">
        <v>5439</v>
      </c>
      <c r="C313" t="s">
        <v>5266</v>
      </c>
      <c r="D313">
        <v>1</v>
      </c>
    </row>
    <row r="314" spans="1:4" x14ac:dyDescent="0.2">
      <c r="A314" t="s">
        <v>4953</v>
      </c>
      <c r="B314" t="str">
        <f t="shared" ref="B314:B316" si="42">B313</f>
        <v>broccoli_word171</v>
      </c>
      <c r="C314" t="s">
        <v>5267</v>
      </c>
      <c r="D314">
        <v>0</v>
      </c>
    </row>
    <row r="315" spans="1:4" x14ac:dyDescent="0.2">
      <c r="A315" t="s">
        <v>4953</v>
      </c>
      <c r="B315" t="str">
        <f t="shared" si="42"/>
        <v>broccoli_word171</v>
      </c>
      <c r="C315" t="s">
        <v>5268</v>
      </c>
      <c r="D315">
        <v>0</v>
      </c>
    </row>
    <row r="316" spans="1:4" x14ac:dyDescent="0.2">
      <c r="A316" t="s">
        <v>4953</v>
      </c>
      <c r="B316" t="str">
        <f t="shared" si="42"/>
        <v>broccoli_word171</v>
      </c>
      <c r="C316" t="s">
        <v>5269</v>
      </c>
      <c r="D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E257"/>
  <sheetViews>
    <sheetView topLeftCell="A106" workbookViewId="0">
      <selection activeCell="E18" sqref="E18"/>
    </sheetView>
  </sheetViews>
  <sheetFormatPr baseColWidth="10" defaultRowHeight="16" x14ac:dyDescent="0.2"/>
  <cols>
    <col min="2" max="2" width="16" bestFit="1" customWidth="1"/>
    <col min="3" max="3" width="14.5" bestFit="1" customWidth="1"/>
    <col min="4" max="4" width="14.5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4528</v>
      </c>
      <c r="B2" t="s">
        <v>4529</v>
      </c>
      <c r="C2" t="s">
        <v>4530</v>
      </c>
      <c r="D2">
        <v>1</v>
      </c>
    </row>
    <row r="3" spans="1:5" x14ac:dyDescent="0.2">
      <c r="A3" t="s">
        <v>4528</v>
      </c>
      <c r="B3" t="str">
        <f>B2</f>
        <v>caramel_word1</v>
      </c>
      <c r="C3" t="s">
        <v>4531</v>
      </c>
      <c r="D3">
        <v>0</v>
      </c>
    </row>
    <row r="4" spans="1:5" x14ac:dyDescent="0.2">
      <c r="A4" t="s">
        <v>4528</v>
      </c>
      <c r="B4" t="s">
        <v>4786</v>
      </c>
      <c r="C4" t="s">
        <v>4532</v>
      </c>
      <c r="D4">
        <v>1</v>
      </c>
    </row>
    <row r="5" spans="1:5" x14ac:dyDescent="0.2">
      <c r="A5" t="s">
        <v>4528</v>
      </c>
      <c r="B5" t="str">
        <f t="shared" ref="B5:B6" si="0">B4</f>
        <v>caramel_word2</v>
      </c>
      <c r="C5" t="s">
        <v>4533</v>
      </c>
      <c r="D5">
        <v>0</v>
      </c>
    </row>
    <row r="6" spans="1:5" x14ac:dyDescent="0.2">
      <c r="A6" t="s">
        <v>4528</v>
      </c>
      <c r="B6" t="str">
        <f t="shared" si="0"/>
        <v>caramel_word2</v>
      </c>
      <c r="C6" t="s">
        <v>4534</v>
      </c>
      <c r="D6">
        <v>0</v>
      </c>
    </row>
    <row r="7" spans="1:5" x14ac:dyDescent="0.2">
      <c r="A7" t="s">
        <v>4528</v>
      </c>
      <c r="B7" t="s">
        <v>4787</v>
      </c>
      <c r="C7" t="s">
        <v>4535</v>
      </c>
      <c r="D7">
        <v>1</v>
      </c>
    </row>
    <row r="8" spans="1:5" x14ac:dyDescent="0.2">
      <c r="A8" t="s">
        <v>4528</v>
      </c>
      <c r="B8" t="s">
        <v>4788</v>
      </c>
      <c r="C8" t="s">
        <v>4536</v>
      </c>
      <c r="D8">
        <v>1</v>
      </c>
    </row>
    <row r="9" spans="1:5" x14ac:dyDescent="0.2">
      <c r="A9" t="s">
        <v>4528</v>
      </c>
      <c r="B9" t="s">
        <v>4789</v>
      </c>
      <c r="C9" t="s">
        <v>4537</v>
      </c>
      <c r="D9">
        <v>1</v>
      </c>
    </row>
    <row r="10" spans="1:5" x14ac:dyDescent="0.2">
      <c r="A10" t="s">
        <v>4528</v>
      </c>
      <c r="B10" t="str">
        <f>B9</f>
        <v>caramel_word5</v>
      </c>
      <c r="C10" t="s">
        <v>4538</v>
      </c>
      <c r="D10">
        <v>0</v>
      </c>
    </row>
    <row r="11" spans="1:5" x14ac:dyDescent="0.2">
      <c r="A11" t="s">
        <v>4528</v>
      </c>
      <c r="B11" t="s">
        <v>4790</v>
      </c>
      <c r="C11" t="s">
        <v>4539</v>
      </c>
      <c r="D11">
        <v>1</v>
      </c>
    </row>
    <row r="12" spans="1:5" x14ac:dyDescent="0.2">
      <c r="A12" t="s">
        <v>4528</v>
      </c>
      <c r="B12" t="str">
        <f t="shared" ref="B12:B14" si="1">B11</f>
        <v>caramel_word6</v>
      </c>
      <c r="C12" t="s">
        <v>4540</v>
      </c>
      <c r="D12">
        <v>0</v>
      </c>
    </row>
    <row r="13" spans="1:5" x14ac:dyDescent="0.2">
      <c r="A13" t="s">
        <v>4528</v>
      </c>
      <c r="B13" t="str">
        <f t="shared" si="1"/>
        <v>caramel_word6</v>
      </c>
      <c r="C13" t="s">
        <v>4541</v>
      </c>
      <c r="D13">
        <v>0</v>
      </c>
    </row>
    <row r="14" spans="1:5" x14ac:dyDescent="0.2">
      <c r="A14" t="s">
        <v>4528</v>
      </c>
      <c r="B14" t="str">
        <f t="shared" si="1"/>
        <v>caramel_word6</v>
      </c>
      <c r="C14" t="s">
        <v>4542</v>
      </c>
      <c r="D14">
        <v>0</v>
      </c>
    </row>
    <row r="15" spans="1:5" x14ac:dyDescent="0.2">
      <c r="A15" t="s">
        <v>4528</v>
      </c>
      <c r="B15" t="s">
        <v>4791</v>
      </c>
      <c r="C15" t="s">
        <v>4543</v>
      </c>
      <c r="D15">
        <v>1</v>
      </c>
    </row>
    <row r="16" spans="1:5" x14ac:dyDescent="0.2">
      <c r="A16" t="s">
        <v>4528</v>
      </c>
      <c r="B16" t="str">
        <f t="shared" ref="B16:B17" si="2">B15</f>
        <v>caramel_word7</v>
      </c>
      <c r="C16" t="s">
        <v>4544</v>
      </c>
      <c r="D16">
        <v>0</v>
      </c>
    </row>
    <row r="17" spans="1:4" x14ac:dyDescent="0.2">
      <c r="A17" t="s">
        <v>4528</v>
      </c>
      <c r="B17" t="str">
        <f t="shared" si="2"/>
        <v>caramel_word7</v>
      </c>
      <c r="C17" t="s">
        <v>4545</v>
      </c>
      <c r="D17">
        <v>0</v>
      </c>
    </row>
    <row r="18" spans="1:4" x14ac:dyDescent="0.2">
      <c r="A18" t="s">
        <v>4528</v>
      </c>
      <c r="B18" t="s">
        <v>4792</v>
      </c>
      <c r="C18" t="s">
        <v>4546</v>
      </c>
      <c r="D18">
        <v>1</v>
      </c>
    </row>
    <row r="19" spans="1:4" x14ac:dyDescent="0.2">
      <c r="A19" t="s">
        <v>4528</v>
      </c>
      <c r="B19" t="s">
        <v>4793</v>
      </c>
      <c r="C19" t="s">
        <v>4547</v>
      </c>
      <c r="D19">
        <v>1</v>
      </c>
    </row>
    <row r="20" spans="1:4" x14ac:dyDescent="0.2">
      <c r="A20" t="s">
        <v>4528</v>
      </c>
      <c r="B20" t="str">
        <f>B19</f>
        <v>caramel_word9</v>
      </c>
      <c r="C20" t="s">
        <v>4548</v>
      </c>
      <c r="D20">
        <v>0</v>
      </c>
    </row>
    <row r="21" spans="1:4" x14ac:dyDescent="0.2">
      <c r="A21" t="s">
        <v>4528</v>
      </c>
      <c r="B21" t="s">
        <v>4794</v>
      </c>
      <c r="C21" t="s">
        <v>4549</v>
      </c>
      <c r="D21">
        <v>1</v>
      </c>
    </row>
    <row r="22" spans="1:4" x14ac:dyDescent="0.2">
      <c r="A22" t="s">
        <v>4528</v>
      </c>
      <c r="B22" t="s">
        <v>4795</v>
      </c>
      <c r="C22" t="s">
        <v>4550</v>
      </c>
      <c r="D22">
        <v>1</v>
      </c>
    </row>
    <row r="23" spans="1:4" x14ac:dyDescent="0.2">
      <c r="A23" t="s">
        <v>4528</v>
      </c>
      <c r="B23" t="str">
        <f>B22</f>
        <v>caramel_word11</v>
      </c>
      <c r="C23" t="s">
        <v>4551</v>
      </c>
      <c r="D23">
        <v>0</v>
      </c>
    </row>
    <row r="24" spans="1:4" x14ac:dyDescent="0.2">
      <c r="A24" t="s">
        <v>4528</v>
      </c>
      <c r="B24" t="s">
        <v>4796</v>
      </c>
      <c r="C24" t="s">
        <v>4552</v>
      </c>
      <c r="D24">
        <v>1</v>
      </c>
    </row>
    <row r="25" spans="1:4" x14ac:dyDescent="0.2">
      <c r="A25" t="s">
        <v>4528</v>
      </c>
      <c r="B25" t="s">
        <v>4797</v>
      </c>
      <c r="C25" t="s">
        <v>4553</v>
      </c>
      <c r="D25">
        <v>1</v>
      </c>
    </row>
    <row r="26" spans="1:4" x14ac:dyDescent="0.2">
      <c r="A26" t="s">
        <v>4528</v>
      </c>
      <c r="B26" t="str">
        <f>B25</f>
        <v>caramel_word13</v>
      </c>
      <c r="C26" t="s">
        <v>4554</v>
      </c>
      <c r="D26">
        <v>0</v>
      </c>
    </row>
    <row r="27" spans="1:4" x14ac:dyDescent="0.2">
      <c r="A27" t="s">
        <v>4528</v>
      </c>
      <c r="B27" t="s">
        <v>4798</v>
      </c>
      <c r="C27" t="s">
        <v>4555</v>
      </c>
      <c r="D27">
        <v>1</v>
      </c>
    </row>
    <row r="28" spans="1:4" x14ac:dyDescent="0.2">
      <c r="A28" t="s">
        <v>4528</v>
      </c>
      <c r="B28" t="str">
        <f>B27</f>
        <v>caramel_word14</v>
      </c>
      <c r="C28" t="s">
        <v>4556</v>
      </c>
      <c r="D28">
        <v>0</v>
      </c>
    </row>
    <row r="29" spans="1:4" x14ac:dyDescent="0.2">
      <c r="A29" t="s">
        <v>4528</v>
      </c>
      <c r="B29" t="s">
        <v>4799</v>
      </c>
      <c r="C29" t="s">
        <v>4557</v>
      </c>
      <c r="D29">
        <v>1</v>
      </c>
    </row>
    <row r="30" spans="1:4" x14ac:dyDescent="0.2">
      <c r="A30" t="s">
        <v>4528</v>
      </c>
      <c r="B30" t="s">
        <v>4800</v>
      </c>
      <c r="C30" t="s">
        <v>4558</v>
      </c>
      <c r="D30">
        <v>1</v>
      </c>
    </row>
    <row r="31" spans="1:4" x14ac:dyDescent="0.2">
      <c r="A31" t="s">
        <v>4528</v>
      </c>
      <c r="B31" t="s">
        <v>4801</v>
      </c>
      <c r="C31" t="s">
        <v>4559</v>
      </c>
      <c r="D31">
        <v>1</v>
      </c>
    </row>
    <row r="32" spans="1:4" x14ac:dyDescent="0.2">
      <c r="A32" t="s">
        <v>4528</v>
      </c>
      <c r="B32" t="s">
        <v>4802</v>
      </c>
      <c r="C32" t="s">
        <v>4560</v>
      </c>
      <c r="D32">
        <v>1</v>
      </c>
    </row>
    <row r="33" spans="1:4" x14ac:dyDescent="0.2">
      <c r="A33" t="s">
        <v>4528</v>
      </c>
      <c r="B33" t="str">
        <f>B32</f>
        <v>caramel_word18</v>
      </c>
      <c r="C33" t="s">
        <v>4561</v>
      </c>
      <c r="D33">
        <v>0</v>
      </c>
    </row>
    <row r="34" spans="1:4" x14ac:dyDescent="0.2">
      <c r="A34" t="s">
        <v>4528</v>
      </c>
      <c r="B34" t="s">
        <v>4803</v>
      </c>
      <c r="C34" t="s">
        <v>4562</v>
      </c>
      <c r="D34">
        <v>1</v>
      </c>
    </row>
    <row r="35" spans="1:4" x14ac:dyDescent="0.2">
      <c r="A35" t="s">
        <v>4528</v>
      </c>
      <c r="B35" t="s">
        <v>4804</v>
      </c>
      <c r="C35" t="s">
        <v>4563</v>
      </c>
      <c r="D35">
        <v>1</v>
      </c>
    </row>
    <row r="36" spans="1:4" x14ac:dyDescent="0.2">
      <c r="A36" t="s">
        <v>4528</v>
      </c>
      <c r="B36" t="s">
        <v>4805</v>
      </c>
      <c r="C36" t="s">
        <v>4564</v>
      </c>
      <c r="D36">
        <v>1</v>
      </c>
    </row>
    <row r="37" spans="1:4" x14ac:dyDescent="0.2">
      <c r="A37" t="s">
        <v>4528</v>
      </c>
      <c r="B37" t="s">
        <v>4806</v>
      </c>
      <c r="C37" t="s">
        <v>4565</v>
      </c>
      <c r="D37">
        <v>1</v>
      </c>
    </row>
    <row r="38" spans="1:4" x14ac:dyDescent="0.2">
      <c r="A38" t="s">
        <v>4528</v>
      </c>
      <c r="B38" t="s">
        <v>4807</v>
      </c>
      <c r="C38" t="s">
        <v>4566</v>
      </c>
      <c r="D38">
        <v>1</v>
      </c>
    </row>
    <row r="39" spans="1:4" x14ac:dyDescent="0.2">
      <c r="A39" t="s">
        <v>4528</v>
      </c>
      <c r="B39" t="s">
        <v>4808</v>
      </c>
      <c r="C39" t="s">
        <v>4567</v>
      </c>
      <c r="D39">
        <v>1</v>
      </c>
    </row>
    <row r="40" spans="1:4" x14ac:dyDescent="0.2">
      <c r="A40" t="s">
        <v>4528</v>
      </c>
      <c r="B40" t="str">
        <f>B39</f>
        <v>caramel_word24</v>
      </c>
      <c r="C40" t="s">
        <v>4568</v>
      </c>
      <c r="D40">
        <v>0</v>
      </c>
    </row>
    <row r="41" spans="1:4" x14ac:dyDescent="0.2">
      <c r="A41" t="s">
        <v>4528</v>
      </c>
      <c r="B41" t="s">
        <v>4809</v>
      </c>
      <c r="C41" t="s">
        <v>4569</v>
      </c>
      <c r="D41">
        <v>1</v>
      </c>
    </row>
    <row r="42" spans="1:4" x14ac:dyDescent="0.2">
      <c r="A42" t="s">
        <v>4528</v>
      </c>
      <c r="B42" t="str">
        <f t="shared" ref="B42:B43" si="3">B41</f>
        <v>caramel_word25</v>
      </c>
      <c r="C42" t="s">
        <v>4570</v>
      </c>
      <c r="D42">
        <v>0</v>
      </c>
    </row>
    <row r="43" spans="1:4" x14ac:dyDescent="0.2">
      <c r="A43" t="s">
        <v>4528</v>
      </c>
      <c r="B43" t="str">
        <f t="shared" si="3"/>
        <v>caramel_word25</v>
      </c>
      <c r="C43" t="s">
        <v>4571</v>
      </c>
      <c r="D43">
        <v>0</v>
      </c>
    </row>
    <row r="44" spans="1:4" x14ac:dyDescent="0.2">
      <c r="A44" t="s">
        <v>4528</v>
      </c>
      <c r="B44" t="s">
        <v>4810</v>
      </c>
      <c r="C44" t="s">
        <v>4572</v>
      </c>
      <c r="D44">
        <v>1</v>
      </c>
    </row>
    <row r="45" spans="1:4" x14ac:dyDescent="0.2">
      <c r="A45" t="s">
        <v>4528</v>
      </c>
      <c r="B45" t="str">
        <f>B44</f>
        <v>caramel_word26</v>
      </c>
      <c r="C45" t="s">
        <v>4573</v>
      </c>
      <c r="D45">
        <v>0</v>
      </c>
    </row>
    <row r="46" spans="1:4" x14ac:dyDescent="0.2">
      <c r="A46" t="s">
        <v>4528</v>
      </c>
      <c r="B46" t="s">
        <v>4811</v>
      </c>
      <c r="C46" t="s">
        <v>4574</v>
      </c>
      <c r="D46">
        <v>1</v>
      </c>
    </row>
    <row r="47" spans="1:4" x14ac:dyDescent="0.2">
      <c r="A47" t="s">
        <v>4528</v>
      </c>
      <c r="B47" t="s">
        <v>4812</v>
      </c>
      <c r="C47" t="s">
        <v>4575</v>
      </c>
      <c r="D47">
        <v>1</v>
      </c>
    </row>
    <row r="48" spans="1:4" x14ac:dyDescent="0.2">
      <c r="A48" t="s">
        <v>4528</v>
      </c>
      <c r="B48" t="str">
        <f t="shared" ref="B48:B49" si="4">B47</f>
        <v>caramel_word28</v>
      </c>
      <c r="C48" t="s">
        <v>4576</v>
      </c>
      <c r="D48">
        <v>0</v>
      </c>
    </row>
    <row r="49" spans="1:4" x14ac:dyDescent="0.2">
      <c r="A49" t="s">
        <v>4528</v>
      </c>
      <c r="B49" t="str">
        <f t="shared" si="4"/>
        <v>caramel_word28</v>
      </c>
      <c r="C49" t="s">
        <v>4577</v>
      </c>
      <c r="D49">
        <v>0</v>
      </c>
    </row>
    <row r="50" spans="1:4" x14ac:dyDescent="0.2">
      <c r="A50" t="s">
        <v>4528</v>
      </c>
      <c r="B50" t="s">
        <v>4813</v>
      </c>
      <c r="C50" t="s">
        <v>4578</v>
      </c>
      <c r="D50">
        <v>1</v>
      </c>
    </row>
    <row r="51" spans="1:4" x14ac:dyDescent="0.2">
      <c r="A51" t="s">
        <v>4528</v>
      </c>
      <c r="B51" t="str">
        <f>B50</f>
        <v>caramel_word29</v>
      </c>
      <c r="C51" t="s">
        <v>4579</v>
      </c>
      <c r="D51">
        <v>0</v>
      </c>
    </row>
    <row r="52" spans="1:4" x14ac:dyDescent="0.2">
      <c r="A52" t="s">
        <v>4528</v>
      </c>
      <c r="B52" t="s">
        <v>4814</v>
      </c>
      <c r="C52" t="s">
        <v>4580</v>
      </c>
      <c r="D52">
        <v>1</v>
      </c>
    </row>
    <row r="53" spans="1:4" x14ac:dyDescent="0.2">
      <c r="A53" t="s">
        <v>4528</v>
      </c>
      <c r="B53" t="s">
        <v>4815</v>
      </c>
      <c r="C53" t="s">
        <v>4581</v>
      </c>
      <c r="D53">
        <v>1</v>
      </c>
    </row>
    <row r="54" spans="1:4" x14ac:dyDescent="0.2">
      <c r="A54" t="s">
        <v>4528</v>
      </c>
      <c r="B54" t="str">
        <f>B53</f>
        <v>caramel_word31</v>
      </c>
      <c r="C54" t="s">
        <v>4582</v>
      </c>
      <c r="D54">
        <v>0</v>
      </c>
    </row>
    <row r="55" spans="1:4" x14ac:dyDescent="0.2">
      <c r="A55" t="s">
        <v>4528</v>
      </c>
      <c r="B55" t="s">
        <v>4816</v>
      </c>
      <c r="C55" t="s">
        <v>4583</v>
      </c>
      <c r="D55">
        <v>1</v>
      </c>
    </row>
    <row r="56" spans="1:4" x14ac:dyDescent="0.2">
      <c r="A56" t="s">
        <v>4528</v>
      </c>
      <c r="B56" t="s">
        <v>4817</v>
      </c>
      <c r="C56" t="s">
        <v>4584</v>
      </c>
      <c r="D56">
        <v>1</v>
      </c>
    </row>
    <row r="57" spans="1:4" x14ac:dyDescent="0.2">
      <c r="A57" t="s">
        <v>4528</v>
      </c>
      <c r="B57" t="str">
        <f>B56</f>
        <v>caramel_word33</v>
      </c>
      <c r="C57" t="s">
        <v>4585</v>
      </c>
      <c r="D57">
        <v>0</v>
      </c>
    </row>
    <row r="58" spans="1:4" x14ac:dyDescent="0.2">
      <c r="A58" t="s">
        <v>4528</v>
      </c>
      <c r="B58" t="s">
        <v>4818</v>
      </c>
      <c r="C58" t="s">
        <v>4586</v>
      </c>
      <c r="D58">
        <v>1</v>
      </c>
    </row>
    <row r="59" spans="1:4" x14ac:dyDescent="0.2">
      <c r="A59" t="s">
        <v>4528</v>
      </c>
      <c r="B59" t="s">
        <v>4819</v>
      </c>
      <c r="C59" t="s">
        <v>4587</v>
      </c>
      <c r="D59">
        <v>1</v>
      </c>
    </row>
    <row r="60" spans="1:4" x14ac:dyDescent="0.2">
      <c r="A60" t="s">
        <v>4528</v>
      </c>
      <c r="B60" t="s">
        <v>4820</v>
      </c>
      <c r="C60" t="s">
        <v>4588</v>
      </c>
      <c r="D60">
        <v>1</v>
      </c>
    </row>
    <row r="61" spans="1:4" x14ac:dyDescent="0.2">
      <c r="A61" t="s">
        <v>4528</v>
      </c>
      <c r="B61" t="s">
        <v>4821</v>
      </c>
      <c r="C61" t="s">
        <v>4589</v>
      </c>
      <c r="D61">
        <v>1</v>
      </c>
    </row>
    <row r="62" spans="1:4" x14ac:dyDescent="0.2">
      <c r="A62" t="s">
        <v>4528</v>
      </c>
      <c r="B62" t="str">
        <f>B61</f>
        <v>caramel_word37</v>
      </c>
      <c r="C62" t="s">
        <v>4590</v>
      </c>
      <c r="D62">
        <v>0</v>
      </c>
    </row>
    <row r="63" spans="1:4" x14ac:dyDescent="0.2">
      <c r="A63" t="s">
        <v>4528</v>
      </c>
      <c r="B63" t="s">
        <v>4822</v>
      </c>
      <c r="C63" t="s">
        <v>4591</v>
      </c>
      <c r="D63">
        <v>1</v>
      </c>
    </row>
    <row r="64" spans="1:4" x14ac:dyDescent="0.2">
      <c r="A64" t="s">
        <v>4528</v>
      </c>
      <c r="B64" t="s">
        <v>4823</v>
      </c>
      <c r="C64" t="s">
        <v>4592</v>
      </c>
      <c r="D64">
        <v>1</v>
      </c>
    </row>
    <row r="65" spans="1:4" x14ac:dyDescent="0.2">
      <c r="A65" t="s">
        <v>4528</v>
      </c>
      <c r="B65" t="str">
        <f>B64</f>
        <v>caramel_word39</v>
      </c>
      <c r="C65" t="s">
        <v>4593</v>
      </c>
      <c r="D65">
        <v>0</v>
      </c>
    </row>
    <row r="66" spans="1:4" x14ac:dyDescent="0.2">
      <c r="A66" t="s">
        <v>4528</v>
      </c>
      <c r="B66" t="s">
        <v>4824</v>
      </c>
      <c r="C66" t="s">
        <v>4594</v>
      </c>
      <c r="D66">
        <v>1</v>
      </c>
    </row>
    <row r="67" spans="1:4" x14ac:dyDescent="0.2">
      <c r="A67" t="s">
        <v>4528</v>
      </c>
      <c r="B67" t="s">
        <v>4825</v>
      </c>
      <c r="C67" t="s">
        <v>4595</v>
      </c>
      <c r="D67">
        <v>1</v>
      </c>
    </row>
    <row r="68" spans="1:4" x14ac:dyDescent="0.2">
      <c r="A68" t="s">
        <v>4528</v>
      </c>
      <c r="B68" t="s">
        <v>4826</v>
      </c>
      <c r="C68" t="s">
        <v>4596</v>
      </c>
      <c r="D68">
        <v>1</v>
      </c>
    </row>
    <row r="69" spans="1:4" x14ac:dyDescent="0.2">
      <c r="A69" t="s">
        <v>4528</v>
      </c>
      <c r="B69" t="s">
        <v>4827</v>
      </c>
      <c r="C69" t="s">
        <v>4597</v>
      </c>
      <c r="D69">
        <v>1</v>
      </c>
    </row>
    <row r="70" spans="1:4" x14ac:dyDescent="0.2">
      <c r="A70" t="s">
        <v>4528</v>
      </c>
      <c r="B70" t="s">
        <v>4828</v>
      </c>
      <c r="C70" t="s">
        <v>4598</v>
      </c>
      <c r="D70">
        <v>1</v>
      </c>
    </row>
    <row r="71" spans="1:4" x14ac:dyDescent="0.2">
      <c r="A71" t="s">
        <v>4528</v>
      </c>
      <c r="B71" t="str">
        <f>B70</f>
        <v>caramel_word44</v>
      </c>
      <c r="C71" t="s">
        <v>4599</v>
      </c>
      <c r="D71">
        <v>0</v>
      </c>
    </row>
    <row r="72" spans="1:4" x14ac:dyDescent="0.2">
      <c r="A72" t="s">
        <v>4528</v>
      </c>
      <c r="B72" t="s">
        <v>4829</v>
      </c>
      <c r="C72" t="s">
        <v>4600</v>
      </c>
      <c r="D72">
        <v>1</v>
      </c>
    </row>
    <row r="73" spans="1:4" x14ac:dyDescent="0.2">
      <c r="A73" t="s">
        <v>4528</v>
      </c>
      <c r="B73" t="str">
        <f>B72</f>
        <v>caramel_word45</v>
      </c>
      <c r="C73" t="s">
        <v>4601</v>
      </c>
      <c r="D73">
        <v>0</v>
      </c>
    </row>
    <row r="74" spans="1:4" x14ac:dyDescent="0.2">
      <c r="A74" t="s">
        <v>4528</v>
      </c>
      <c r="B74" t="s">
        <v>4830</v>
      </c>
      <c r="C74" t="s">
        <v>4602</v>
      </c>
      <c r="D74">
        <v>1</v>
      </c>
    </row>
    <row r="75" spans="1:4" x14ac:dyDescent="0.2">
      <c r="A75" t="s">
        <v>4528</v>
      </c>
      <c r="B75" t="s">
        <v>4831</v>
      </c>
      <c r="C75" t="s">
        <v>4603</v>
      </c>
      <c r="D75">
        <v>1</v>
      </c>
    </row>
    <row r="76" spans="1:4" x14ac:dyDescent="0.2">
      <c r="A76" t="s">
        <v>4528</v>
      </c>
      <c r="B76" t="s">
        <v>4832</v>
      </c>
      <c r="C76" t="s">
        <v>4604</v>
      </c>
      <c r="D76">
        <v>1</v>
      </c>
    </row>
    <row r="77" spans="1:4" x14ac:dyDescent="0.2">
      <c r="A77" t="s">
        <v>4528</v>
      </c>
      <c r="B77" t="str">
        <f t="shared" ref="B77:B78" si="5">B76</f>
        <v>caramel_word48</v>
      </c>
      <c r="C77" t="s">
        <v>4605</v>
      </c>
      <c r="D77">
        <v>0</v>
      </c>
    </row>
    <row r="78" spans="1:4" x14ac:dyDescent="0.2">
      <c r="A78" t="s">
        <v>4528</v>
      </c>
      <c r="B78" t="str">
        <f t="shared" si="5"/>
        <v>caramel_word48</v>
      </c>
      <c r="C78" t="s">
        <v>4606</v>
      </c>
      <c r="D78">
        <v>0</v>
      </c>
    </row>
    <row r="79" spans="1:4" x14ac:dyDescent="0.2">
      <c r="A79" t="s">
        <v>4528</v>
      </c>
      <c r="B79" t="s">
        <v>4833</v>
      </c>
      <c r="C79" t="s">
        <v>4607</v>
      </c>
      <c r="D79">
        <v>1</v>
      </c>
    </row>
    <row r="80" spans="1:4" x14ac:dyDescent="0.2">
      <c r="A80" t="s">
        <v>4528</v>
      </c>
      <c r="B80" t="str">
        <f>B79</f>
        <v>caramel_word49</v>
      </c>
      <c r="C80" t="s">
        <v>4608</v>
      </c>
      <c r="D80">
        <v>0</v>
      </c>
    </row>
    <row r="81" spans="1:4" x14ac:dyDescent="0.2">
      <c r="A81" t="s">
        <v>4528</v>
      </c>
      <c r="B81" t="s">
        <v>4834</v>
      </c>
      <c r="C81" t="s">
        <v>4609</v>
      </c>
      <c r="D81">
        <v>1</v>
      </c>
    </row>
    <row r="82" spans="1:4" x14ac:dyDescent="0.2">
      <c r="A82" t="s">
        <v>4528</v>
      </c>
      <c r="B82" t="str">
        <f>B81</f>
        <v>caramel_word50</v>
      </c>
      <c r="C82" t="s">
        <v>4610</v>
      </c>
      <c r="D82">
        <v>0</v>
      </c>
    </row>
    <row r="83" spans="1:4" x14ac:dyDescent="0.2">
      <c r="A83" t="s">
        <v>4528</v>
      </c>
      <c r="B83" t="s">
        <v>4835</v>
      </c>
      <c r="C83" t="s">
        <v>4611</v>
      </c>
      <c r="D83">
        <v>1</v>
      </c>
    </row>
    <row r="84" spans="1:4" x14ac:dyDescent="0.2">
      <c r="A84" t="s">
        <v>4528</v>
      </c>
      <c r="B84" t="s">
        <v>4836</v>
      </c>
      <c r="C84" t="s">
        <v>4612</v>
      </c>
      <c r="D84">
        <v>1</v>
      </c>
    </row>
    <row r="85" spans="1:4" x14ac:dyDescent="0.2">
      <c r="A85" t="s">
        <v>4528</v>
      </c>
      <c r="B85" t="s">
        <v>4837</v>
      </c>
      <c r="C85" t="s">
        <v>4613</v>
      </c>
      <c r="D85">
        <v>1</v>
      </c>
    </row>
    <row r="86" spans="1:4" x14ac:dyDescent="0.2">
      <c r="A86" t="s">
        <v>4528</v>
      </c>
      <c r="B86" t="str">
        <f>B85</f>
        <v>caramel_word53</v>
      </c>
      <c r="C86" t="s">
        <v>4614</v>
      </c>
      <c r="D86">
        <v>0</v>
      </c>
    </row>
    <row r="87" spans="1:4" x14ac:dyDescent="0.2">
      <c r="A87" t="s">
        <v>4528</v>
      </c>
      <c r="B87" t="s">
        <v>4838</v>
      </c>
      <c r="C87" t="s">
        <v>4615</v>
      </c>
      <c r="D87">
        <v>1</v>
      </c>
    </row>
    <row r="88" spans="1:4" x14ac:dyDescent="0.2">
      <c r="A88" t="s">
        <v>4528</v>
      </c>
      <c r="B88" t="s">
        <v>4839</v>
      </c>
      <c r="C88" t="s">
        <v>4616</v>
      </c>
      <c r="D88">
        <v>1</v>
      </c>
    </row>
    <row r="89" spans="1:4" x14ac:dyDescent="0.2">
      <c r="A89" t="s">
        <v>4528</v>
      </c>
      <c r="B89" t="s">
        <v>4840</v>
      </c>
      <c r="C89" t="s">
        <v>4617</v>
      </c>
      <c r="D89">
        <v>1</v>
      </c>
    </row>
    <row r="90" spans="1:4" x14ac:dyDescent="0.2">
      <c r="A90" t="s">
        <v>4528</v>
      </c>
      <c r="B90" t="s">
        <v>4841</v>
      </c>
      <c r="C90" t="s">
        <v>4618</v>
      </c>
      <c r="D90">
        <v>1</v>
      </c>
    </row>
    <row r="91" spans="1:4" x14ac:dyDescent="0.2">
      <c r="A91" t="s">
        <v>4528</v>
      </c>
      <c r="B91" t="s">
        <v>4842</v>
      </c>
      <c r="C91" t="s">
        <v>4619</v>
      </c>
      <c r="D91">
        <v>1</v>
      </c>
    </row>
    <row r="92" spans="1:4" x14ac:dyDescent="0.2">
      <c r="A92" t="s">
        <v>4528</v>
      </c>
      <c r="B92" t="s">
        <v>4843</v>
      </c>
      <c r="C92" t="s">
        <v>4620</v>
      </c>
      <c r="D92">
        <v>1</v>
      </c>
    </row>
    <row r="93" spans="1:4" x14ac:dyDescent="0.2">
      <c r="A93" t="s">
        <v>4528</v>
      </c>
      <c r="B93" t="s">
        <v>4844</v>
      </c>
      <c r="C93" t="s">
        <v>4621</v>
      </c>
      <c r="D93">
        <v>1</v>
      </c>
    </row>
    <row r="94" spans="1:4" x14ac:dyDescent="0.2">
      <c r="A94" t="s">
        <v>4528</v>
      </c>
      <c r="B94" t="str">
        <f>B93</f>
        <v>caramel_word60</v>
      </c>
      <c r="C94" t="s">
        <v>4622</v>
      </c>
      <c r="D94">
        <v>0</v>
      </c>
    </row>
    <row r="95" spans="1:4" x14ac:dyDescent="0.2">
      <c r="A95" t="s">
        <v>4528</v>
      </c>
      <c r="B95" t="s">
        <v>4845</v>
      </c>
      <c r="C95" t="s">
        <v>4623</v>
      </c>
      <c r="D95">
        <v>1</v>
      </c>
    </row>
    <row r="96" spans="1:4" x14ac:dyDescent="0.2">
      <c r="A96" t="s">
        <v>4528</v>
      </c>
      <c r="B96" t="str">
        <f>B95</f>
        <v>caramel_word61</v>
      </c>
      <c r="C96" t="s">
        <v>4624</v>
      </c>
      <c r="D96">
        <v>0</v>
      </c>
    </row>
    <row r="97" spans="1:5" x14ac:dyDescent="0.2">
      <c r="A97" t="s">
        <v>4528</v>
      </c>
      <c r="B97" t="s">
        <v>4846</v>
      </c>
      <c r="C97" t="s">
        <v>4625</v>
      </c>
      <c r="D97">
        <v>1</v>
      </c>
    </row>
    <row r="98" spans="1:5" x14ac:dyDescent="0.2">
      <c r="A98" t="s">
        <v>4528</v>
      </c>
      <c r="B98" t="s">
        <v>4847</v>
      </c>
      <c r="C98" t="s">
        <v>4626</v>
      </c>
      <c r="D98">
        <v>1</v>
      </c>
    </row>
    <row r="99" spans="1:5" x14ac:dyDescent="0.2">
      <c r="A99" t="s">
        <v>4528</v>
      </c>
      <c r="B99" t="s">
        <v>4848</v>
      </c>
      <c r="C99" t="s">
        <v>4627</v>
      </c>
      <c r="D99">
        <v>1</v>
      </c>
    </row>
    <row r="100" spans="1:5" x14ac:dyDescent="0.2">
      <c r="A100" t="s">
        <v>4528</v>
      </c>
      <c r="B100" t="s">
        <v>4849</v>
      </c>
      <c r="C100" t="s">
        <v>4628</v>
      </c>
      <c r="D100">
        <v>1</v>
      </c>
    </row>
    <row r="101" spans="1:5" x14ac:dyDescent="0.2">
      <c r="A101" t="s">
        <v>4528</v>
      </c>
      <c r="B101" t="s">
        <v>4850</v>
      </c>
      <c r="C101" t="s">
        <v>4629</v>
      </c>
      <c r="D101">
        <v>1</v>
      </c>
    </row>
    <row r="102" spans="1:5" x14ac:dyDescent="0.2">
      <c r="A102" t="s">
        <v>4528</v>
      </c>
      <c r="B102" t="s">
        <v>4851</v>
      </c>
      <c r="C102" t="s">
        <v>4630</v>
      </c>
      <c r="D102">
        <v>1</v>
      </c>
    </row>
    <row r="103" spans="1:5" x14ac:dyDescent="0.2">
      <c r="A103" t="s">
        <v>4528</v>
      </c>
      <c r="B103" t="s">
        <v>4852</v>
      </c>
      <c r="C103" t="s">
        <v>4631</v>
      </c>
      <c r="D103">
        <v>1</v>
      </c>
    </row>
    <row r="104" spans="1:5" x14ac:dyDescent="0.2">
      <c r="A104" t="s">
        <v>4528</v>
      </c>
      <c r="B104" t="s">
        <v>4853</v>
      </c>
      <c r="C104" t="s">
        <v>4632</v>
      </c>
      <c r="D104">
        <v>1</v>
      </c>
    </row>
    <row r="105" spans="1:5" x14ac:dyDescent="0.2">
      <c r="A105" t="s">
        <v>4528</v>
      </c>
      <c r="B105" t="str">
        <f>B104</f>
        <v>caramel_word69</v>
      </c>
      <c r="C105" t="s">
        <v>4633</v>
      </c>
      <c r="D105">
        <v>0</v>
      </c>
    </row>
    <row r="106" spans="1:5" x14ac:dyDescent="0.2">
      <c r="A106" t="s">
        <v>4528</v>
      </c>
      <c r="B106" t="s">
        <v>4854</v>
      </c>
      <c r="C106" t="s">
        <v>4634</v>
      </c>
      <c r="D106">
        <v>1</v>
      </c>
    </row>
    <row r="107" spans="1:5" x14ac:dyDescent="0.2">
      <c r="A107" t="s">
        <v>4528</v>
      </c>
      <c r="B107" t="str">
        <f>B106</f>
        <v>caramel_word70</v>
      </c>
      <c r="C107" t="s">
        <v>4635</v>
      </c>
      <c r="D107">
        <v>0</v>
      </c>
    </row>
    <row r="108" spans="1:5" x14ac:dyDescent="0.2">
      <c r="A108" t="s">
        <v>4528</v>
      </c>
      <c r="B108" t="s">
        <v>4855</v>
      </c>
      <c r="C108" t="s">
        <v>4636</v>
      </c>
      <c r="D108">
        <v>1</v>
      </c>
    </row>
    <row r="109" spans="1:5" x14ac:dyDescent="0.2">
      <c r="A109" t="s">
        <v>4528</v>
      </c>
      <c r="B109" t="s">
        <v>4856</v>
      </c>
      <c r="C109" t="s">
        <v>4637</v>
      </c>
      <c r="D109">
        <v>1</v>
      </c>
      <c r="E109" t="s">
        <v>1115</v>
      </c>
    </row>
    <row r="110" spans="1:5" x14ac:dyDescent="0.2">
      <c r="A110" t="s">
        <v>4528</v>
      </c>
      <c r="B110" t="str">
        <f>B109</f>
        <v>caramel_word72</v>
      </c>
      <c r="C110" t="s">
        <v>4638</v>
      </c>
      <c r="D110">
        <v>0</v>
      </c>
      <c r="E110" t="s">
        <v>1115</v>
      </c>
    </row>
    <row r="111" spans="1:5" x14ac:dyDescent="0.2">
      <c r="A111" t="s">
        <v>4528</v>
      </c>
      <c r="B111" t="s">
        <v>4857</v>
      </c>
      <c r="C111" t="s">
        <v>4639</v>
      </c>
      <c r="D111">
        <v>1</v>
      </c>
      <c r="E111" t="s">
        <v>1115</v>
      </c>
    </row>
    <row r="112" spans="1:5" x14ac:dyDescent="0.2">
      <c r="A112" t="s">
        <v>4528</v>
      </c>
      <c r="B112" t="s">
        <v>4858</v>
      </c>
      <c r="C112" t="s">
        <v>4640</v>
      </c>
      <c r="D112">
        <v>1</v>
      </c>
      <c r="E112" t="s">
        <v>1115</v>
      </c>
    </row>
    <row r="113" spans="1:5" x14ac:dyDescent="0.2">
      <c r="A113" t="s">
        <v>4528</v>
      </c>
      <c r="B113" t="s">
        <v>4859</v>
      </c>
      <c r="C113" t="s">
        <v>4641</v>
      </c>
      <c r="D113">
        <v>1</v>
      </c>
      <c r="E113" t="s">
        <v>1115</v>
      </c>
    </row>
    <row r="114" spans="1:5" x14ac:dyDescent="0.2">
      <c r="A114" t="s">
        <v>4528</v>
      </c>
      <c r="B114" t="s">
        <v>4860</v>
      </c>
      <c r="C114" t="s">
        <v>4642</v>
      </c>
      <c r="D114">
        <v>1</v>
      </c>
      <c r="E114" t="s">
        <v>1115</v>
      </c>
    </row>
    <row r="115" spans="1:5" x14ac:dyDescent="0.2">
      <c r="A115" t="s">
        <v>4528</v>
      </c>
      <c r="B115" t="s">
        <v>4861</v>
      </c>
      <c r="C115" t="s">
        <v>4643</v>
      </c>
      <c r="D115">
        <v>1</v>
      </c>
      <c r="E115" t="s">
        <v>1114</v>
      </c>
    </row>
    <row r="116" spans="1:5" x14ac:dyDescent="0.2">
      <c r="A116" t="s">
        <v>4528</v>
      </c>
      <c r="B116" t="str">
        <f t="shared" ref="B116:B117" si="6">B115</f>
        <v>caramel_word77</v>
      </c>
      <c r="C116" t="s">
        <v>4644</v>
      </c>
      <c r="D116">
        <v>0</v>
      </c>
      <c r="E116" t="s">
        <v>1114</v>
      </c>
    </row>
    <row r="117" spans="1:5" x14ac:dyDescent="0.2">
      <c r="A117" t="s">
        <v>4528</v>
      </c>
      <c r="B117" t="str">
        <f t="shared" si="6"/>
        <v>caramel_word77</v>
      </c>
      <c r="C117" t="s">
        <v>4645</v>
      </c>
      <c r="D117">
        <v>0</v>
      </c>
      <c r="E117" t="s">
        <v>1114</v>
      </c>
    </row>
    <row r="118" spans="1:5" x14ac:dyDescent="0.2">
      <c r="A118" t="s">
        <v>4528</v>
      </c>
      <c r="B118" t="s">
        <v>4862</v>
      </c>
      <c r="C118" t="s">
        <v>4646</v>
      </c>
      <c r="D118">
        <v>1</v>
      </c>
      <c r="E118" t="s">
        <v>1114</v>
      </c>
    </row>
    <row r="119" spans="1:5" x14ac:dyDescent="0.2">
      <c r="A119" t="s">
        <v>4528</v>
      </c>
      <c r="B119" t="s">
        <v>4863</v>
      </c>
      <c r="C119" t="s">
        <v>4647</v>
      </c>
      <c r="D119">
        <v>1</v>
      </c>
      <c r="E119" t="s">
        <v>1114</v>
      </c>
    </row>
    <row r="120" spans="1:5" x14ac:dyDescent="0.2">
      <c r="A120" t="s">
        <v>4528</v>
      </c>
      <c r="B120" t="s">
        <v>4864</v>
      </c>
      <c r="C120" t="s">
        <v>4648</v>
      </c>
      <c r="D120">
        <v>1</v>
      </c>
      <c r="E120" t="s">
        <v>1114</v>
      </c>
    </row>
    <row r="121" spans="1:5" x14ac:dyDescent="0.2">
      <c r="A121" t="s">
        <v>4528</v>
      </c>
      <c r="B121" t="str">
        <f t="shared" ref="B121:B122" si="7">B120</f>
        <v>caramel_word80</v>
      </c>
      <c r="C121" t="s">
        <v>4649</v>
      </c>
      <c r="D121">
        <v>0</v>
      </c>
      <c r="E121" t="s">
        <v>1114</v>
      </c>
    </row>
    <row r="122" spans="1:5" x14ac:dyDescent="0.2">
      <c r="A122" t="s">
        <v>4528</v>
      </c>
      <c r="B122" t="str">
        <f t="shared" si="7"/>
        <v>caramel_word80</v>
      </c>
      <c r="C122" t="s">
        <v>4650</v>
      </c>
      <c r="D122">
        <v>0</v>
      </c>
      <c r="E122" t="s">
        <v>1114</v>
      </c>
    </row>
    <row r="123" spans="1:5" x14ac:dyDescent="0.2">
      <c r="A123" t="s">
        <v>4528</v>
      </c>
      <c r="B123" t="s">
        <v>4865</v>
      </c>
      <c r="C123" t="s">
        <v>4651</v>
      </c>
      <c r="D123">
        <v>1</v>
      </c>
      <c r="E123" t="s">
        <v>1114</v>
      </c>
    </row>
    <row r="124" spans="1:5" x14ac:dyDescent="0.2">
      <c r="A124" t="s">
        <v>4528</v>
      </c>
      <c r="B124" t="str">
        <f>B123</f>
        <v>caramel_word81</v>
      </c>
      <c r="C124" t="s">
        <v>4652</v>
      </c>
      <c r="D124">
        <v>0</v>
      </c>
      <c r="E124" t="s">
        <v>1114</v>
      </c>
    </row>
    <row r="125" spans="1:5" x14ac:dyDescent="0.2">
      <c r="A125" t="s">
        <v>4528</v>
      </c>
      <c r="B125" t="s">
        <v>4866</v>
      </c>
      <c r="C125" t="s">
        <v>4653</v>
      </c>
      <c r="D125">
        <v>1</v>
      </c>
      <c r="E125" t="s">
        <v>1112</v>
      </c>
    </row>
    <row r="126" spans="1:5" x14ac:dyDescent="0.2">
      <c r="A126" t="s">
        <v>4528</v>
      </c>
      <c r="B126" t="s">
        <v>4867</v>
      </c>
      <c r="C126" t="s">
        <v>4654</v>
      </c>
      <c r="D126">
        <v>1</v>
      </c>
      <c r="E126" t="s">
        <v>1112</v>
      </c>
    </row>
    <row r="127" spans="1:5" x14ac:dyDescent="0.2">
      <c r="A127" t="s">
        <v>4528</v>
      </c>
      <c r="B127" t="s">
        <v>4868</v>
      </c>
      <c r="C127" t="s">
        <v>4655</v>
      </c>
      <c r="D127">
        <v>1</v>
      </c>
      <c r="E127" t="s">
        <v>1111</v>
      </c>
    </row>
    <row r="128" spans="1:5" x14ac:dyDescent="0.2">
      <c r="A128" t="s">
        <v>4528</v>
      </c>
      <c r="B128" t="str">
        <f t="shared" ref="B128:B129" si="8">B127</f>
        <v>caramel_word84</v>
      </c>
      <c r="C128" t="s">
        <v>4656</v>
      </c>
      <c r="D128">
        <v>0</v>
      </c>
      <c r="E128" t="s">
        <v>1111</v>
      </c>
    </row>
    <row r="129" spans="1:5" x14ac:dyDescent="0.2">
      <c r="A129" t="s">
        <v>4528</v>
      </c>
      <c r="B129" t="str">
        <f t="shared" si="8"/>
        <v>caramel_word84</v>
      </c>
      <c r="C129" t="s">
        <v>4657</v>
      </c>
      <c r="D129">
        <v>0</v>
      </c>
      <c r="E129" t="s">
        <v>1111</v>
      </c>
    </row>
    <row r="130" spans="1:5" x14ac:dyDescent="0.2">
      <c r="A130" t="s">
        <v>4528</v>
      </c>
      <c r="B130" t="s">
        <v>4869</v>
      </c>
      <c r="C130" t="s">
        <v>4658</v>
      </c>
      <c r="D130">
        <v>1</v>
      </c>
      <c r="E130" t="s">
        <v>1112</v>
      </c>
    </row>
    <row r="131" spans="1:5" x14ac:dyDescent="0.2">
      <c r="A131" t="s">
        <v>4528</v>
      </c>
      <c r="B131" t="str">
        <f>B130</f>
        <v>caramel_word85</v>
      </c>
      <c r="C131" t="s">
        <v>4659</v>
      </c>
      <c r="D131">
        <v>0</v>
      </c>
      <c r="E131" t="s">
        <v>1112</v>
      </c>
    </row>
    <row r="132" spans="1:5" x14ac:dyDescent="0.2">
      <c r="A132" t="s">
        <v>4528</v>
      </c>
      <c r="B132" t="s">
        <v>4870</v>
      </c>
      <c r="C132" t="s">
        <v>4660</v>
      </c>
      <c r="D132">
        <v>1</v>
      </c>
      <c r="E132" t="s">
        <v>1112</v>
      </c>
    </row>
    <row r="133" spans="1:5" x14ac:dyDescent="0.2">
      <c r="A133" t="s">
        <v>4528</v>
      </c>
      <c r="B133" t="str">
        <f t="shared" ref="B133:B134" si="9">B132</f>
        <v>caramel_word86</v>
      </c>
      <c r="C133" t="s">
        <v>4661</v>
      </c>
      <c r="D133">
        <v>0</v>
      </c>
      <c r="E133" t="s">
        <v>1112</v>
      </c>
    </row>
    <row r="134" spans="1:5" x14ac:dyDescent="0.2">
      <c r="A134" t="s">
        <v>4528</v>
      </c>
      <c r="B134" t="str">
        <f t="shared" si="9"/>
        <v>caramel_word86</v>
      </c>
      <c r="C134" t="s">
        <v>4662</v>
      </c>
      <c r="D134">
        <v>0</v>
      </c>
      <c r="E134" t="s">
        <v>1112</v>
      </c>
    </row>
    <row r="135" spans="1:5" x14ac:dyDescent="0.2">
      <c r="A135" t="s">
        <v>4528</v>
      </c>
      <c r="B135" t="s">
        <v>4871</v>
      </c>
      <c r="C135" t="s">
        <v>4663</v>
      </c>
      <c r="D135">
        <v>1</v>
      </c>
      <c r="E135" t="s">
        <v>1113</v>
      </c>
    </row>
    <row r="136" spans="1:5" x14ac:dyDescent="0.2">
      <c r="A136" t="s">
        <v>4528</v>
      </c>
      <c r="B136" t="s">
        <v>4872</v>
      </c>
      <c r="C136" t="s">
        <v>4664</v>
      </c>
      <c r="D136">
        <v>1</v>
      </c>
      <c r="E136" t="s">
        <v>1113</v>
      </c>
    </row>
    <row r="137" spans="1:5" x14ac:dyDescent="0.2">
      <c r="A137" t="s">
        <v>4528</v>
      </c>
      <c r="B137" t="s">
        <v>4873</v>
      </c>
      <c r="C137" t="s">
        <v>4665</v>
      </c>
      <c r="D137">
        <v>1</v>
      </c>
      <c r="E137" t="s">
        <v>1113</v>
      </c>
    </row>
    <row r="138" spans="1:5" x14ac:dyDescent="0.2">
      <c r="A138" t="s">
        <v>4528</v>
      </c>
      <c r="B138" t="s">
        <v>4874</v>
      </c>
      <c r="C138" t="s">
        <v>4666</v>
      </c>
      <c r="D138">
        <v>1</v>
      </c>
      <c r="E138" t="s">
        <v>1113</v>
      </c>
    </row>
    <row r="139" spans="1:5" x14ac:dyDescent="0.2">
      <c r="A139" t="s">
        <v>4528</v>
      </c>
      <c r="B139" t="s">
        <v>4875</v>
      </c>
      <c r="C139" t="s">
        <v>4667</v>
      </c>
      <c r="D139">
        <v>1</v>
      </c>
      <c r="E139" t="s">
        <v>1113</v>
      </c>
    </row>
    <row r="140" spans="1:5" x14ac:dyDescent="0.2">
      <c r="A140" t="s">
        <v>4528</v>
      </c>
      <c r="B140" t="s">
        <v>4876</v>
      </c>
      <c r="C140" t="s">
        <v>4668</v>
      </c>
      <c r="D140">
        <v>1</v>
      </c>
    </row>
    <row r="141" spans="1:5" x14ac:dyDescent="0.2">
      <c r="A141" t="s">
        <v>4528</v>
      </c>
      <c r="B141" t="str">
        <f t="shared" ref="B141:B142" si="10">B140</f>
        <v>caramel_word92</v>
      </c>
      <c r="C141" t="s">
        <v>4669</v>
      </c>
      <c r="D141">
        <v>0</v>
      </c>
    </row>
    <row r="142" spans="1:5" x14ac:dyDescent="0.2">
      <c r="A142" t="s">
        <v>4528</v>
      </c>
      <c r="B142" t="str">
        <f t="shared" si="10"/>
        <v>caramel_word92</v>
      </c>
      <c r="C142" t="s">
        <v>4670</v>
      </c>
      <c r="D142">
        <v>0</v>
      </c>
    </row>
    <row r="143" spans="1:5" x14ac:dyDescent="0.2">
      <c r="A143" t="s">
        <v>4528</v>
      </c>
      <c r="B143" t="s">
        <v>4877</v>
      </c>
      <c r="C143" t="s">
        <v>4671</v>
      </c>
      <c r="D143">
        <v>1</v>
      </c>
    </row>
    <row r="144" spans="1:5" x14ac:dyDescent="0.2">
      <c r="A144" t="s">
        <v>4528</v>
      </c>
      <c r="B144" t="str">
        <f>B143</f>
        <v>caramel_word93</v>
      </c>
      <c r="C144" t="s">
        <v>4672</v>
      </c>
      <c r="D144">
        <v>0</v>
      </c>
    </row>
    <row r="145" spans="1:4" x14ac:dyDescent="0.2">
      <c r="A145" t="s">
        <v>4528</v>
      </c>
      <c r="B145" t="s">
        <v>4878</v>
      </c>
      <c r="C145" t="s">
        <v>4673</v>
      </c>
      <c r="D145">
        <v>1</v>
      </c>
    </row>
    <row r="146" spans="1:4" x14ac:dyDescent="0.2">
      <c r="A146" t="s">
        <v>4528</v>
      </c>
      <c r="B146" t="str">
        <f>B145</f>
        <v>caramel_word94</v>
      </c>
      <c r="C146" t="s">
        <v>4674</v>
      </c>
      <c r="D146">
        <v>0</v>
      </c>
    </row>
    <row r="147" spans="1:4" x14ac:dyDescent="0.2">
      <c r="A147" t="s">
        <v>4528</v>
      </c>
      <c r="B147" t="s">
        <v>4879</v>
      </c>
      <c r="C147" t="s">
        <v>4675</v>
      </c>
      <c r="D147">
        <v>1</v>
      </c>
    </row>
    <row r="148" spans="1:4" x14ac:dyDescent="0.2">
      <c r="A148" t="s">
        <v>4528</v>
      </c>
      <c r="B148" t="str">
        <f>B147</f>
        <v>caramel_word95</v>
      </c>
      <c r="C148" t="s">
        <v>4676</v>
      </c>
      <c r="D148">
        <v>0</v>
      </c>
    </row>
    <row r="149" spans="1:4" x14ac:dyDescent="0.2">
      <c r="A149" t="s">
        <v>4528</v>
      </c>
      <c r="B149" t="s">
        <v>4880</v>
      </c>
      <c r="C149" t="s">
        <v>4677</v>
      </c>
      <c r="D149">
        <v>1</v>
      </c>
    </row>
    <row r="150" spans="1:4" x14ac:dyDescent="0.2">
      <c r="A150" t="s">
        <v>4528</v>
      </c>
      <c r="B150" t="s">
        <v>4881</v>
      </c>
      <c r="C150" t="s">
        <v>4678</v>
      </c>
      <c r="D150">
        <v>1</v>
      </c>
    </row>
    <row r="151" spans="1:4" x14ac:dyDescent="0.2">
      <c r="A151" t="s">
        <v>4528</v>
      </c>
      <c r="B151" t="s">
        <v>4882</v>
      </c>
      <c r="C151" t="s">
        <v>4679</v>
      </c>
      <c r="D151">
        <v>1</v>
      </c>
    </row>
    <row r="152" spans="1:4" x14ac:dyDescent="0.2">
      <c r="A152" t="s">
        <v>4528</v>
      </c>
      <c r="B152" t="s">
        <v>4883</v>
      </c>
      <c r="C152" t="s">
        <v>4680</v>
      </c>
      <c r="D152">
        <v>1</v>
      </c>
    </row>
    <row r="153" spans="1:4" x14ac:dyDescent="0.2">
      <c r="A153" t="s">
        <v>4528</v>
      </c>
      <c r="B153" t="str">
        <f>B152</f>
        <v>caramel_word99</v>
      </c>
      <c r="C153" t="s">
        <v>4681</v>
      </c>
      <c r="D153">
        <v>0</v>
      </c>
    </row>
    <row r="154" spans="1:4" x14ac:dyDescent="0.2">
      <c r="A154" t="s">
        <v>4528</v>
      </c>
      <c r="B154" t="s">
        <v>4884</v>
      </c>
      <c r="C154" t="s">
        <v>4682</v>
      </c>
      <c r="D154">
        <v>1</v>
      </c>
    </row>
    <row r="155" spans="1:4" x14ac:dyDescent="0.2">
      <c r="A155" t="s">
        <v>4528</v>
      </c>
      <c r="B155" t="s">
        <v>4885</v>
      </c>
      <c r="C155" t="s">
        <v>4683</v>
      </c>
      <c r="D155">
        <v>1</v>
      </c>
    </row>
    <row r="156" spans="1:4" x14ac:dyDescent="0.2">
      <c r="A156" t="s">
        <v>4528</v>
      </c>
      <c r="B156" t="s">
        <v>4886</v>
      </c>
      <c r="C156" t="s">
        <v>4684</v>
      </c>
      <c r="D156">
        <v>1</v>
      </c>
    </row>
    <row r="157" spans="1:4" x14ac:dyDescent="0.2">
      <c r="A157" t="s">
        <v>4528</v>
      </c>
      <c r="B157" t="s">
        <v>4887</v>
      </c>
      <c r="C157" t="s">
        <v>4685</v>
      </c>
      <c r="D157">
        <v>1</v>
      </c>
    </row>
    <row r="158" spans="1:4" x14ac:dyDescent="0.2">
      <c r="A158" t="s">
        <v>4528</v>
      </c>
      <c r="B158" t="s">
        <v>4888</v>
      </c>
      <c r="C158" t="s">
        <v>4686</v>
      </c>
      <c r="D158">
        <v>1</v>
      </c>
    </row>
    <row r="159" spans="1:4" x14ac:dyDescent="0.2">
      <c r="A159" t="s">
        <v>4528</v>
      </c>
      <c r="B159" t="str">
        <f>B158</f>
        <v>caramel_word104</v>
      </c>
      <c r="C159" t="s">
        <v>4687</v>
      </c>
      <c r="D159">
        <v>0</v>
      </c>
    </row>
    <row r="160" spans="1:4" x14ac:dyDescent="0.2">
      <c r="A160" t="s">
        <v>4528</v>
      </c>
      <c r="B160" t="s">
        <v>4889</v>
      </c>
      <c r="C160" t="s">
        <v>4688</v>
      </c>
      <c r="D160">
        <v>1</v>
      </c>
    </row>
    <row r="161" spans="1:4" x14ac:dyDescent="0.2">
      <c r="A161" t="s">
        <v>4528</v>
      </c>
      <c r="B161" t="s">
        <v>4890</v>
      </c>
      <c r="C161" t="s">
        <v>4689</v>
      </c>
      <c r="D161">
        <v>1</v>
      </c>
    </row>
    <row r="162" spans="1:4" x14ac:dyDescent="0.2">
      <c r="A162" t="s">
        <v>4528</v>
      </c>
      <c r="B162" t="s">
        <v>4891</v>
      </c>
      <c r="C162" t="s">
        <v>4690</v>
      </c>
      <c r="D162">
        <v>1</v>
      </c>
    </row>
    <row r="163" spans="1:4" x14ac:dyDescent="0.2">
      <c r="A163" t="s">
        <v>4528</v>
      </c>
      <c r="B163" t="s">
        <v>4892</v>
      </c>
      <c r="C163" t="s">
        <v>4691</v>
      </c>
      <c r="D163">
        <v>1</v>
      </c>
    </row>
    <row r="164" spans="1:4" x14ac:dyDescent="0.2">
      <c r="A164" t="s">
        <v>4528</v>
      </c>
      <c r="B164" t="s">
        <v>4893</v>
      </c>
      <c r="C164" t="s">
        <v>4692</v>
      </c>
      <c r="D164">
        <v>1</v>
      </c>
    </row>
    <row r="165" spans="1:4" x14ac:dyDescent="0.2">
      <c r="A165" t="s">
        <v>4528</v>
      </c>
      <c r="B165" t="s">
        <v>4894</v>
      </c>
      <c r="C165" t="s">
        <v>4693</v>
      </c>
      <c r="D165">
        <v>1</v>
      </c>
    </row>
    <row r="166" spans="1:4" x14ac:dyDescent="0.2">
      <c r="A166" t="s">
        <v>4528</v>
      </c>
      <c r="B166" t="s">
        <v>4895</v>
      </c>
      <c r="C166" t="s">
        <v>4694</v>
      </c>
      <c r="D166">
        <v>1</v>
      </c>
    </row>
    <row r="167" spans="1:4" x14ac:dyDescent="0.2">
      <c r="A167" t="s">
        <v>4528</v>
      </c>
      <c r="B167" t="str">
        <f>B166</f>
        <v>caramel_word111</v>
      </c>
      <c r="C167" t="s">
        <v>4695</v>
      </c>
      <c r="D167">
        <v>0</v>
      </c>
    </row>
    <row r="168" spans="1:4" x14ac:dyDescent="0.2">
      <c r="A168" t="s">
        <v>4528</v>
      </c>
      <c r="B168" t="s">
        <v>4896</v>
      </c>
      <c r="C168" t="s">
        <v>4696</v>
      </c>
      <c r="D168">
        <v>1</v>
      </c>
    </row>
    <row r="169" spans="1:4" x14ac:dyDescent="0.2">
      <c r="A169" t="s">
        <v>4528</v>
      </c>
      <c r="B169" t="s">
        <v>4897</v>
      </c>
      <c r="C169" t="s">
        <v>4697</v>
      </c>
      <c r="D169">
        <v>1</v>
      </c>
    </row>
    <row r="170" spans="1:4" x14ac:dyDescent="0.2">
      <c r="A170" t="s">
        <v>4528</v>
      </c>
      <c r="B170" t="s">
        <v>4898</v>
      </c>
      <c r="C170" t="s">
        <v>4698</v>
      </c>
      <c r="D170">
        <v>1</v>
      </c>
    </row>
    <row r="171" spans="1:4" x14ac:dyDescent="0.2">
      <c r="A171" t="s">
        <v>4528</v>
      </c>
      <c r="B171" t="str">
        <f t="shared" ref="B171:B172" si="11">B170</f>
        <v>caramel_word114</v>
      </c>
      <c r="C171" t="s">
        <v>4699</v>
      </c>
      <c r="D171">
        <v>0</v>
      </c>
    </row>
    <row r="172" spans="1:4" x14ac:dyDescent="0.2">
      <c r="A172" t="s">
        <v>4528</v>
      </c>
      <c r="B172" t="str">
        <f t="shared" si="11"/>
        <v>caramel_word114</v>
      </c>
      <c r="C172" t="s">
        <v>4700</v>
      </c>
      <c r="D172">
        <v>0</v>
      </c>
    </row>
    <row r="173" spans="1:4" x14ac:dyDescent="0.2">
      <c r="A173" t="s">
        <v>4528</v>
      </c>
      <c r="B173" t="s">
        <v>4899</v>
      </c>
      <c r="C173" t="s">
        <v>4701</v>
      </c>
      <c r="D173">
        <v>1</v>
      </c>
    </row>
    <row r="174" spans="1:4" x14ac:dyDescent="0.2">
      <c r="A174" t="s">
        <v>4528</v>
      </c>
      <c r="B174" t="s">
        <v>4900</v>
      </c>
      <c r="C174" t="s">
        <v>4702</v>
      </c>
      <c r="D174">
        <v>1</v>
      </c>
    </row>
    <row r="175" spans="1:4" x14ac:dyDescent="0.2">
      <c r="A175" t="s">
        <v>4528</v>
      </c>
      <c r="B175" t="s">
        <v>4901</v>
      </c>
      <c r="C175" t="s">
        <v>4703</v>
      </c>
      <c r="D175">
        <v>1</v>
      </c>
    </row>
    <row r="176" spans="1:4" x14ac:dyDescent="0.2">
      <c r="A176" t="s">
        <v>4528</v>
      </c>
      <c r="B176" t="str">
        <f t="shared" ref="B176:B177" si="12">B175</f>
        <v>caramel_word117</v>
      </c>
      <c r="C176" t="s">
        <v>4704</v>
      </c>
      <c r="D176">
        <v>0</v>
      </c>
    </row>
    <row r="177" spans="1:4" x14ac:dyDescent="0.2">
      <c r="A177" t="s">
        <v>4528</v>
      </c>
      <c r="B177" t="str">
        <f t="shared" si="12"/>
        <v>caramel_word117</v>
      </c>
      <c r="C177" t="s">
        <v>4705</v>
      </c>
      <c r="D177">
        <v>0</v>
      </c>
    </row>
    <row r="178" spans="1:4" x14ac:dyDescent="0.2">
      <c r="A178" t="s">
        <v>4528</v>
      </c>
      <c r="B178" t="s">
        <v>4902</v>
      </c>
      <c r="C178" t="s">
        <v>4706</v>
      </c>
      <c r="D178">
        <v>1</v>
      </c>
    </row>
    <row r="179" spans="1:4" x14ac:dyDescent="0.2">
      <c r="A179" t="s">
        <v>4528</v>
      </c>
      <c r="B179" t="s">
        <v>4903</v>
      </c>
      <c r="C179" t="s">
        <v>4707</v>
      </c>
      <c r="D179">
        <v>1</v>
      </c>
    </row>
    <row r="180" spans="1:4" x14ac:dyDescent="0.2">
      <c r="A180" t="s">
        <v>4528</v>
      </c>
      <c r="B180" t="s">
        <v>4904</v>
      </c>
      <c r="C180" t="s">
        <v>4708</v>
      </c>
      <c r="D180">
        <v>1</v>
      </c>
    </row>
    <row r="181" spans="1:4" x14ac:dyDescent="0.2">
      <c r="A181" t="s">
        <v>4528</v>
      </c>
      <c r="B181" t="s">
        <v>4905</v>
      </c>
      <c r="C181" t="s">
        <v>4709</v>
      </c>
      <c r="D181">
        <v>1</v>
      </c>
    </row>
    <row r="182" spans="1:4" x14ac:dyDescent="0.2">
      <c r="A182" t="s">
        <v>4528</v>
      </c>
      <c r="B182" t="s">
        <v>4906</v>
      </c>
      <c r="C182" t="s">
        <v>4710</v>
      </c>
      <c r="D182">
        <v>1</v>
      </c>
    </row>
    <row r="183" spans="1:4" x14ac:dyDescent="0.2">
      <c r="A183" t="s">
        <v>4528</v>
      </c>
      <c r="B183" t="str">
        <f t="shared" ref="B183:B184" si="13">B182</f>
        <v>caramel_word122</v>
      </c>
      <c r="C183" t="s">
        <v>4711</v>
      </c>
      <c r="D183">
        <v>0</v>
      </c>
    </row>
    <row r="184" spans="1:4" x14ac:dyDescent="0.2">
      <c r="A184" t="s">
        <v>4528</v>
      </c>
      <c r="B184" t="str">
        <f t="shared" si="13"/>
        <v>caramel_word122</v>
      </c>
      <c r="C184" t="s">
        <v>4712</v>
      </c>
      <c r="D184">
        <v>0</v>
      </c>
    </row>
    <row r="185" spans="1:4" x14ac:dyDescent="0.2">
      <c r="A185" t="s">
        <v>4528</v>
      </c>
      <c r="B185" t="s">
        <v>4907</v>
      </c>
      <c r="C185" t="s">
        <v>4713</v>
      </c>
      <c r="D185">
        <v>1</v>
      </c>
    </row>
    <row r="186" spans="1:4" x14ac:dyDescent="0.2">
      <c r="A186" t="s">
        <v>4528</v>
      </c>
      <c r="B186" t="s">
        <v>4908</v>
      </c>
      <c r="C186" t="s">
        <v>4714</v>
      </c>
      <c r="D186">
        <v>1</v>
      </c>
    </row>
    <row r="187" spans="1:4" x14ac:dyDescent="0.2">
      <c r="A187" t="s">
        <v>4528</v>
      </c>
      <c r="B187" t="s">
        <v>4909</v>
      </c>
      <c r="C187" t="s">
        <v>4715</v>
      </c>
      <c r="D187">
        <v>1</v>
      </c>
    </row>
    <row r="188" spans="1:4" x14ac:dyDescent="0.2">
      <c r="A188" t="s">
        <v>4528</v>
      </c>
      <c r="B188" t="s">
        <v>4910</v>
      </c>
      <c r="C188" t="s">
        <v>4716</v>
      </c>
      <c r="D188">
        <v>1</v>
      </c>
    </row>
    <row r="189" spans="1:4" x14ac:dyDescent="0.2">
      <c r="A189" t="s">
        <v>4528</v>
      </c>
      <c r="B189" t="str">
        <f>B188</f>
        <v>caramel_word126</v>
      </c>
      <c r="C189" t="s">
        <v>4717</v>
      </c>
      <c r="D189">
        <v>0</v>
      </c>
    </row>
    <row r="190" spans="1:4" x14ac:dyDescent="0.2">
      <c r="A190" t="s">
        <v>4528</v>
      </c>
      <c r="B190" t="s">
        <v>4911</v>
      </c>
      <c r="C190" t="s">
        <v>4718</v>
      </c>
      <c r="D190">
        <v>1</v>
      </c>
    </row>
    <row r="191" spans="1:4" x14ac:dyDescent="0.2">
      <c r="A191" t="s">
        <v>4528</v>
      </c>
      <c r="B191" t="s">
        <v>4912</v>
      </c>
      <c r="C191" t="s">
        <v>4719</v>
      </c>
      <c r="D191">
        <v>1</v>
      </c>
    </row>
    <row r="192" spans="1:4" x14ac:dyDescent="0.2">
      <c r="A192" t="s">
        <v>4528</v>
      </c>
      <c r="B192" t="s">
        <v>4913</v>
      </c>
      <c r="C192" t="s">
        <v>4720</v>
      </c>
      <c r="D192">
        <v>1</v>
      </c>
    </row>
    <row r="193" spans="1:4" x14ac:dyDescent="0.2">
      <c r="A193" t="s">
        <v>4528</v>
      </c>
      <c r="B193" t="str">
        <f>B192</f>
        <v>caramel_word129</v>
      </c>
      <c r="C193" t="s">
        <v>4721</v>
      </c>
      <c r="D193">
        <v>0</v>
      </c>
    </row>
    <row r="194" spans="1:4" x14ac:dyDescent="0.2">
      <c r="A194" t="s">
        <v>4528</v>
      </c>
      <c r="B194" t="s">
        <v>4914</v>
      </c>
      <c r="C194" t="s">
        <v>4722</v>
      </c>
      <c r="D194">
        <v>1</v>
      </c>
    </row>
    <row r="195" spans="1:4" x14ac:dyDescent="0.2">
      <c r="A195" t="s">
        <v>4528</v>
      </c>
      <c r="B195" t="str">
        <f t="shared" ref="B195:B196" si="14">B194</f>
        <v>caramel_word130</v>
      </c>
      <c r="C195" t="s">
        <v>4723</v>
      </c>
      <c r="D195">
        <v>0</v>
      </c>
    </row>
    <row r="196" spans="1:4" x14ac:dyDescent="0.2">
      <c r="A196" t="s">
        <v>4528</v>
      </c>
      <c r="B196" t="str">
        <f t="shared" si="14"/>
        <v>caramel_word130</v>
      </c>
      <c r="C196" t="s">
        <v>4724</v>
      </c>
      <c r="D196">
        <v>0</v>
      </c>
    </row>
    <row r="197" spans="1:4" x14ac:dyDescent="0.2">
      <c r="A197" t="s">
        <v>4528</v>
      </c>
      <c r="B197" t="s">
        <v>4915</v>
      </c>
      <c r="C197" t="s">
        <v>4725</v>
      </c>
      <c r="D197">
        <v>1</v>
      </c>
    </row>
    <row r="198" spans="1:4" x14ac:dyDescent="0.2">
      <c r="A198" t="s">
        <v>4528</v>
      </c>
      <c r="B198" t="str">
        <f>B197</f>
        <v>caramel_word131</v>
      </c>
      <c r="C198" t="s">
        <v>4726</v>
      </c>
      <c r="D198">
        <v>0</v>
      </c>
    </row>
    <row r="199" spans="1:4" x14ac:dyDescent="0.2">
      <c r="A199" t="s">
        <v>4528</v>
      </c>
      <c r="B199" t="s">
        <v>4916</v>
      </c>
      <c r="C199" t="s">
        <v>4727</v>
      </c>
      <c r="D199">
        <v>1</v>
      </c>
    </row>
    <row r="200" spans="1:4" x14ac:dyDescent="0.2">
      <c r="A200" t="s">
        <v>4528</v>
      </c>
      <c r="B200" t="str">
        <f>B199</f>
        <v>caramel_word132</v>
      </c>
      <c r="C200" t="s">
        <v>4728</v>
      </c>
      <c r="D200">
        <v>0</v>
      </c>
    </row>
    <row r="201" spans="1:4" x14ac:dyDescent="0.2">
      <c r="A201" t="s">
        <v>4528</v>
      </c>
      <c r="B201" t="s">
        <v>4917</v>
      </c>
      <c r="C201" t="s">
        <v>4729</v>
      </c>
      <c r="D201">
        <v>1</v>
      </c>
    </row>
    <row r="202" spans="1:4" x14ac:dyDescent="0.2">
      <c r="A202" t="s">
        <v>4528</v>
      </c>
      <c r="B202" t="str">
        <f t="shared" ref="B202:B203" si="15">B201</f>
        <v>caramel_word133</v>
      </c>
      <c r="C202" t="s">
        <v>4730</v>
      </c>
      <c r="D202">
        <v>0</v>
      </c>
    </row>
    <row r="203" spans="1:4" x14ac:dyDescent="0.2">
      <c r="A203" t="s">
        <v>4528</v>
      </c>
      <c r="B203" t="str">
        <f t="shared" si="15"/>
        <v>caramel_word133</v>
      </c>
      <c r="C203" t="s">
        <v>4731</v>
      </c>
      <c r="D203">
        <v>0</v>
      </c>
    </row>
    <row r="204" spans="1:4" x14ac:dyDescent="0.2">
      <c r="A204" t="s">
        <v>4528</v>
      </c>
      <c r="B204" t="s">
        <v>4918</v>
      </c>
      <c r="C204" t="s">
        <v>4732</v>
      </c>
      <c r="D204">
        <v>1</v>
      </c>
    </row>
    <row r="205" spans="1:4" x14ac:dyDescent="0.2">
      <c r="A205" t="s">
        <v>4528</v>
      </c>
      <c r="B205" t="str">
        <f>B204</f>
        <v>caramel_word134</v>
      </c>
      <c r="C205" t="s">
        <v>4733</v>
      </c>
      <c r="D205">
        <v>0</v>
      </c>
    </row>
    <row r="206" spans="1:4" x14ac:dyDescent="0.2">
      <c r="A206" t="s">
        <v>4528</v>
      </c>
      <c r="B206" t="s">
        <v>4919</v>
      </c>
      <c r="C206" t="s">
        <v>4734</v>
      </c>
      <c r="D206">
        <v>1</v>
      </c>
    </row>
    <row r="207" spans="1:4" x14ac:dyDescent="0.2">
      <c r="A207" t="s">
        <v>4528</v>
      </c>
      <c r="B207" t="s">
        <v>4920</v>
      </c>
      <c r="C207" t="s">
        <v>4735</v>
      </c>
      <c r="D207">
        <v>1</v>
      </c>
    </row>
    <row r="208" spans="1:4" x14ac:dyDescent="0.2">
      <c r="A208" t="s">
        <v>4528</v>
      </c>
      <c r="B208" t="str">
        <f>B207</f>
        <v>caramel_word136</v>
      </c>
      <c r="C208" t="s">
        <v>4736</v>
      </c>
      <c r="D208">
        <v>0</v>
      </c>
    </row>
    <row r="209" spans="1:4" x14ac:dyDescent="0.2">
      <c r="A209" t="s">
        <v>4528</v>
      </c>
      <c r="B209" t="s">
        <v>4921</v>
      </c>
      <c r="C209" t="s">
        <v>4737</v>
      </c>
      <c r="D209">
        <v>1</v>
      </c>
    </row>
    <row r="210" spans="1:4" x14ac:dyDescent="0.2">
      <c r="A210" t="s">
        <v>4528</v>
      </c>
      <c r="B210" t="s">
        <v>4922</v>
      </c>
      <c r="C210" t="s">
        <v>4738</v>
      </c>
      <c r="D210">
        <v>1</v>
      </c>
    </row>
    <row r="211" spans="1:4" x14ac:dyDescent="0.2">
      <c r="A211" t="s">
        <v>4528</v>
      </c>
      <c r="B211" t="str">
        <f>B210</f>
        <v>caramel_word138</v>
      </c>
      <c r="C211" t="s">
        <v>4739</v>
      </c>
      <c r="D211">
        <v>0</v>
      </c>
    </row>
    <row r="212" spans="1:4" x14ac:dyDescent="0.2">
      <c r="A212" t="s">
        <v>4528</v>
      </c>
      <c r="B212" t="s">
        <v>4923</v>
      </c>
      <c r="C212" t="s">
        <v>4740</v>
      </c>
      <c r="D212">
        <v>1</v>
      </c>
    </row>
    <row r="213" spans="1:4" x14ac:dyDescent="0.2">
      <c r="A213" t="s">
        <v>4528</v>
      </c>
      <c r="B213" t="s">
        <v>4924</v>
      </c>
      <c r="C213" t="s">
        <v>4741</v>
      </c>
      <c r="D213">
        <v>1</v>
      </c>
    </row>
    <row r="214" spans="1:4" x14ac:dyDescent="0.2">
      <c r="A214" t="s">
        <v>4528</v>
      </c>
      <c r="B214" t="str">
        <f>B213</f>
        <v>caramel_word140</v>
      </c>
      <c r="C214" t="s">
        <v>4742</v>
      </c>
      <c r="D214">
        <v>0</v>
      </c>
    </row>
    <row r="215" spans="1:4" x14ac:dyDescent="0.2">
      <c r="A215" t="s">
        <v>4528</v>
      </c>
      <c r="B215" t="s">
        <v>4925</v>
      </c>
      <c r="C215" t="s">
        <v>4743</v>
      </c>
      <c r="D215">
        <v>1</v>
      </c>
    </row>
    <row r="216" spans="1:4" x14ac:dyDescent="0.2">
      <c r="A216" t="s">
        <v>4528</v>
      </c>
      <c r="B216" t="s">
        <v>4926</v>
      </c>
      <c r="C216" t="s">
        <v>4744</v>
      </c>
      <c r="D216">
        <v>1</v>
      </c>
    </row>
    <row r="217" spans="1:4" x14ac:dyDescent="0.2">
      <c r="A217" t="s">
        <v>4528</v>
      </c>
      <c r="B217" t="s">
        <v>4927</v>
      </c>
      <c r="C217" t="s">
        <v>4745</v>
      </c>
      <c r="D217">
        <v>1</v>
      </c>
    </row>
    <row r="218" spans="1:4" x14ac:dyDescent="0.2">
      <c r="A218" t="s">
        <v>4528</v>
      </c>
      <c r="B218" t="str">
        <f t="shared" ref="B218:B219" si="16">B217</f>
        <v>caramel_word143</v>
      </c>
      <c r="C218" t="s">
        <v>4746</v>
      </c>
      <c r="D218">
        <v>0</v>
      </c>
    </row>
    <row r="219" spans="1:4" x14ac:dyDescent="0.2">
      <c r="A219" t="s">
        <v>4528</v>
      </c>
      <c r="B219" t="str">
        <f t="shared" si="16"/>
        <v>caramel_word143</v>
      </c>
      <c r="C219" t="s">
        <v>4747</v>
      </c>
      <c r="D219">
        <v>0</v>
      </c>
    </row>
    <row r="220" spans="1:4" x14ac:dyDescent="0.2">
      <c r="A220" t="s">
        <v>4528</v>
      </c>
      <c r="B220" t="s">
        <v>4928</v>
      </c>
      <c r="C220" t="s">
        <v>4748</v>
      </c>
      <c r="D220">
        <v>1</v>
      </c>
    </row>
    <row r="221" spans="1:4" x14ac:dyDescent="0.2">
      <c r="A221" t="s">
        <v>4528</v>
      </c>
      <c r="B221" t="s">
        <v>4929</v>
      </c>
      <c r="C221" t="s">
        <v>4749</v>
      </c>
      <c r="D221">
        <v>1</v>
      </c>
    </row>
    <row r="222" spans="1:4" x14ac:dyDescent="0.2">
      <c r="A222" t="s">
        <v>4528</v>
      </c>
      <c r="B222" t="s">
        <v>4930</v>
      </c>
      <c r="C222" t="s">
        <v>4750</v>
      </c>
      <c r="D222">
        <v>1</v>
      </c>
    </row>
    <row r="223" spans="1:4" x14ac:dyDescent="0.2">
      <c r="A223" t="s">
        <v>4528</v>
      </c>
      <c r="B223" t="s">
        <v>4931</v>
      </c>
      <c r="C223" t="s">
        <v>4751</v>
      </c>
      <c r="D223">
        <v>1</v>
      </c>
    </row>
    <row r="224" spans="1:4" x14ac:dyDescent="0.2">
      <c r="A224" t="s">
        <v>4528</v>
      </c>
      <c r="B224" t="s">
        <v>4932</v>
      </c>
      <c r="C224" t="s">
        <v>4752</v>
      </c>
      <c r="D224">
        <v>1</v>
      </c>
    </row>
    <row r="225" spans="1:4" x14ac:dyDescent="0.2">
      <c r="A225" t="s">
        <v>4528</v>
      </c>
      <c r="B225" t="str">
        <f t="shared" ref="B225:B227" si="17">B224</f>
        <v>caramel_word148</v>
      </c>
      <c r="C225" t="s">
        <v>4753</v>
      </c>
      <c r="D225">
        <v>0</v>
      </c>
    </row>
    <row r="226" spans="1:4" x14ac:dyDescent="0.2">
      <c r="A226" t="s">
        <v>4528</v>
      </c>
      <c r="B226" t="str">
        <f t="shared" si="17"/>
        <v>caramel_word148</v>
      </c>
      <c r="C226" t="s">
        <v>4754</v>
      </c>
      <c r="D226">
        <v>0</v>
      </c>
    </row>
    <row r="227" spans="1:4" x14ac:dyDescent="0.2">
      <c r="A227" t="s">
        <v>4528</v>
      </c>
      <c r="B227" t="str">
        <f t="shared" si="17"/>
        <v>caramel_word148</v>
      </c>
      <c r="C227" t="s">
        <v>4755</v>
      </c>
      <c r="D227">
        <v>0</v>
      </c>
    </row>
    <row r="228" spans="1:4" x14ac:dyDescent="0.2">
      <c r="A228" t="s">
        <v>4528</v>
      </c>
      <c r="B228" t="s">
        <v>4933</v>
      </c>
      <c r="C228" t="s">
        <v>4756</v>
      </c>
      <c r="D228">
        <v>1</v>
      </c>
    </row>
    <row r="229" spans="1:4" x14ac:dyDescent="0.2">
      <c r="A229" t="s">
        <v>4528</v>
      </c>
      <c r="B229" t="s">
        <v>4934</v>
      </c>
      <c r="C229" t="s">
        <v>4757</v>
      </c>
      <c r="D229">
        <v>1</v>
      </c>
    </row>
    <row r="230" spans="1:4" x14ac:dyDescent="0.2">
      <c r="A230" t="s">
        <v>4528</v>
      </c>
      <c r="B230" t="str">
        <f>B229</f>
        <v>caramel_word150</v>
      </c>
      <c r="C230" t="s">
        <v>4758</v>
      </c>
      <c r="D230">
        <v>0</v>
      </c>
    </row>
    <row r="231" spans="1:4" x14ac:dyDescent="0.2">
      <c r="A231" t="s">
        <v>4528</v>
      </c>
      <c r="B231" t="s">
        <v>4935</v>
      </c>
      <c r="C231" t="s">
        <v>4759</v>
      </c>
      <c r="D231">
        <v>1</v>
      </c>
    </row>
    <row r="232" spans="1:4" x14ac:dyDescent="0.2">
      <c r="A232" t="s">
        <v>4528</v>
      </c>
      <c r="B232" t="str">
        <f>B231</f>
        <v>caramel_word151</v>
      </c>
      <c r="C232" t="s">
        <v>4760</v>
      </c>
      <c r="D232">
        <v>0</v>
      </c>
    </row>
    <row r="233" spans="1:4" x14ac:dyDescent="0.2">
      <c r="A233" t="s">
        <v>4528</v>
      </c>
      <c r="B233" t="s">
        <v>4936</v>
      </c>
      <c r="C233" t="s">
        <v>4761</v>
      </c>
      <c r="D233">
        <v>1</v>
      </c>
    </row>
    <row r="234" spans="1:4" x14ac:dyDescent="0.2">
      <c r="A234" t="s">
        <v>4528</v>
      </c>
      <c r="B234" t="s">
        <v>4937</v>
      </c>
      <c r="C234" t="s">
        <v>4762</v>
      </c>
      <c r="D234">
        <v>1</v>
      </c>
    </row>
    <row r="235" spans="1:4" x14ac:dyDescent="0.2">
      <c r="A235" t="s">
        <v>4528</v>
      </c>
      <c r="B235" t="s">
        <v>4938</v>
      </c>
      <c r="C235" t="s">
        <v>4763</v>
      </c>
      <c r="D235">
        <v>1</v>
      </c>
    </row>
    <row r="236" spans="1:4" x14ac:dyDescent="0.2">
      <c r="A236" t="s">
        <v>4528</v>
      </c>
      <c r="B236" t="str">
        <f>B235</f>
        <v>caramel_word154</v>
      </c>
      <c r="C236" t="s">
        <v>4764</v>
      </c>
      <c r="D236">
        <v>0</v>
      </c>
    </row>
    <row r="237" spans="1:4" x14ac:dyDescent="0.2">
      <c r="A237" t="s">
        <v>4528</v>
      </c>
      <c r="B237" t="s">
        <v>4939</v>
      </c>
      <c r="C237" t="s">
        <v>4765</v>
      </c>
      <c r="D237">
        <v>1</v>
      </c>
    </row>
    <row r="238" spans="1:4" x14ac:dyDescent="0.2">
      <c r="A238" t="s">
        <v>4528</v>
      </c>
      <c r="B238" t="s">
        <v>4940</v>
      </c>
      <c r="C238" t="s">
        <v>4766</v>
      </c>
      <c r="D238">
        <v>1</v>
      </c>
    </row>
    <row r="239" spans="1:4" x14ac:dyDescent="0.2">
      <c r="A239" t="s">
        <v>4528</v>
      </c>
      <c r="B239" t="str">
        <f>B238</f>
        <v>caramel_word156</v>
      </c>
      <c r="C239" t="s">
        <v>4767</v>
      </c>
      <c r="D239">
        <v>0</v>
      </c>
    </row>
    <row r="240" spans="1:4" x14ac:dyDescent="0.2">
      <c r="A240" t="s">
        <v>4528</v>
      </c>
      <c r="B240" t="s">
        <v>4941</v>
      </c>
      <c r="C240" t="s">
        <v>4768</v>
      </c>
      <c r="D240">
        <v>1</v>
      </c>
    </row>
    <row r="241" spans="1:4" x14ac:dyDescent="0.2">
      <c r="A241" t="s">
        <v>4528</v>
      </c>
      <c r="B241" t="str">
        <f>B240</f>
        <v>caramel_word157</v>
      </c>
      <c r="C241" t="s">
        <v>4769</v>
      </c>
      <c r="D241">
        <v>0</v>
      </c>
    </row>
    <row r="242" spans="1:4" x14ac:dyDescent="0.2">
      <c r="A242" t="s">
        <v>4528</v>
      </c>
      <c r="B242" t="s">
        <v>4942</v>
      </c>
      <c r="C242" t="s">
        <v>4770</v>
      </c>
      <c r="D242">
        <v>1</v>
      </c>
    </row>
    <row r="243" spans="1:4" x14ac:dyDescent="0.2">
      <c r="A243" t="s">
        <v>4528</v>
      </c>
      <c r="B243" t="s">
        <v>4943</v>
      </c>
      <c r="C243" t="s">
        <v>4771</v>
      </c>
      <c r="D243">
        <v>1</v>
      </c>
    </row>
    <row r="244" spans="1:4" x14ac:dyDescent="0.2">
      <c r="A244" t="s">
        <v>4528</v>
      </c>
      <c r="B244" t="s">
        <v>4944</v>
      </c>
      <c r="C244" t="s">
        <v>4772</v>
      </c>
      <c r="D244">
        <v>1</v>
      </c>
    </row>
    <row r="245" spans="1:4" x14ac:dyDescent="0.2">
      <c r="A245" t="s">
        <v>4528</v>
      </c>
      <c r="B245" t="s">
        <v>4945</v>
      </c>
      <c r="C245" t="s">
        <v>4773</v>
      </c>
      <c r="D245">
        <v>1</v>
      </c>
    </row>
    <row r="246" spans="1:4" x14ac:dyDescent="0.2">
      <c r="A246" t="s">
        <v>4528</v>
      </c>
      <c r="B246" t="s">
        <v>4946</v>
      </c>
      <c r="C246" t="s">
        <v>4774</v>
      </c>
      <c r="D246">
        <v>1</v>
      </c>
    </row>
    <row r="247" spans="1:4" x14ac:dyDescent="0.2">
      <c r="A247" t="s">
        <v>4528</v>
      </c>
      <c r="B247" t="s">
        <v>4947</v>
      </c>
      <c r="C247" t="s">
        <v>4775</v>
      </c>
      <c r="D247">
        <v>1</v>
      </c>
    </row>
    <row r="248" spans="1:4" x14ac:dyDescent="0.2">
      <c r="A248" t="s">
        <v>4528</v>
      </c>
      <c r="B248" t="str">
        <f>B247</f>
        <v>caramel_word163</v>
      </c>
      <c r="C248" t="s">
        <v>4776</v>
      </c>
      <c r="D248">
        <v>0</v>
      </c>
    </row>
    <row r="249" spans="1:4" x14ac:dyDescent="0.2">
      <c r="A249" t="s">
        <v>4528</v>
      </c>
      <c r="B249" t="s">
        <v>4948</v>
      </c>
      <c r="C249" t="s">
        <v>4777</v>
      </c>
      <c r="D249">
        <v>1</v>
      </c>
    </row>
    <row r="250" spans="1:4" x14ac:dyDescent="0.2">
      <c r="A250" t="s">
        <v>4528</v>
      </c>
      <c r="B250" t="str">
        <f>B249</f>
        <v>caramel_word164</v>
      </c>
      <c r="C250" t="s">
        <v>4778</v>
      </c>
      <c r="D250">
        <v>0</v>
      </c>
    </row>
    <row r="251" spans="1:4" x14ac:dyDescent="0.2">
      <c r="A251" t="s">
        <v>4528</v>
      </c>
      <c r="B251" t="s">
        <v>4949</v>
      </c>
      <c r="C251" t="s">
        <v>4779</v>
      </c>
      <c r="D251">
        <v>1</v>
      </c>
    </row>
    <row r="252" spans="1:4" x14ac:dyDescent="0.2">
      <c r="A252" t="s">
        <v>4528</v>
      </c>
      <c r="B252" t="s">
        <v>4950</v>
      </c>
      <c r="C252" t="s">
        <v>4780</v>
      </c>
      <c r="D252">
        <v>1</v>
      </c>
    </row>
    <row r="253" spans="1:4" x14ac:dyDescent="0.2">
      <c r="A253" t="s">
        <v>4528</v>
      </c>
      <c r="B253" t="str">
        <f>B252</f>
        <v>caramel_word166</v>
      </c>
      <c r="C253" t="s">
        <v>4781</v>
      </c>
      <c r="D253">
        <v>0</v>
      </c>
    </row>
    <row r="254" spans="1:4" x14ac:dyDescent="0.2">
      <c r="A254" t="s">
        <v>4528</v>
      </c>
      <c r="B254" t="s">
        <v>4951</v>
      </c>
      <c r="C254" t="s">
        <v>4782</v>
      </c>
      <c r="D254">
        <v>1</v>
      </c>
    </row>
    <row r="255" spans="1:4" x14ac:dyDescent="0.2">
      <c r="A255" t="s">
        <v>4528</v>
      </c>
      <c r="B255" t="str">
        <f t="shared" ref="B255:B256" si="18">B254</f>
        <v>caramel_word167</v>
      </c>
      <c r="C255" t="s">
        <v>4783</v>
      </c>
      <c r="D255">
        <v>0</v>
      </c>
    </row>
    <row r="256" spans="1:4" x14ac:dyDescent="0.2">
      <c r="A256" t="s">
        <v>4528</v>
      </c>
      <c r="B256" t="str">
        <f t="shared" si="18"/>
        <v>caramel_word167</v>
      </c>
      <c r="C256" t="s">
        <v>4784</v>
      </c>
      <c r="D256">
        <v>0</v>
      </c>
    </row>
    <row r="257" spans="1:4" x14ac:dyDescent="0.2">
      <c r="A257" t="s">
        <v>4528</v>
      </c>
      <c r="B257" t="s">
        <v>4952</v>
      </c>
      <c r="C257" t="s">
        <v>4785</v>
      </c>
      <c r="D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E297"/>
  <sheetViews>
    <sheetView workbookViewId="0">
      <selection activeCell="E18" sqref="E18"/>
    </sheetView>
  </sheetViews>
  <sheetFormatPr baseColWidth="10" defaultRowHeight="16" x14ac:dyDescent="0.2"/>
  <cols>
    <col min="2" max="2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4068</v>
      </c>
      <c r="B2" t="s">
        <v>4069</v>
      </c>
      <c r="C2" t="s">
        <v>4070</v>
      </c>
      <c r="D2">
        <v>1</v>
      </c>
    </row>
    <row r="3" spans="1:5" x14ac:dyDescent="0.2">
      <c r="A3" t="s">
        <v>4068</v>
      </c>
      <c r="B3" t="str">
        <f t="shared" ref="B3:B4" si="0">B2</f>
        <v>cars_word1</v>
      </c>
      <c r="C3" t="s">
        <v>4071</v>
      </c>
      <c r="D3">
        <v>0</v>
      </c>
    </row>
    <row r="4" spans="1:5" x14ac:dyDescent="0.2">
      <c r="A4" t="s">
        <v>4068</v>
      </c>
      <c r="B4" t="str">
        <f t="shared" si="0"/>
        <v>cars_word1</v>
      </c>
      <c r="C4" t="s">
        <v>4072</v>
      </c>
      <c r="D4">
        <v>0</v>
      </c>
    </row>
    <row r="5" spans="1:5" x14ac:dyDescent="0.2">
      <c r="A5" t="s">
        <v>4068</v>
      </c>
      <c r="B5" t="s">
        <v>4366</v>
      </c>
      <c r="C5" t="s">
        <v>4073</v>
      </c>
      <c r="D5">
        <v>1</v>
      </c>
    </row>
    <row r="6" spans="1:5" x14ac:dyDescent="0.2">
      <c r="A6" t="s">
        <v>4068</v>
      </c>
      <c r="B6" t="str">
        <f>B5</f>
        <v>cars_word2</v>
      </c>
      <c r="C6" t="s">
        <v>4074</v>
      </c>
      <c r="D6">
        <v>0</v>
      </c>
    </row>
    <row r="7" spans="1:5" x14ac:dyDescent="0.2">
      <c r="A7" t="s">
        <v>4068</v>
      </c>
      <c r="B7" t="s">
        <v>4367</v>
      </c>
      <c r="C7" t="s">
        <v>4075</v>
      </c>
      <c r="D7">
        <v>1</v>
      </c>
    </row>
    <row r="8" spans="1:5" x14ac:dyDescent="0.2">
      <c r="A8" t="s">
        <v>4068</v>
      </c>
      <c r="B8" t="s">
        <v>4368</v>
      </c>
      <c r="C8" t="s">
        <v>4076</v>
      </c>
      <c r="D8">
        <v>1</v>
      </c>
    </row>
    <row r="9" spans="1:5" x14ac:dyDescent="0.2">
      <c r="A9" t="s">
        <v>4068</v>
      </c>
      <c r="B9" t="s">
        <v>4369</v>
      </c>
      <c r="C9" t="s">
        <v>4077</v>
      </c>
      <c r="D9">
        <v>1</v>
      </c>
    </row>
    <row r="10" spans="1:5" x14ac:dyDescent="0.2">
      <c r="A10" t="s">
        <v>4068</v>
      </c>
      <c r="B10" t="s">
        <v>4370</v>
      </c>
      <c r="C10" t="s">
        <v>4078</v>
      </c>
      <c r="D10">
        <v>1</v>
      </c>
    </row>
    <row r="11" spans="1:5" x14ac:dyDescent="0.2">
      <c r="A11" t="s">
        <v>4068</v>
      </c>
      <c r="B11" t="s">
        <v>4371</v>
      </c>
      <c r="C11" t="s">
        <v>4079</v>
      </c>
      <c r="D11">
        <v>1</v>
      </c>
    </row>
    <row r="12" spans="1:5" x14ac:dyDescent="0.2">
      <c r="A12" t="s">
        <v>4068</v>
      </c>
      <c r="B12" t="str">
        <f t="shared" ref="B12:B13" si="1">B11</f>
        <v>cars_word7</v>
      </c>
      <c r="C12" t="s">
        <v>4080</v>
      </c>
      <c r="D12">
        <v>0</v>
      </c>
    </row>
    <row r="13" spans="1:5" x14ac:dyDescent="0.2">
      <c r="A13" t="s">
        <v>4068</v>
      </c>
      <c r="B13" t="str">
        <f t="shared" si="1"/>
        <v>cars_word7</v>
      </c>
      <c r="C13" t="s">
        <v>4081</v>
      </c>
      <c r="D13">
        <v>0</v>
      </c>
    </row>
    <row r="14" spans="1:5" x14ac:dyDescent="0.2">
      <c r="A14" t="s">
        <v>4068</v>
      </c>
      <c r="B14" t="s">
        <v>4372</v>
      </c>
      <c r="C14" t="s">
        <v>4082</v>
      </c>
      <c r="D14">
        <v>1</v>
      </c>
    </row>
    <row r="15" spans="1:5" x14ac:dyDescent="0.2">
      <c r="A15" t="s">
        <v>4068</v>
      </c>
      <c r="B15" t="s">
        <v>4373</v>
      </c>
      <c r="C15" t="s">
        <v>4083</v>
      </c>
      <c r="D15">
        <v>1</v>
      </c>
    </row>
    <row r="16" spans="1:5" x14ac:dyDescent="0.2">
      <c r="A16" t="s">
        <v>4068</v>
      </c>
      <c r="B16" t="str">
        <f t="shared" ref="B16:B17" si="2">B15</f>
        <v>cars_word9</v>
      </c>
      <c r="C16" t="s">
        <v>4084</v>
      </c>
      <c r="D16">
        <v>0</v>
      </c>
    </row>
    <row r="17" spans="1:4" x14ac:dyDescent="0.2">
      <c r="A17" t="s">
        <v>4068</v>
      </c>
      <c r="B17" t="str">
        <f t="shared" si="2"/>
        <v>cars_word9</v>
      </c>
      <c r="C17" t="s">
        <v>4085</v>
      </c>
      <c r="D17">
        <v>0</v>
      </c>
    </row>
    <row r="18" spans="1:4" x14ac:dyDescent="0.2">
      <c r="A18" t="s">
        <v>4068</v>
      </c>
      <c r="B18" t="s">
        <v>4374</v>
      </c>
      <c r="C18" t="s">
        <v>4086</v>
      </c>
      <c r="D18">
        <v>1</v>
      </c>
    </row>
    <row r="19" spans="1:4" x14ac:dyDescent="0.2">
      <c r="A19" t="s">
        <v>4068</v>
      </c>
      <c r="B19" t="s">
        <v>4375</v>
      </c>
      <c r="C19" t="s">
        <v>4087</v>
      </c>
      <c r="D19">
        <v>1</v>
      </c>
    </row>
    <row r="20" spans="1:4" x14ac:dyDescent="0.2">
      <c r="A20" t="s">
        <v>4068</v>
      </c>
      <c r="B20" t="str">
        <f t="shared" ref="B20:B23" si="3">B19</f>
        <v>cars_word11</v>
      </c>
      <c r="C20" t="s">
        <v>4088</v>
      </c>
      <c r="D20">
        <v>0</v>
      </c>
    </row>
    <row r="21" spans="1:4" x14ac:dyDescent="0.2">
      <c r="A21" t="s">
        <v>4068</v>
      </c>
      <c r="B21" t="str">
        <f t="shared" si="3"/>
        <v>cars_word11</v>
      </c>
      <c r="C21" t="s">
        <v>4089</v>
      </c>
      <c r="D21">
        <v>0</v>
      </c>
    </row>
    <row r="22" spans="1:4" x14ac:dyDescent="0.2">
      <c r="A22" t="s">
        <v>4068</v>
      </c>
      <c r="B22" t="str">
        <f t="shared" si="3"/>
        <v>cars_word11</v>
      </c>
      <c r="C22" t="s">
        <v>4090</v>
      </c>
      <c r="D22">
        <v>0</v>
      </c>
    </row>
    <row r="23" spans="1:4" x14ac:dyDescent="0.2">
      <c r="A23" t="s">
        <v>4068</v>
      </c>
      <c r="B23" t="str">
        <f t="shared" si="3"/>
        <v>cars_word11</v>
      </c>
      <c r="C23" t="s">
        <v>4091</v>
      </c>
      <c r="D23">
        <v>0</v>
      </c>
    </row>
    <row r="24" spans="1:4" x14ac:dyDescent="0.2">
      <c r="A24" t="s">
        <v>4068</v>
      </c>
      <c r="B24" t="s">
        <v>4376</v>
      </c>
      <c r="C24" t="s">
        <v>4092</v>
      </c>
      <c r="D24">
        <v>1</v>
      </c>
    </row>
    <row r="25" spans="1:4" x14ac:dyDescent="0.2">
      <c r="A25" t="s">
        <v>4068</v>
      </c>
      <c r="B25" t="s">
        <v>4377</v>
      </c>
      <c r="C25" t="s">
        <v>4093</v>
      </c>
      <c r="D25">
        <v>1</v>
      </c>
    </row>
    <row r="26" spans="1:4" x14ac:dyDescent="0.2">
      <c r="A26" t="s">
        <v>4068</v>
      </c>
      <c r="B26" t="str">
        <f>B25</f>
        <v>cars_word13</v>
      </c>
      <c r="C26" t="s">
        <v>4094</v>
      </c>
      <c r="D26">
        <v>0</v>
      </c>
    </row>
    <row r="27" spans="1:4" x14ac:dyDescent="0.2">
      <c r="A27" t="s">
        <v>4068</v>
      </c>
      <c r="B27" t="s">
        <v>4378</v>
      </c>
      <c r="C27" t="s">
        <v>4095</v>
      </c>
      <c r="D27">
        <v>1</v>
      </c>
    </row>
    <row r="28" spans="1:4" x14ac:dyDescent="0.2">
      <c r="A28" t="s">
        <v>4068</v>
      </c>
      <c r="B28" t="s">
        <v>4379</v>
      </c>
      <c r="C28" t="s">
        <v>4096</v>
      </c>
      <c r="D28">
        <v>1</v>
      </c>
    </row>
    <row r="29" spans="1:4" x14ac:dyDescent="0.2">
      <c r="A29" t="s">
        <v>4068</v>
      </c>
      <c r="B29" t="s">
        <v>4380</v>
      </c>
      <c r="C29" t="s">
        <v>4097</v>
      </c>
      <c r="D29">
        <v>1</v>
      </c>
    </row>
    <row r="30" spans="1:4" x14ac:dyDescent="0.2">
      <c r="A30" t="s">
        <v>4068</v>
      </c>
      <c r="B30" t="str">
        <f>B29</f>
        <v>cars_word16</v>
      </c>
      <c r="C30" t="s">
        <v>4098</v>
      </c>
      <c r="D30">
        <v>0</v>
      </c>
    </row>
    <row r="31" spans="1:4" x14ac:dyDescent="0.2">
      <c r="A31" t="s">
        <v>4068</v>
      </c>
      <c r="B31" t="s">
        <v>4381</v>
      </c>
      <c r="C31" t="s">
        <v>4099</v>
      </c>
      <c r="D31">
        <v>1</v>
      </c>
    </row>
    <row r="32" spans="1:4" x14ac:dyDescent="0.2">
      <c r="A32" t="s">
        <v>4068</v>
      </c>
      <c r="B32" t="str">
        <f t="shared" ref="B32:B33" si="4">B31</f>
        <v>cars_word17</v>
      </c>
      <c r="C32" t="s">
        <v>4100</v>
      </c>
      <c r="D32">
        <v>0</v>
      </c>
    </row>
    <row r="33" spans="1:4" x14ac:dyDescent="0.2">
      <c r="A33" t="s">
        <v>4068</v>
      </c>
      <c r="B33" t="str">
        <f t="shared" si="4"/>
        <v>cars_word17</v>
      </c>
      <c r="C33" t="s">
        <v>4101</v>
      </c>
      <c r="D33">
        <v>0</v>
      </c>
    </row>
    <row r="34" spans="1:4" x14ac:dyDescent="0.2">
      <c r="A34" t="s">
        <v>4068</v>
      </c>
      <c r="B34" t="s">
        <v>4382</v>
      </c>
      <c r="C34" t="s">
        <v>4102</v>
      </c>
      <c r="D34">
        <v>1</v>
      </c>
    </row>
    <row r="35" spans="1:4" x14ac:dyDescent="0.2">
      <c r="A35" t="s">
        <v>4068</v>
      </c>
      <c r="B35" t="str">
        <f t="shared" ref="B35:B36" si="5">B34</f>
        <v>cars_word18</v>
      </c>
      <c r="C35" t="s">
        <v>4103</v>
      </c>
      <c r="D35">
        <v>0</v>
      </c>
    </row>
    <row r="36" spans="1:4" x14ac:dyDescent="0.2">
      <c r="A36" t="s">
        <v>4068</v>
      </c>
      <c r="B36" t="str">
        <f t="shared" si="5"/>
        <v>cars_word18</v>
      </c>
      <c r="C36" t="s">
        <v>4104</v>
      </c>
      <c r="D36">
        <v>0</v>
      </c>
    </row>
    <row r="37" spans="1:4" x14ac:dyDescent="0.2">
      <c r="A37" t="s">
        <v>4068</v>
      </c>
      <c r="B37" t="s">
        <v>4383</v>
      </c>
      <c r="C37" t="s">
        <v>4105</v>
      </c>
      <c r="D37">
        <v>1</v>
      </c>
    </row>
    <row r="38" spans="1:4" x14ac:dyDescent="0.2">
      <c r="A38" t="s">
        <v>4068</v>
      </c>
      <c r="B38" t="s">
        <v>4384</v>
      </c>
      <c r="C38" t="s">
        <v>4106</v>
      </c>
      <c r="D38">
        <v>1</v>
      </c>
    </row>
    <row r="39" spans="1:4" x14ac:dyDescent="0.2">
      <c r="A39" t="s">
        <v>4068</v>
      </c>
      <c r="B39" t="s">
        <v>4385</v>
      </c>
      <c r="C39" t="s">
        <v>4107</v>
      </c>
      <c r="D39">
        <v>1</v>
      </c>
    </row>
    <row r="40" spans="1:4" x14ac:dyDescent="0.2">
      <c r="A40" t="s">
        <v>4068</v>
      </c>
      <c r="B40" t="str">
        <f t="shared" ref="B40:B41" si="6">B39</f>
        <v>cars_word21</v>
      </c>
      <c r="C40" t="s">
        <v>4108</v>
      </c>
      <c r="D40">
        <v>0</v>
      </c>
    </row>
    <row r="41" spans="1:4" x14ac:dyDescent="0.2">
      <c r="A41" t="s">
        <v>4068</v>
      </c>
      <c r="B41" t="str">
        <f t="shared" si="6"/>
        <v>cars_word21</v>
      </c>
      <c r="C41" t="s">
        <v>4109</v>
      </c>
      <c r="D41">
        <v>0</v>
      </c>
    </row>
    <row r="42" spans="1:4" x14ac:dyDescent="0.2">
      <c r="A42" t="s">
        <v>4068</v>
      </c>
      <c r="B42" t="s">
        <v>4386</v>
      </c>
      <c r="C42" t="s">
        <v>4110</v>
      </c>
      <c r="D42">
        <v>1</v>
      </c>
    </row>
    <row r="43" spans="1:4" x14ac:dyDescent="0.2">
      <c r="A43" t="s">
        <v>4068</v>
      </c>
      <c r="B43" t="s">
        <v>4387</v>
      </c>
      <c r="C43" t="s">
        <v>4111</v>
      </c>
      <c r="D43">
        <v>1</v>
      </c>
    </row>
    <row r="44" spans="1:4" x14ac:dyDescent="0.2">
      <c r="A44" t="s">
        <v>4068</v>
      </c>
      <c r="B44" t="s">
        <v>4388</v>
      </c>
      <c r="C44" t="s">
        <v>4112</v>
      </c>
      <c r="D44">
        <v>1</v>
      </c>
    </row>
    <row r="45" spans="1:4" x14ac:dyDescent="0.2">
      <c r="A45" t="s">
        <v>4068</v>
      </c>
      <c r="B45" t="str">
        <f>B44</f>
        <v>cars_word24</v>
      </c>
      <c r="C45" t="s">
        <v>4113</v>
      </c>
      <c r="D45">
        <v>0</v>
      </c>
    </row>
    <row r="46" spans="1:4" x14ac:dyDescent="0.2">
      <c r="A46" t="s">
        <v>4068</v>
      </c>
      <c r="B46" t="s">
        <v>4389</v>
      </c>
      <c r="C46" t="s">
        <v>4114</v>
      </c>
      <c r="D46">
        <v>1</v>
      </c>
    </row>
    <row r="47" spans="1:4" x14ac:dyDescent="0.2">
      <c r="A47" t="s">
        <v>4068</v>
      </c>
      <c r="B47" t="s">
        <v>4390</v>
      </c>
      <c r="C47" t="s">
        <v>4115</v>
      </c>
      <c r="D47">
        <v>1</v>
      </c>
    </row>
    <row r="48" spans="1:4" x14ac:dyDescent="0.2">
      <c r="A48" t="s">
        <v>4068</v>
      </c>
      <c r="B48" t="s">
        <v>4391</v>
      </c>
      <c r="C48" t="s">
        <v>4116</v>
      </c>
      <c r="D48">
        <v>1</v>
      </c>
    </row>
    <row r="49" spans="1:4" x14ac:dyDescent="0.2">
      <c r="A49" t="s">
        <v>4068</v>
      </c>
      <c r="B49" t="str">
        <f t="shared" ref="B49:B50" si="7">B48</f>
        <v>cars_word27</v>
      </c>
      <c r="C49" t="s">
        <v>4117</v>
      </c>
      <c r="D49">
        <v>0</v>
      </c>
    </row>
    <row r="50" spans="1:4" x14ac:dyDescent="0.2">
      <c r="A50" t="s">
        <v>4068</v>
      </c>
      <c r="B50" t="str">
        <f t="shared" si="7"/>
        <v>cars_word27</v>
      </c>
      <c r="C50" t="s">
        <v>4118</v>
      </c>
      <c r="D50">
        <v>0</v>
      </c>
    </row>
    <row r="51" spans="1:4" x14ac:dyDescent="0.2">
      <c r="A51" t="s">
        <v>4068</v>
      </c>
      <c r="B51" t="s">
        <v>4392</v>
      </c>
      <c r="C51" t="s">
        <v>4119</v>
      </c>
      <c r="D51">
        <v>1</v>
      </c>
    </row>
    <row r="52" spans="1:4" x14ac:dyDescent="0.2">
      <c r="A52" t="s">
        <v>4068</v>
      </c>
      <c r="B52" t="str">
        <f t="shared" ref="B52:B53" si="8">B51</f>
        <v>cars_word28</v>
      </c>
      <c r="C52" t="s">
        <v>4120</v>
      </c>
      <c r="D52">
        <v>0</v>
      </c>
    </row>
    <row r="53" spans="1:4" x14ac:dyDescent="0.2">
      <c r="A53" t="s">
        <v>4068</v>
      </c>
      <c r="B53" t="str">
        <f t="shared" si="8"/>
        <v>cars_word28</v>
      </c>
      <c r="C53" t="s">
        <v>4121</v>
      </c>
      <c r="D53">
        <v>0</v>
      </c>
    </row>
    <row r="54" spans="1:4" x14ac:dyDescent="0.2">
      <c r="A54" t="s">
        <v>4068</v>
      </c>
      <c r="B54" t="s">
        <v>4393</v>
      </c>
      <c r="C54" t="s">
        <v>4122</v>
      </c>
      <c r="D54">
        <v>1</v>
      </c>
    </row>
    <row r="55" spans="1:4" x14ac:dyDescent="0.2">
      <c r="A55" t="s">
        <v>4068</v>
      </c>
      <c r="B55" t="str">
        <f>B54</f>
        <v>cars_word29</v>
      </c>
      <c r="C55" t="s">
        <v>4123</v>
      </c>
      <c r="D55">
        <v>0</v>
      </c>
    </row>
    <row r="56" spans="1:4" x14ac:dyDescent="0.2">
      <c r="A56" t="s">
        <v>4068</v>
      </c>
      <c r="B56" t="s">
        <v>4394</v>
      </c>
      <c r="C56" t="s">
        <v>4124</v>
      </c>
      <c r="D56">
        <v>1</v>
      </c>
    </row>
    <row r="57" spans="1:4" x14ac:dyDescent="0.2">
      <c r="A57" t="s">
        <v>4068</v>
      </c>
      <c r="B57" t="s">
        <v>4395</v>
      </c>
      <c r="C57" t="s">
        <v>4125</v>
      </c>
      <c r="D57">
        <v>1</v>
      </c>
    </row>
    <row r="58" spans="1:4" x14ac:dyDescent="0.2">
      <c r="A58" t="s">
        <v>4068</v>
      </c>
      <c r="B58" t="str">
        <f>B57</f>
        <v>cars_word31</v>
      </c>
      <c r="C58" t="s">
        <v>4126</v>
      </c>
      <c r="D58">
        <v>0</v>
      </c>
    </row>
    <row r="59" spans="1:4" x14ac:dyDescent="0.2">
      <c r="A59" t="s">
        <v>4068</v>
      </c>
      <c r="B59" t="s">
        <v>4396</v>
      </c>
      <c r="C59" t="s">
        <v>4127</v>
      </c>
      <c r="D59">
        <v>1</v>
      </c>
    </row>
    <row r="60" spans="1:4" x14ac:dyDescent="0.2">
      <c r="A60" t="s">
        <v>4068</v>
      </c>
      <c r="B60" t="s">
        <v>4397</v>
      </c>
      <c r="C60" t="s">
        <v>4128</v>
      </c>
      <c r="D60">
        <v>1</v>
      </c>
    </row>
    <row r="61" spans="1:4" x14ac:dyDescent="0.2">
      <c r="A61" t="s">
        <v>4068</v>
      </c>
      <c r="B61" t="s">
        <v>4398</v>
      </c>
      <c r="C61" t="s">
        <v>4129</v>
      </c>
      <c r="D61">
        <v>1</v>
      </c>
    </row>
    <row r="62" spans="1:4" x14ac:dyDescent="0.2">
      <c r="A62" t="s">
        <v>4068</v>
      </c>
      <c r="B62" t="str">
        <f>B61</f>
        <v>cars_word34</v>
      </c>
      <c r="C62" t="s">
        <v>4130</v>
      </c>
      <c r="D62">
        <v>0</v>
      </c>
    </row>
    <row r="63" spans="1:4" x14ac:dyDescent="0.2">
      <c r="A63" t="s">
        <v>4068</v>
      </c>
      <c r="B63" t="s">
        <v>4399</v>
      </c>
      <c r="C63" t="s">
        <v>4131</v>
      </c>
      <c r="D63">
        <v>1</v>
      </c>
    </row>
    <row r="64" spans="1:4" x14ac:dyDescent="0.2">
      <c r="A64" t="s">
        <v>4068</v>
      </c>
      <c r="B64" t="s">
        <v>4400</v>
      </c>
      <c r="C64" t="s">
        <v>4132</v>
      </c>
      <c r="D64">
        <v>1</v>
      </c>
    </row>
    <row r="65" spans="1:4" x14ac:dyDescent="0.2">
      <c r="A65" t="s">
        <v>4068</v>
      </c>
      <c r="B65" t="str">
        <f t="shared" ref="B65:B67" si="9">B64</f>
        <v>cars_word36</v>
      </c>
      <c r="C65" t="s">
        <v>4133</v>
      </c>
      <c r="D65">
        <v>0</v>
      </c>
    </row>
    <row r="66" spans="1:4" x14ac:dyDescent="0.2">
      <c r="A66" t="s">
        <v>4068</v>
      </c>
      <c r="B66" t="str">
        <f t="shared" si="9"/>
        <v>cars_word36</v>
      </c>
      <c r="C66" t="s">
        <v>4134</v>
      </c>
      <c r="D66">
        <v>0</v>
      </c>
    </row>
    <row r="67" spans="1:4" x14ac:dyDescent="0.2">
      <c r="A67" t="s">
        <v>4068</v>
      </c>
      <c r="B67" t="str">
        <f t="shared" si="9"/>
        <v>cars_word36</v>
      </c>
      <c r="C67" t="s">
        <v>4135</v>
      </c>
      <c r="D67">
        <v>0</v>
      </c>
    </row>
    <row r="68" spans="1:4" x14ac:dyDescent="0.2">
      <c r="A68" t="s">
        <v>4068</v>
      </c>
      <c r="B68" t="s">
        <v>4401</v>
      </c>
      <c r="C68" t="s">
        <v>4136</v>
      </c>
      <c r="D68">
        <v>1</v>
      </c>
    </row>
    <row r="69" spans="1:4" x14ac:dyDescent="0.2">
      <c r="A69" t="s">
        <v>4068</v>
      </c>
      <c r="B69" t="s">
        <v>4402</v>
      </c>
      <c r="C69" t="s">
        <v>4137</v>
      </c>
      <c r="D69">
        <v>1</v>
      </c>
    </row>
    <row r="70" spans="1:4" x14ac:dyDescent="0.2">
      <c r="A70" t="s">
        <v>4068</v>
      </c>
      <c r="B70" t="s">
        <v>4403</v>
      </c>
      <c r="C70" t="s">
        <v>4138</v>
      </c>
      <c r="D70">
        <v>1</v>
      </c>
    </row>
    <row r="71" spans="1:4" x14ac:dyDescent="0.2">
      <c r="A71" t="s">
        <v>4068</v>
      </c>
      <c r="B71" t="str">
        <f>B70</f>
        <v>cars_word39</v>
      </c>
      <c r="C71" t="s">
        <v>4139</v>
      </c>
      <c r="D71">
        <v>0</v>
      </c>
    </row>
    <row r="72" spans="1:4" x14ac:dyDescent="0.2">
      <c r="A72" t="s">
        <v>4068</v>
      </c>
      <c r="B72" t="s">
        <v>4404</v>
      </c>
      <c r="C72" t="s">
        <v>4140</v>
      </c>
      <c r="D72">
        <v>1</v>
      </c>
    </row>
    <row r="73" spans="1:4" x14ac:dyDescent="0.2">
      <c r="A73" t="s">
        <v>4068</v>
      </c>
      <c r="B73" t="s">
        <v>4405</v>
      </c>
      <c r="C73" t="s">
        <v>4141</v>
      </c>
      <c r="D73">
        <v>1</v>
      </c>
    </row>
    <row r="74" spans="1:4" x14ac:dyDescent="0.2">
      <c r="A74" t="s">
        <v>4068</v>
      </c>
      <c r="B74" t="str">
        <f t="shared" ref="B74:B77" si="10">B73</f>
        <v>cars_word41</v>
      </c>
      <c r="C74" t="s">
        <v>4142</v>
      </c>
      <c r="D74">
        <v>0</v>
      </c>
    </row>
    <row r="75" spans="1:4" x14ac:dyDescent="0.2">
      <c r="A75" t="s">
        <v>4068</v>
      </c>
      <c r="B75" t="str">
        <f t="shared" si="10"/>
        <v>cars_word41</v>
      </c>
      <c r="C75" t="s">
        <v>4143</v>
      </c>
      <c r="D75">
        <v>0</v>
      </c>
    </row>
    <row r="76" spans="1:4" x14ac:dyDescent="0.2">
      <c r="A76" t="s">
        <v>4068</v>
      </c>
      <c r="B76" t="str">
        <f t="shared" si="10"/>
        <v>cars_word41</v>
      </c>
      <c r="C76" t="s">
        <v>4144</v>
      </c>
      <c r="D76">
        <v>0</v>
      </c>
    </row>
    <row r="77" spans="1:4" x14ac:dyDescent="0.2">
      <c r="A77" t="s">
        <v>4068</v>
      </c>
      <c r="B77" t="str">
        <f t="shared" si="10"/>
        <v>cars_word41</v>
      </c>
      <c r="C77" t="s">
        <v>4145</v>
      </c>
      <c r="D77">
        <v>0</v>
      </c>
    </row>
    <row r="78" spans="1:4" x14ac:dyDescent="0.2">
      <c r="A78" t="s">
        <v>4068</v>
      </c>
      <c r="B78" t="s">
        <v>4406</v>
      </c>
      <c r="C78" t="s">
        <v>4146</v>
      </c>
      <c r="D78">
        <v>1</v>
      </c>
    </row>
    <row r="79" spans="1:4" x14ac:dyDescent="0.2">
      <c r="A79" t="s">
        <v>4068</v>
      </c>
      <c r="B79" t="s">
        <v>4407</v>
      </c>
      <c r="C79" t="s">
        <v>4147</v>
      </c>
      <c r="D79">
        <v>1</v>
      </c>
    </row>
    <row r="80" spans="1:4" x14ac:dyDescent="0.2">
      <c r="A80" t="s">
        <v>4068</v>
      </c>
      <c r="B80" t="s">
        <v>4408</v>
      </c>
      <c r="C80" t="s">
        <v>4148</v>
      </c>
      <c r="D80">
        <v>1</v>
      </c>
    </row>
    <row r="81" spans="1:4" x14ac:dyDescent="0.2">
      <c r="A81" t="s">
        <v>4068</v>
      </c>
      <c r="B81" t="str">
        <f t="shared" ref="B81:B82" si="11">B80</f>
        <v>cars_word44</v>
      </c>
      <c r="C81" t="s">
        <v>4149</v>
      </c>
      <c r="D81">
        <v>0</v>
      </c>
    </row>
    <row r="82" spans="1:4" x14ac:dyDescent="0.2">
      <c r="A82" t="s">
        <v>4068</v>
      </c>
      <c r="B82" t="str">
        <f t="shared" si="11"/>
        <v>cars_word44</v>
      </c>
      <c r="C82" t="s">
        <v>4150</v>
      </c>
      <c r="D82">
        <v>0</v>
      </c>
    </row>
    <row r="83" spans="1:4" x14ac:dyDescent="0.2">
      <c r="A83" t="s">
        <v>4068</v>
      </c>
      <c r="B83" t="s">
        <v>4409</v>
      </c>
      <c r="C83" t="s">
        <v>4151</v>
      </c>
      <c r="D83">
        <v>1</v>
      </c>
    </row>
    <row r="84" spans="1:4" x14ac:dyDescent="0.2">
      <c r="A84" t="s">
        <v>4068</v>
      </c>
      <c r="B84" t="str">
        <f>B83</f>
        <v>cars_word45</v>
      </c>
      <c r="C84" t="s">
        <v>4152</v>
      </c>
      <c r="D84">
        <v>0</v>
      </c>
    </row>
    <row r="85" spans="1:4" x14ac:dyDescent="0.2">
      <c r="A85" t="s">
        <v>4068</v>
      </c>
      <c r="B85" t="s">
        <v>4410</v>
      </c>
      <c r="C85" t="s">
        <v>4153</v>
      </c>
      <c r="D85">
        <v>1</v>
      </c>
    </row>
    <row r="86" spans="1:4" x14ac:dyDescent="0.2">
      <c r="A86" t="s">
        <v>4068</v>
      </c>
      <c r="B86" t="s">
        <v>4411</v>
      </c>
      <c r="C86" t="s">
        <v>4154</v>
      </c>
      <c r="D86">
        <v>1</v>
      </c>
    </row>
    <row r="87" spans="1:4" x14ac:dyDescent="0.2">
      <c r="A87" t="s">
        <v>4068</v>
      </c>
      <c r="B87" t="s">
        <v>4412</v>
      </c>
      <c r="C87" t="s">
        <v>4155</v>
      </c>
      <c r="D87">
        <v>1</v>
      </c>
    </row>
    <row r="88" spans="1:4" x14ac:dyDescent="0.2">
      <c r="A88" t="s">
        <v>4068</v>
      </c>
      <c r="B88" t="str">
        <f t="shared" ref="B88:B91" si="12">B87</f>
        <v>cars_word48</v>
      </c>
      <c r="C88" t="s">
        <v>4156</v>
      </c>
      <c r="D88">
        <v>0</v>
      </c>
    </row>
    <row r="89" spans="1:4" x14ac:dyDescent="0.2">
      <c r="A89" t="s">
        <v>4068</v>
      </c>
      <c r="B89" t="str">
        <f t="shared" si="12"/>
        <v>cars_word48</v>
      </c>
      <c r="C89" t="s">
        <v>4157</v>
      </c>
      <c r="D89">
        <v>0</v>
      </c>
    </row>
    <row r="90" spans="1:4" x14ac:dyDescent="0.2">
      <c r="A90" t="s">
        <v>4068</v>
      </c>
      <c r="B90" t="str">
        <f t="shared" si="12"/>
        <v>cars_word48</v>
      </c>
      <c r="C90" t="s">
        <v>4158</v>
      </c>
      <c r="D90">
        <v>0</v>
      </c>
    </row>
    <row r="91" spans="1:4" x14ac:dyDescent="0.2">
      <c r="A91" t="s">
        <v>4068</v>
      </c>
      <c r="B91" t="str">
        <f t="shared" si="12"/>
        <v>cars_word48</v>
      </c>
      <c r="C91" t="s">
        <v>4159</v>
      </c>
      <c r="D91">
        <v>0</v>
      </c>
    </row>
    <row r="92" spans="1:4" x14ac:dyDescent="0.2">
      <c r="A92" t="s">
        <v>4068</v>
      </c>
      <c r="B92" t="s">
        <v>4413</v>
      </c>
      <c r="C92" t="s">
        <v>4160</v>
      </c>
      <c r="D92">
        <v>1</v>
      </c>
    </row>
    <row r="93" spans="1:4" x14ac:dyDescent="0.2">
      <c r="A93" t="s">
        <v>4068</v>
      </c>
      <c r="B93" t="s">
        <v>4414</v>
      </c>
      <c r="C93" t="s">
        <v>4161</v>
      </c>
      <c r="D93">
        <v>1</v>
      </c>
    </row>
    <row r="94" spans="1:4" x14ac:dyDescent="0.2">
      <c r="A94" t="s">
        <v>4068</v>
      </c>
      <c r="B94" t="str">
        <f>B93</f>
        <v>cars_word50</v>
      </c>
      <c r="C94" t="s">
        <v>4162</v>
      </c>
      <c r="D94">
        <v>0</v>
      </c>
    </row>
    <row r="95" spans="1:4" x14ac:dyDescent="0.2">
      <c r="A95" t="s">
        <v>4068</v>
      </c>
      <c r="B95" t="s">
        <v>4415</v>
      </c>
      <c r="C95" t="s">
        <v>4163</v>
      </c>
      <c r="D95">
        <v>1</v>
      </c>
    </row>
    <row r="96" spans="1:4" x14ac:dyDescent="0.2">
      <c r="A96" t="s">
        <v>4068</v>
      </c>
      <c r="B96" t="s">
        <v>4416</v>
      </c>
      <c r="C96" t="s">
        <v>4164</v>
      </c>
      <c r="D96">
        <v>1</v>
      </c>
    </row>
    <row r="97" spans="1:4" x14ac:dyDescent="0.2">
      <c r="A97" t="s">
        <v>4068</v>
      </c>
      <c r="B97" t="str">
        <f>B96</f>
        <v>cars_word52</v>
      </c>
      <c r="C97" t="s">
        <v>4165</v>
      </c>
      <c r="D97">
        <v>0</v>
      </c>
    </row>
    <row r="98" spans="1:4" x14ac:dyDescent="0.2">
      <c r="A98" t="s">
        <v>4068</v>
      </c>
      <c r="B98" t="s">
        <v>4417</v>
      </c>
      <c r="C98" t="s">
        <v>4166</v>
      </c>
      <c r="D98">
        <v>1</v>
      </c>
    </row>
    <row r="99" spans="1:4" x14ac:dyDescent="0.2">
      <c r="A99" t="s">
        <v>4068</v>
      </c>
      <c r="B99" t="s">
        <v>4418</v>
      </c>
      <c r="C99" t="s">
        <v>4167</v>
      </c>
      <c r="D99">
        <v>1</v>
      </c>
    </row>
    <row r="100" spans="1:4" x14ac:dyDescent="0.2">
      <c r="A100" t="s">
        <v>4068</v>
      </c>
      <c r="B100" t="s">
        <v>4419</v>
      </c>
      <c r="C100" t="s">
        <v>4168</v>
      </c>
      <c r="D100">
        <v>1</v>
      </c>
    </row>
    <row r="101" spans="1:4" x14ac:dyDescent="0.2">
      <c r="A101" t="s">
        <v>4068</v>
      </c>
      <c r="B101" t="s">
        <v>4420</v>
      </c>
      <c r="C101" t="s">
        <v>4169</v>
      </c>
      <c r="D101">
        <v>1</v>
      </c>
    </row>
    <row r="102" spans="1:4" x14ac:dyDescent="0.2">
      <c r="A102" t="s">
        <v>4068</v>
      </c>
      <c r="B102" t="str">
        <f t="shared" ref="B102:B103" si="13">B101</f>
        <v>cars_word56</v>
      </c>
      <c r="C102" t="s">
        <v>4170</v>
      </c>
      <c r="D102">
        <v>0</v>
      </c>
    </row>
    <row r="103" spans="1:4" x14ac:dyDescent="0.2">
      <c r="A103" t="s">
        <v>4068</v>
      </c>
      <c r="B103" t="str">
        <f t="shared" si="13"/>
        <v>cars_word56</v>
      </c>
      <c r="C103" t="s">
        <v>4171</v>
      </c>
      <c r="D103">
        <v>0</v>
      </c>
    </row>
    <row r="104" spans="1:4" x14ac:dyDescent="0.2">
      <c r="A104" t="s">
        <v>4068</v>
      </c>
      <c r="B104" t="s">
        <v>4421</v>
      </c>
      <c r="C104" t="s">
        <v>4172</v>
      </c>
      <c r="D104">
        <v>1</v>
      </c>
    </row>
    <row r="105" spans="1:4" x14ac:dyDescent="0.2">
      <c r="A105" t="s">
        <v>4068</v>
      </c>
      <c r="B105" t="str">
        <f t="shared" ref="B105:B107" si="14">B104</f>
        <v>cars_word57</v>
      </c>
      <c r="C105" t="s">
        <v>4173</v>
      </c>
      <c r="D105">
        <v>0</v>
      </c>
    </row>
    <row r="106" spans="1:4" x14ac:dyDescent="0.2">
      <c r="A106" t="s">
        <v>4068</v>
      </c>
      <c r="B106" t="str">
        <f t="shared" si="14"/>
        <v>cars_word57</v>
      </c>
      <c r="C106" t="s">
        <v>4174</v>
      </c>
      <c r="D106">
        <v>0</v>
      </c>
    </row>
    <row r="107" spans="1:4" x14ac:dyDescent="0.2">
      <c r="A107" t="s">
        <v>4068</v>
      </c>
      <c r="B107" t="str">
        <f t="shared" si="14"/>
        <v>cars_word57</v>
      </c>
      <c r="C107" t="s">
        <v>4175</v>
      </c>
      <c r="D107">
        <v>0</v>
      </c>
    </row>
    <row r="108" spans="1:4" x14ac:dyDescent="0.2">
      <c r="A108" t="s">
        <v>4068</v>
      </c>
      <c r="B108" t="s">
        <v>4422</v>
      </c>
      <c r="C108" t="s">
        <v>4176</v>
      </c>
      <c r="D108">
        <v>1</v>
      </c>
    </row>
    <row r="109" spans="1:4" x14ac:dyDescent="0.2">
      <c r="A109" t="s">
        <v>4068</v>
      </c>
      <c r="B109" t="s">
        <v>4423</v>
      </c>
      <c r="C109" t="s">
        <v>4177</v>
      </c>
      <c r="D109">
        <v>1</v>
      </c>
    </row>
    <row r="110" spans="1:4" x14ac:dyDescent="0.2">
      <c r="A110" t="s">
        <v>4068</v>
      </c>
      <c r="B110" t="s">
        <v>4424</v>
      </c>
      <c r="C110" t="s">
        <v>4178</v>
      </c>
      <c r="D110">
        <v>1</v>
      </c>
    </row>
    <row r="111" spans="1:4" x14ac:dyDescent="0.2">
      <c r="A111" t="s">
        <v>4068</v>
      </c>
      <c r="B111" t="s">
        <v>4425</v>
      </c>
      <c r="C111" t="s">
        <v>4179</v>
      </c>
      <c r="D111">
        <v>1</v>
      </c>
    </row>
    <row r="112" spans="1:4" x14ac:dyDescent="0.2">
      <c r="A112" t="s">
        <v>4068</v>
      </c>
      <c r="B112" t="str">
        <f t="shared" ref="B112:B113" si="15">B111</f>
        <v>cars_word61</v>
      </c>
      <c r="C112" t="s">
        <v>4180</v>
      </c>
      <c r="D112">
        <v>0</v>
      </c>
    </row>
    <row r="113" spans="1:4" x14ac:dyDescent="0.2">
      <c r="A113" t="s">
        <v>4068</v>
      </c>
      <c r="B113" t="str">
        <f t="shared" si="15"/>
        <v>cars_word61</v>
      </c>
      <c r="C113" t="s">
        <v>4181</v>
      </c>
      <c r="D113">
        <v>0</v>
      </c>
    </row>
    <row r="114" spans="1:4" x14ac:dyDescent="0.2">
      <c r="A114" t="s">
        <v>4068</v>
      </c>
      <c r="B114" t="s">
        <v>4426</v>
      </c>
      <c r="C114" t="s">
        <v>4182</v>
      </c>
      <c r="D114">
        <v>1</v>
      </c>
    </row>
    <row r="115" spans="1:4" x14ac:dyDescent="0.2">
      <c r="A115" t="s">
        <v>4068</v>
      </c>
      <c r="B115" t="s">
        <v>4427</v>
      </c>
      <c r="C115" t="s">
        <v>4183</v>
      </c>
      <c r="D115">
        <v>1</v>
      </c>
    </row>
    <row r="116" spans="1:4" x14ac:dyDescent="0.2">
      <c r="A116" t="s">
        <v>4068</v>
      </c>
      <c r="B116" t="s">
        <v>4428</v>
      </c>
      <c r="C116" t="s">
        <v>4184</v>
      </c>
      <c r="D116">
        <v>1</v>
      </c>
    </row>
    <row r="117" spans="1:4" x14ac:dyDescent="0.2">
      <c r="A117" t="s">
        <v>4068</v>
      </c>
      <c r="B117" t="str">
        <f>B116</f>
        <v>cars_word64</v>
      </c>
      <c r="C117" t="s">
        <v>4185</v>
      </c>
      <c r="D117">
        <v>0</v>
      </c>
    </row>
    <row r="118" spans="1:4" x14ac:dyDescent="0.2">
      <c r="A118" t="s">
        <v>4068</v>
      </c>
      <c r="B118" t="s">
        <v>4429</v>
      </c>
      <c r="C118" t="s">
        <v>4186</v>
      </c>
      <c r="D118">
        <v>1</v>
      </c>
    </row>
    <row r="119" spans="1:4" x14ac:dyDescent="0.2">
      <c r="A119" t="s">
        <v>4068</v>
      </c>
      <c r="B119" t="str">
        <f t="shared" ref="B119:B121" si="16">B118</f>
        <v>cars_word65</v>
      </c>
      <c r="C119" t="s">
        <v>4187</v>
      </c>
      <c r="D119">
        <v>0</v>
      </c>
    </row>
    <row r="120" spans="1:4" x14ac:dyDescent="0.2">
      <c r="A120" t="s">
        <v>4068</v>
      </c>
      <c r="B120" t="str">
        <f t="shared" si="16"/>
        <v>cars_word65</v>
      </c>
      <c r="C120" t="s">
        <v>4188</v>
      </c>
      <c r="D120">
        <v>0</v>
      </c>
    </row>
    <row r="121" spans="1:4" x14ac:dyDescent="0.2">
      <c r="A121" t="s">
        <v>4068</v>
      </c>
      <c r="B121" t="str">
        <f t="shared" si="16"/>
        <v>cars_word65</v>
      </c>
      <c r="C121" t="s">
        <v>4189</v>
      </c>
      <c r="D121">
        <v>0</v>
      </c>
    </row>
    <row r="122" spans="1:4" x14ac:dyDescent="0.2">
      <c r="A122" t="s">
        <v>4068</v>
      </c>
      <c r="B122" t="s">
        <v>4430</v>
      </c>
      <c r="C122" t="s">
        <v>4190</v>
      </c>
      <c r="D122">
        <v>1</v>
      </c>
    </row>
    <row r="123" spans="1:4" x14ac:dyDescent="0.2">
      <c r="A123" t="s">
        <v>4068</v>
      </c>
      <c r="B123" t="str">
        <f>B122</f>
        <v>cars_word66</v>
      </c>
      <c r="C123" t="s">
        <v>4191</v>
      </c>
      <c r="D123">
        <v>0</v>
      </c>
    </row>
    <row r="124" spans="1:4" x14ac:dyDescent="0.2">
      <c r="A124" t="s">
        <v>4068</v>
      </c>
      <c r="B124" t="s">
        <v>4431</v>
      </c>
      <c r="C124" t="s">
        <v>4192</v>
      </c>
      <c r="D124">
        <v>1</v>
      </c>
    </row>
    <row r="125" spans="1:4" x14ac:dyDescent="0.2">
      <c r="A125" t="s">
        <v>4068</v>
      </c>
      <c r="B125" t="str">
        <f t="shared" ref="B125:B126" si="17">B124</f>
        <v>cars_word67</v>
      </c>
      <c r="C125" t="s">
        <v>4193</v>
      </c>
      <c r="D125">
        <v>0</v>
      </c>
    </row>
    <row r="126" spans="1:4" x14ac:dyDescent="0.2">
      <c r="A126" t="s">
        <v>4068</v>
      </c>
      <c r="B126" t="str">
        <f t="shared" si="17"/>
        <v>cars_word67</v>
      </c>
      <c r="C126" t="s">
        <v>4194</v>
      </c>
      <c r="D126">
        <v>0</v>
      </c>
    </row>
    <row r="127" spans="1:4" x14ac:dyDescent="0.2">
      <c r="A127" t="s">
        <v>4068</v>
      </c>
      <c r="B127" t="s">
        <v>4432</v>
      </c>
      <c r="C127" t="s">
        <v>4195</v>
      </c>
      <c r="D127">
        <v>1</v>
      </c>
    </row>
    <row r="128" spans="1:4" x14ac:dyDescent="0.2">
      <c r="A128" t="s">
        <v>4068</v>
      </c>
      <c r="B128" t="s">
        <v>4433</v>
      </c>
      <c r="C128" t="s">
        <v>4196</v>
      </c>
      <c r="D128">
        <v>1</v>
      </c>
    </row>
    <row r="129" spans="1:5" x14ac:dyDescent="0.2">
      <c r="A129" t="s">
        <v>4068</v>
      </c>
      <c r="B129" t="s">
        <v>4434</v>
      </c>
      <c r="C129" t="s">
        <v>4197</v>
      </c>
      <c r="D129">
        <v>1</v>
      </c>
    </row>
    <row r="130" spans="1:5" x14ac:dyDescent="0.2">
      <c r="A130" t="s">
        <v>4068</v>
      </c>
      <c r="B130" t="s">
        <v>4435</v>
      </c>
      <c r="C130" t="s">
        <v>4198</v>
      </c>
      <c r="D130">
        <v>1</v>
      </c>
    </row>
    <row r="131" spans="1:5" x14ac:dyDescent="0.2">
      <c r="A131" t="s">
        <v>4068</v>
      </c>
      <c r="B131" t="s">
        <v>4436</v>
      </c>
      <c r="C131" t="s">
        <v>4199</v>
      </c>
      <c r="D131">
        <v>1</v>
      </c>
      <c r="E131" t="s">
        <v>1115</v>
      </c>
    </row>
    <row r="132" spans="1:5" x14ac:dyDescent="0.2">
      <c r="A132" t="s">
        <v>4068</v>
      </c>
      <c r="B132" t="s">
        <v>4437</v>
      </c>
      <c r="C132" t="s">
        <v>4200</v>
      </c>
      <c r="D132">
        <v>1</v>
      </c>
      <c r="E132" t="s">
        <v>1115</v>
      </c>
    </row>
    <row r="133" spans="1:5" x14ac:dyDescent="0.2">
      <c r="A133" t="s">
        <v>4068</v>
      </c>
      <c r="B133" t="s">
        <v>4438</v>
      </c>
      <c r="C133" t="s">
        <v>4201</v>
      </c>
      <c r="D133">
        <v>1</v>
      </c>
      <c r="E133" t="s">
        <v>1115</v>
      </c>
    </row>
    <row r="134" spans="1:5" x14ac:dyDescent="0.2">
      <c r="A134" t="s">
        <v>4068</v>
      </c>
      <c r="B134" t="str">
        <f t="shared" ref="B134:B135" si="18">B133</f>
        <v>cars_word74</v>
      </c>
      <c r="C134" t="s">
        <v>4202</v>
      </c>
      <c r="D134">
        <v>0</v>
      </c>
      <c r="E134" t="s">
        <v>1115</v>
      </c>
    </row>
    <row r="135" spans="1:5" x14ac:dyDescent="0.2">
      <c r="A135" t="s">
        <v>4068</v>
      </c>
      <c r="B135" t="str">
        <f t="shared" si="18"/>
        <v>cars_word74</v>
      </c>
      <c r="C135" t="s">
        <v>4203</v>
      </c>
      <c r="D135">
        <v>0</v>
      </c>
      <c r="E135" t="s">
        <v>1115</v>
      </c>
    </row>
    <row r="136" spans="1:5" x14ac:dyDescent="0.2">
      <c r="A136" t="s">
        <v>4068</v>
      </c>
      <c r="B136" t="s">
        <v>4439</v>
      </c>
      <c r="C136" t="s">
        <v>4204</v>
      </c>
      <c r="D136">
        <v>1</v>
      </c>
      <c r="E136" t="s">
        <v>1115</v>
      </c>
    </row>
    <row r="137" spans="1:5" x14ac:dyDescent="0.2">
      <c r="A137" t="s">
        <v>4068</v>
      </c>
      <c r="B137" t="s">
        <v>4440</v>
      </c>
      <c r="C137" t="s">
        <v>4205</v>
      </c>
      <c r="D137">
        <v>1</v>
      </c>
      <c r="E137" t="s">
        <v>1115</v>
      </c>
    </row>
    <row r="138" spans="1:5" x14ac:dyDescent="0.2">
      <c r="A138" t="s">
        <v>4068</v>
      </c>
      <c r="B138" t="str">
        <f t="shared" ref="B138:B139" si="19">B137</f>
        <v>cars_word76</v>
      </c>
      <c r="C138" t="s">
        <v>4206</v>
      </c>
      <c r="D138">
        <v>0</v>
      </c>
      <c r="E138" t="s">
        <v>1115</v>
      </c>
    </row>
    <row r="139" spans="1:5" x14ac:dyDescent="0.2">
      <c r="A139" t="s">
        <v>4068</v>
      </c>
      <c r="B139" t="str">
        <f t="shared" si="19"/>
        <v>cars_word76</v>
      </c>
      <c r="C139" t="s">
        <v>4207</v>
      </c>
      <c r="D139">
        <v>0</v>
      </c>
      <c r="E139" t="s">
        <v>1115</v>
      </c>
    </row>
    <row r="140" spans="1:5" x14ac:dyDescent="0.2">
      <c r="A140" t="s">
        <v>4068</v>
      </c>
      <c r="B140" t="s">
        <v>4441</v>
      </c>
      <c r="C140" t="s">
        <v>4208</v>
      </c>
      <c r="D140">
        <v>1</v>
      </c>
      <c r="E140" t="s">
        <v>1114</v>
      </c>
    </row>
    <row r="141" spans="1:5" x14ac:dyDescent="0.2">
      <c r="A141" t="s">
        <v>4068</v>
      </c>
      <c r="B141" t="s">
        <v>4442</v>
      </c>
      <c r="C141" t="s">
        <v>4209</v>
      </c>
      <c r="D141">
        <v>1</v>
      </c>
      <c r="E141" t="s">
        <v>1114</v>
      </c>
    </row>
    <row r="142" spans="1:5" x14ac:dyDescent="0.2">
      <c r="A142" t="s">
        <v>4068</v>
      </c>
      <c r="B142" t="str">
        <f>B141</f>
        <v>cars_word78</v>
      </c>
      <c r="C142" t="s">
        <v>4210</v>
      </c>
      <c r="D142">
        <v>0</v>
      </c>
      <c r="E142" t="s">
        <v>1114</v>
      </c>
    </row>
    <row r="143" spans="1:5" x14ac:dyDescent="0.2">
      <c r="A143" t="s">
        <v>4068</v>
      </c>
      <c r="B143" t="s">
        <v>4443</v>
      </c>
      <c r="C143" t="s">
        <v>4211</v>
      </c>
      <c r="D143">
        <v>1</v>
      </c>
      <c r="E143" t="s">
        <v>1114</v>
      </c>
    </row>
    <row r="144" spans="1:5" x14ac:dyDescent="0.2">
      <c r="A144" t="s">
        <v>4068</v>
      </c>
      <c r="B144" t="s">
        <v>4444</v>
      </c>
      <c r="C144" t="s">
        <v>4212</v>
      </c>
      <c r="D144">
        <v>1</v>
      </c>
      <c r="E144" t="s">
        <v>1114</v>
      </c>
    </row>
    <row r="145" spans="1:5" x14ac:dyDescent="0.2">
      <c r="A145" t="s">
        <v>4068</v>
      </c>
      <c r="B145" t="str">
        <f t="shared" ref="B145:B146" si="20">B144</f>
        <v>cars_word80</v>
      </c>
      <c r="C145" t="s">
        <v>4213</v>
      </c>
      <c r="D145">
        <v>0</v>
      </c>
      <c r="E145" t="s">
        <v>1114</v>
      </c>
    </row>
    <row r="146" spans="1:5" x14ac:dyDescent="0.2">
      <c r="A146" t="s">
        <v>4068</v>
      </c>
      <c r="B146" t="str">
        <f t="shared" si="20"/>
        <v>cars_word80</v>
      </c>
      <c r="C146" t="s">
        <v>4214</v>
      </c>
      <c r="D146">
        <v>0</v>
      </c>
      <c r="E146" t="s">
        <v>1114</v>
      </c>
    </row>
    <row r="147" spans="1:5" x14ac:dyDescent="0.2">
      <c r="A147" t="s">
        <v>4068</v>
      </c>
      <c r="B147" t="s">
        <v>4445</v>
      </c>
      <c r="C147" t="s">
        <v>4215</v>
      </c>
      <c r="D147">
        <v>1</v>
      </c>
      <c r="E147" t="s">
        <v>1114</v>
      </c>
    </row>
    <row r="148" spans="1:5" x14ac:dyDescent="0.2">
      <c r="A148" t="s">
        <v>4068</v>
      </c>
      <c r="B148" t="s">
        <v>4446</v>
      </c>
      <c r="C148" t="s">
        <v>4216</v>
      </c>
      <c r="D148">
        <v>1</v>
      </c>
      <c r="E148" t="s">
        <v>1112</v>
      </c>
    </row>
    <row r="149" spans="1:5" x14ac:dyDescent="0.2">
      <c r="A149" t="s">
        <v>4068</v>
      </c>
      <c r="B149" t="s">
        <v>4447</v>
      </c>
      <c r="C149" t="s">
        <v>4217</v>
      </c>
      <c r="D149">
        <v>1</v>
      </c>
      <c r="E149" t="s">
        <v>1112</v>
      </c>
    </row>
    <row r="150" spans="1:5" x14ac:dyDescent="0.2">
      <c r="A150" t="s">
        <v>4068</v>
      </c>
      <c r="B150" t="s">
        <v>4448</v>
      </c>
      <c r="C150" t="s">
        <v>4218</v>
      </c>
      <c r="D150">
        <v>1</v>
      </c>
      <c r="E150" t="s">
        <v>1111</v>
      </c>
    </row>
    <row r="151" spans="1:5" x14ac:dyDescent="0.2">
      <c r="A151" t="s">
        <v>4068</v>
      </c>
      <c r="B151" t="str">
        <f>B150</f>
        <v>cars_word84</v>
      </c>
      <c r="C151" t="s">
        <v>4219</v>
      </c>
      <c r="D151">
        <v>0</v>
      </c>
      <c r="E151" t="s">
        <v>1111</v>
      </c>
    </row>
    <row r="152" spans="1:5" x14ac:dyDescent="0.2">
      <c r="A152" t="s">
        <v>4068</v>
      </c>
      <c r="B152" t="s">
        <v>4449</v>
      </c>
      <c r="C152" t="s">
        <v>4220</v>
      </c>
      <c r="D152">
        <v>1</v>
      </c>
      <c r="E152" t="s">
        <v>1112</v>
      </c>
    </row>
    <row r="153" spans="1:5" x14ac:dyDescent="0.2">
      <c r="A153" t="s">
        <v>4068</v>
      </c>
      <c r="B153" t="s">
        <v>4450</v>
      </c>
      <c r="C153" t="s">
        <v>4221</v>
      </c>
      <c r="D153">
        <v>1</v>
      </c>
      <c r="E153" t="s">
        <v>1112</v>
      </c>
    </row>
    <row r="154" spans="1:5" x14ac:dyDescent="0.2">
      <c r="A154" t="s">
        <v>4068</v>
      </c>
      <c r="B154" t="s">
        <v>4451</v>
      </c>
      <c r="C154" t="s">
        <v>4222</v>
      </c>
      <c r="D154">
        <v>1</v>
      </c>
      <c r="E154" t="s">
        <v>1113</v>
      </c>
    </row>
    <row r="155" spans="1:5" x14ac:dyDescent="0.2">
      <c r="A155" t="s">
        <v>4068</v>
      </c>
      <c r="B155" t="str">
        <f>B154</f>
        <v>cars_word87</v>
      </c>
      <c r="C155" t="s">
        <v>4223</v>
      </c>
      <c r="D155">
        <v>0</v>
      </c>
      <c r="E155" t="s">
        <v>1113</v>
      </c>
    </row>
    <row r="156" spans="1:5" x14ac:dyDescent="0.2">
      <c r="A156" t="s">
        <v>4068</v>
      </c>
      <c r="B156" t="s">
        <v>4452</v>
      </c>
      <c r="C156" t="s">
        <v>4224</v>
      </c>
      <c r="D156">
        <v>1</v>
      </c>
      <c r="E156" t="s">
        <v>1113</v>
      </c>
    </row>
    <row r="157" spans="1:5" x14ac:dyDescent="0.2">
      <c r="A157" t="s">
        <v>4068</v>
      </c>
      <c r="B157" t="s">
        <v>4453</v>
      </c>
      <c r="C157" t="s">
        <v>4225</v>
      </c>
      <c r="D157">
        <v>1</v>
      </c>
      <c r="E157" t="s">
        <v>1113</v>
      </c>
    </row>
    <row r="158" spans="1:5" x14ac:dyDescent="0.2">
      <c r="A158" t="s">
        <v>4068</v>
      </c>
      <c r="B158" t="s">
        <v>4454</v>
      </c>
      <c r="C158" t="s">
        <v>4226</v>
      </c>
      <c r="D158">
        <v>1</v>
      </c>
      <c r="E158" t="s">
        <v>1113</v>
      </c>
    </row>
    <row r="159" spans="1:5" x14ac:dyDescent="0.2">
      <c r="A159" t="s">
        <v>4068</v>
      </c>
      <c r="B159" t="s">
        <v>4455</v>
      </c>
      <c r="C159" t="s">
        <v>4227</v>
      </c>
      <c r="D159">
        <v>1</v>
      </c>
      <c r="E159" t="s">
        <v>1113</v>
      </c>
    </row>
    <row r="160" spans="1:5" x14ac:dyDescent="0.2">
      <c r="A160" t="s">
        <v>4068</v>
      </c>
      <c r="B160" t="s">
        <v>4456</v>
      </c>
      <c r="C160" t="s">
        <v>4228</v>
      </c>
      <c r="D160">
        <v>1</v>
      </c>
    </row>
    <row r="161" spans="1:4" x14ac:dyDescent="0.2">
      <c r="A161" t="s">
        <v>4068</v>
      </c>
      <c r="B161" t="str">
        <f>B160</f>
        <v>cars_word92</v>
      </c>
      <c r="C161" t="s">
        <v>4229</v>
      </c>
      <c r="D161">
        <v>0</v>
      </c>
    </row>
    <row r="162" spans="1:4" x14ac:dyDescent="0.2">
      <c r="A162" t="s">
        <v>4068</v>
      </c>
      <c r="B162" t="s">
        <v>4457</v>
      </c>
      <c r="C162" t="s">
        <v>4230</v>
      </c>
      <c r="D162">
        <v>1</v>
      </c>
    </row>
    <row r="163" spans="1:4" x14ac:dyDescent="0.2">
      <c r="A163" t="s">
        <v>4068</v>
      </c>
      <c r="B163" t="str">
        <f>B162</f>
        <v>cars_word93</v>
      </c>
      <c r="C163" t="s">
        <v>4231</v>
      </c>
      <c r="D163">
        <v>0</v>
      </c>
    </row>
    <row r="164" spans="1:4" x14ac:dyDescent="0.2">
      <c r="A164" t="s">
        <v>4068</v>
      </c>
      <c r="B164" t="s">
        <v>4458</v>
      </c>
      <c r="C164" t="s">
        <v>4232</v>
      </c>
      <c r="D164">
        <v>1</v>
      </c>
    </row>
    <row r="165" spans="1:4" x14ac:dyDescent="0.2">
      <c r="A165" t="s">
        <v>4068</v>
      </c>
      <c r="B165" t="s">
        <v>4459</v>
      </c>
      <c r="C165" t="s">
        <v>4233</v>
      </c>
      <c r="D165">
        <v>1</v>
      </c>
    </row>
    <row r="166" spans="1:4" x14ac:dyDescent="0.2">
      <c r="A166" t="s">
        <v>4068</v>
      </c>
      <c r="B166" t="str">
        <f t="shared" ref="B166:B167" si="21">B165</f>
        <v>cars_word95</v>
      </c>
      <c r="C166" t="s">
        <v>4234</v>
      </c>
      <c r="D166">
        <v>0</v>
      </c>
    </row>
    <row r="167" spans="1:4" x14ac:dyDescent="0.2">
      <c r="A167" t="s">
        <v>4068</v>
      </c>
      <c r="B167" t="str">
        <f t="shared" si="21"/>
        <v>cars_word95</v>
      </c>
      <c r="C167" t="s">
        <v>4235</v>
      </c>
      <c r="D167">
        <v>0</v>
      </c>
    </row>
    <row r="168" spans="1:4" x14ac:dyDescent="0.2">
      <c r="A168" t="s">
        <v>4068</v>
      </c>
      <c r="B168" t="s">
        <v>4460</v>
      </c>
      <c r="C168" t="s">
        <v>4236</v>
      </c>
      <c r="D168">
        <v>1</v>
      </c>
    </row>
    <row r="169" spans="1:4" x14ac:dyDescent="0.2">
      <c r="A169" t="s">
        <v>4068</v>
      </c>
      <c r="B169" t="str">
        <f t="shared" ref="B169:B170" si="22">B168</f>
        <v>cars_word96</v>
      </c>
      <c r="C169" t="s">
        <v>4237</v>
      </c>
      <c r="D169">
        <v>0</v>
      </c>
    </row>
    <row r="170" spans="1:4" x14ac:dyDescent="0.2">
      <c r="A170" t="s">
        <v>4068</v>
      </c>
      <c r="B170" t="str">
        <f t="shared" si="22"/>
        <v>cars_word96</v>
      </c>
      <c r="C170" t="s">
        <v>4238</v>
      </c>
      <c r="D170">
        <v>0</v>
      </c>
    </row>
    <row r="171" spans="1:4" x14ac:dyDescent="0.2">
      <c r="A171" t="s">
        <v>4068</v>
      </c>
      <c r="B171" t="s">
        <v>4461</v>
      </c>
      <c r="C171" t="s">
        <v>4239</v>
      </c>
      <c r="D171">
        <v>1</v>
      </c>
    </row>
    <row r="172" spans="1:4" x14ac:dyDescent="0.2">
      <c r="A172" t="s">
        <v>4068</v>
      </c>
      <c r="B172" t="str">
        <f t="shared" ref="B172:B173" si="23">B171</f>
        <v>cars_word97</v>
      </c>
      <c r="C172" t="s">
        <v>4240</v>
      </c>
      <c r="D172">
        <v>0</v>
      </c>
    </row>
    <row r="173" spans="1:4" x14ac:dyDescent="0.2">
      <c r="A173" t="s">
        <v>4068</v>
      </c>
      <c r="B173" t="str">
        <f t="shared" si="23"/>
        <v>cars_word97</v>
      </c>
      <c r="C173" t="s">
        <v>4241</v>
      </c>
      <c r="D173">
        <v>0</v>
      </c>
    </row>
    <row r="174" spans="1:4" x14ac:dyDescent="0.2">
      <c r="A174" t="s">
        <v>4068</v>
      </c>
      <c r="B174" t="s">
        <v>4462</v>
      </c>
      <c r="C174" t="s">
        <v>4242</v>
      </c>
      <c r="D174">
        <v>1</v>
      </c>
    </row>
    <row r="175" spans="1:4" x14ac:dyDescent="0.2">
      <c r="A175" t="s">
        <v>4068</v>
      </c>
      <c r="B175" t="s">
        <v>4463</v>
      </c>
      <c r="C175" t="s">
        <v>4243</v>
      </c>
      <c r="D175">
        <v>1</v>
      </c>
    </row>
    <row r="176" spans="1:4" x14ac:dyDescent="0.2">
      <c r="A176" t="s">
        <v>4068</v>
      </c>
      <c r="B176" t="s">
        <v>4464</v>
      </c>
      <c r="C176" t="s">
        <v>4244</v>
      </c>
      <c r="D176">
        <v>1</v>
      </c>
    </row>
    <row r="177" spans="1:4" x14ac:dyDescent="0.2">
      <c r="A177" t="s">
        <v>4068</v>
      </c>
      <c r="B177" t="str">
        <f t="shared" ref="B177:B179" si="24">B176</f>
        <v>cars_word100</v>
      </c>
      <c r="C177" t="s">
        <v>4245</v>
      </c>
      <c r="D177">
        <v>0</v>
      </c>
    </row>
    <row r="178" spans="1:4" x14ac:dyDescent="0.2">
      <c r="A178" t="s">
        <v>4068</v>
      </c>
      <c r="B178" t="str">
        <f t="shared" si="24"/>
        <v>cars_word100</v>
      </c>
      <c r="C178" t="s">
        <v>4246</v>
      </c>
      <c r="D178">
        <v>0</v>
      </c>
    </row>
    <row r="179" spans="1:4" x14ac:dyDescent="0.2">
      <c r="A179" t="s">
        <v>4068</v>
      </c>
      <c r="B179" t="str">
        <f t="shared" si="24"/>
        <v>cars_word100</v>
      </c>
      <c r="C179" t="s">
        <v>4247</v>
      </c>
      <c r="D179">
        <v>0</v>
      </c>
    </row>
    <row r="180" spans="1:4" x14ac:dyDescent="0.2">
      <c r="A180" t="s">
        <v>4068</v>
      </c>
      <c r="B180" t="s">
        <v>4465</v>
      </c>
      <c r="C180" t="s">
        <v>4248</v>
      </c>
      <c r="D180">
        <v>1</v>
      </c>
    </row>
    <row r="181" spans="1:4" x14ac:dyDescent="0.2">
      <c r="A181" t="s">
        <v>4068</v>
      </c>
      <c r="B181" t="s">
        <v>4466</v>
      </c>
      <c r="C181" t="s">
        <v>4249</v>
      </c>
      <c r="D181">
        <v>1</v>
      </c>
    </row>
    <row r="182" spans="1:4" x14ac:dyDescent="0.2">
      <c r="A182" t="s">
        <v>4068</v>
      </c>
      <c r="B182" t="str">
        <f>B181</f>
        <v>cars_word102</v>
      </c>
      <c r="C182" t="s">
        <v>4250</v>
      </c>
      <c r="D182">
        <v>0</v>
      </c>
    </row>
    <row r="183" spans="1:4" x14ac:dyDescent="0.2">
      <c r="A183" t="s">
        <v>4068</v>
      </c>
      <c r="B183" t="s">
        <v>4467</v>
      </c>
      <c r="C183" t="s">
        <v>4251</v>
      </c>
      <c r="D183">
        <v>1</v>
      </c>
    </row>
    <row r="184" spans="1:4" x14ac:dyDescent="0.2">
      <c r="A184" t="s">
        <v>4068</v>
      </c>
      <c r="B184" t="str">
        <f t="shared" ref="B184:B185" si="25">B183</f>
        <v>cars_word103</v>
      </c>
      <c r="C184" t="s">
        <v>4252</v>
      </c>
      <c r="D184">
        <v>0</v>
      </c>
    </row>
    <row r="185" spans="1:4" x14ac:dyDescent="0.2">
      <c r="A185" t="s">
        <v>4068</v>
      </c>
      <c r="B185" t="str">
        <f t="shared" si="25"/>
        <v>cars_word103</v>
      </c>
      <c r="C185" t="s">
        <v>4253</v>
      </c>
      <c r="D185">
        <v>0</v>
      </c>
    </row>
    <row r="186" spans="1:4" x14ac:dyDescent="0.2">
      <c r="A186" t="s">
        <v>4068</v>
      </c>
      <c r="B186" t="s">
        <v>4468</v>
      </c>
      <c r="C186" t="s">
        <v>4254</v>
      </c>
      <c r="D186">
        <v>1</v>
      </c>
    </row>
    <row r="187" spans="1:4" x14ac:dyDescent="0.2">
      <c r="A187" t="s">
        <v>4068</v>
      </c>
      <c r="B187" t="str">
        <f>B186</f>
        <v>cars_word104</v>
      </c>
      <c r="C187" t="s">
        <v>4255</v>
      </c>
      <c r="D187">
        <v>0</v>
      </c>
    </row>
    <row r="188" spans="1:4" x14ac:dyDescent="0.2">
      <c r="A188" t="s">
        <v>4068</v>
      </c>
      <c r="B188" t="s">
        <v>4469</v>
      </c>
      <c r="C188" t="s">
        <v>4256</v>
      </c>
      <c r="D188">
        <v>1</v>
      </c>
    </row>
    <row r="189" spans="1:4" x14ac:dyDescent="0.2">
      <c r="A189" t="s">
        <v>4068</v>
      </c>
      <c r="B189" t="s">
        <v>4470</v>
      </c>
      <c r="C189" t="s">
        <v>4257</v>
      </c>
      <c r="D189">
        <v>1</v>
      </c>
    </row>
    <row r="190" spans="1:4" x14ac:dyDescent="0.2">
      <c r="A190" t="s">
        <v>4068</v>
      </c>
      <c r="B190" t="str">
        <f t="shared" ref="B190:B192" si="26">B189</f>
        <v>cars_word106</v>
      </c>
      <c r="C190" t="s">
        <v>4258</v>
      </c>
      <c r="D190">
        <v>0</v>
      </c>
    </row>
    <row r="191" spans="1:4" x14ac:dyDescent="0.2">
      <c r="A191" t="s">
        <v>4068</v>
      </c>
      <c r="B191" t="str">
        <f t="shared" si="26"/>
        <v>cars_word106</v>
      </c>
      <c r="C191" t="s">
        <v>4259</v>
      </c>
      <c r="D191">
        <v>0</v>
      </c>
    </row>
    <row r="192" spans="1:4" x14ac:dyDescent="0.2">
      <c r="A192" t="s">
        <v>4068</v>
      </c>
      <c r="B192" t="str">
        <f t="shared" si="26"/>
        <v>cars_word106</v>
      </c>
      <c r="C192" t="s">
        <v>4260</v>
      </c>
      <c r="D192">
        <v>0</v>
      </c>
    </row>
    <row r="193" spans="1:4" x14ac:dyDescent="0.2">
      <c r="A193" t="s">
        <v>4068</v>
      </c>
      <c r="B193" t="s">
        <v>4471</v>
      </c>
      <c r="C193" t="s">
        <v>4261</v>
      </c>
      <c r="D193">
        <v>1</v>
      </c>
    </row>
    <row r="194" spans="1:4" x14ac:dyDescent="0.2">
      <c r="A194" t="s">
        <v>4068</v>
      </c>
      <c r="B194" t="str">
        <f t="shared" ref="B194:B197" si="27">B193</f>
        <v>cars_word107</v>
      </c>
      <c r="C194" t="s">
        <v>4262</v>
      </c>
      <c r="D194">
        <v>0</v>
      </c>
    </row>
    <row r="195" spans="1:4" x14ac:dyDescent="0.2">
      <c r="A195" t="s">
        <v>4068</v>
      </c>
      <c r="B195" t="str">
        <f t="shared" si="27"/>
        <v>cars_word107</v>
      </c>
      <c r="C195" t="s">
        <v>4263</v>
      </c>
      <c r="D195">
        <v>0</v>
      </c>
    </row>
    <row r="196" spans="1:4" x14ac:dyDescent="0.2">
      <c r="A196" t="s">
        <v>4068</v>
      </c>
      <c r="B196" t="str">
        <f t="shared" si="27"/>
        <v>cars_word107</v>
      </c>
      <c r="C196" t="s">
        <v>4264</v>
      </c>
      <c r="D196">
        <v>0</v>
      </c>
    </row>
    <row r="197" spans="1:4" x14ac:dyDescent="0.2">
      <c r="A197" t="s">
        <v>4068</v>
      </c>
      <c r="B197" t="str">
        <f t="shared" si="27"/>
        <v>cars_word107</v>
      </c>
      <c r="C197" t="s">
        <v>4265</v>
      </c>
      <c r="D197">
        <v>0</v>
      </c>
    </row>
    <row r="198" spans="1:4" x14ac:dyDescent="0.2">
      <c r="A198" t="s">
        <v>4068</v>
      </c>
      <c r="B198" t="s">
        <v>4472</v>
      </c>
      <c r="C198" t="s">
        <v>4266</v>
      </c>
      <c r="D198">
        <v>1</v>
      </c>
    </row>
    <row r="199" spans="1:4" x14ac:dyDescent="0.2">
      <c r="A199" t="s">
        <v>4068</v>
      </c>
      <c r="B199" t="s">
        <v>4473</v>
      </c>
      <c r="C199" t="s">
        <v>4267</v>
      </c>
      <c r="D199">
        <v>1</v>
      </c>
    </row>
    <row r="200" spans="1:4" x14ac:dyDescent="0.2">
      <c r="A200" t="s">
        <v>4068</v>
      </c>
      <c r="B200" t="s">
        <v>4474</v>
      </c>
      <c r="C200" t="s">
        <v>4268</v>
      </c>
      <c r="D200">
        <v>1</v>
      </c>
    </row>
    <row r="201" spans="1:4" x14ac:dyDescent="0.2">
      <c r="A201" t="s">
        <v>4068</v>
      </c>
      <c r="B201" t="str">
        <f t="shared" ref="B201:B204" si="28">B200</f>
        <v>cars_word110</v>
      </c>
      <c r="C201" t="s">
        <v>4269</v>
      </c>
      <c r="D201">
        <v>0</v>
      </c>
    </row>
    <row r="202" spans="1:4" x14ac:dyDescent="0.2">
      <c r="A202" t="s">
        <v>4068</v>
      </c>
      <c r="B202" t="str">
        <f t="shared" si="28"/>
        <v>cars_word110</v>
      </c>
      <c r="C202" t="s">
        <v>4270</v>
      </c>
      <c r="D202">
        <v>0</v>
      </c>
    </row>
    <row r="203" spans="1:4" x14ac:dyDescent="0.2">
      <c r="A203" t="s">
        <v>4068</v>
      </c>
      <c r="B203" t="str">
        <f t="shared" si="28"/>
        <v>cars_word110</v>
      </c>
      <c r="C203" t="s">
        <v>4271</v>
      </c>
      <c r="D203">
        <v>0</v>
      </c>
    </row>
    <row r="204" spans="1:4" x14ac:dyDescent="0.2">
      <c r="A204" t="s">
        <v>4068</v>
      </c>
      <c r="B204" t="str">
        <f t="shared" si="28"/>
        <v>cars_word110</v>
      </c>
      <c r="C204" t="s">
        <v>4272</v>
      </c>
      <c r="D204">
        <v>0</v>
      </c>
    </row>
    <row r="205" spans="1:4" x14ac:dyDescent="0.2">
      <c r="A205" t="s">
        <v>4068</v>
      </c>
      <c r="B205" t="s">
        <v>4475</v>
      </c>
      <c r="C205" t="s">
        <v>4273</v>
      </c>
      <c r="D205">
        <v>1</v>
      </c>
    </row>
    <row r="206" spans="1:4" x14ac:dyDescent="0.2">
      <c r="A206" t="s">
        <v>4068</v>
      </c>
      <c r="B206" t="s">
        <v>4476</v>
      </c>
      <c r="C206" t="s">
        <v>4274</v>
      </c>
      <c r="D206">
        <v>1</v>
      </c>
    </row>
    <row r="207" spans="1:4" x14ac:dyDescent="0.2">
      <c r="A207" t="s">
        <v>4068</v>
      </c>
      <c r="B207" t="s">
        <v>4477</v>
      </c>
      <c r="C207" t="s">
        <v>4275</v>
      </c>
      <c r="D207">
        <v>1</v>
      </c>
    </row>
    <row r="208" spans="1:4" x14ac:dyDescent="0.2">
      <c r="A208" t="s">
        <v>4068</v>
      </c>
      <c r="B208" t="str">
        <f t="shared" ref="B208:B209" si="29">B207</f>
        <v>cars_word113</v>
      </c>
      <c r="C208" t="s">
        <v>4276</v>
      </c>
      <c r="D208">
        <v>0</v>
      </c>
    </row>
    <row r="209" spans="1:4" x14ac:dyDescent="0.2">
      <c r="A209" t="s">
        <v>4068</v>
      </c>
      <c r="B209" t="str">
        <f t="shared" si="29"/>
        <v>cars_word113</v>
      </c>
      <c r="C209" t="s">
        <v>4277</v>
      </c>
      <c r="D209">
        <v>0</v>
      </c>
    </row>
    <row r="210" spans="1:4" x14ac:dyDescent="0.2">
      <c r="A210" t="s">
        <v>4068</v>
      </c>
      <c r="B210" t="s">
        <v>4478</v>
      </c>
      <c r="C210" t="s">
        <v>4278</v>
      </c>
      <c r="D210">
        <v>1</v>
      </c>
    </row>
    <row r="211" spans="1:4" x14ac:dyDescent="0.2">
      <c r="A211" t="s">
        <v>4068</v>
      </c>
      <c r="B211" t="s">
        <v>4479</v>
      </c>
      <c r="C211" t="s">
        <v>4279</v>
      </c>
      <c r="D211">
        <v>1</v>
      </c>
    </row>
    <row r="212" spans="1:4" x14ac:dyDescent="0.2">
      <c r="A212" t="s">
        <v>4068</v>
      </c>
      <c r="B212" t="str">
        <f>B211</f>
        <v>cars_word115</v>
      </c>
      <c r="C212" t="s">
        <v>4280</v>
      </c>
      <c r="D212">
        <v>0</v>
      </c>
    </row>
    <row r="213" spans="1:4" x14ac:dyDescent="0.2">
      <c r="A213" t="s">
        <v>4068</v>
      </c>
      <c r="B213" t="s">
        <v>4480</v>
      </c>
      <c r="C213" t="s">
        <v>4281</v>
      </c>
      <c r="D213">
        <v>1</v>
      </c>
    </row>
    <row r="214" spans="1:4" x14ac:dyDescent="0.2">
      <c r="A214" t="s">
        <v>4068</v>
      </c>
      <c r="B214" t="str">
        <f>B213</f>
        <v>cars_word116</v>
      </c>
      <c r="C214" t="s">
        <v>4282</v>
      </c>
      <c r="D214">
        <v>0</v>
      </c>
    </row>
    <row r="215" spans="1:4" x14ac:dyDescent="0.2">
      <c r="A215" t="s">
        <v>4068</v>
      </c>
      <c r="B215" t="s">
        <v>4481</v>
      </c>
      <c r="C215" t="s">
        <v>4283</v>
      </c>
      <c r="D215">
        <v>1</v>
      </c>
    </row>
    <row r="216" spans="1:4" x14ac:dyDescent="0.2">
      <c r="A216" t="s">
        <v>4068</v>
      </c>
      <c r="B216" t="s">
        <v>4482</v>
      </c>
      <c r="C216" t="s">
        <v>4284</v>
      </c>
      <c r="D216">
        <v>1</v>
      </c>
    </row>
    <row r="217" spans="1:4" x14ac:dyDescent="0.2">
      <c r="A217" t="s">
        <v>4068</v>
      </c>
      <c r="B217" t="str">
        <f t="shared" ref="B217:B218" si="30">B216</f>
        <v>cars_word118</v>
      </c>
      <c r="C217" t="s">
        <v>4285</v>
      </c>
      <c r="D217">
        <v>0</v>
      </c>
    </row>
    <row r="218" spans="1:4" x14ac:dyDescent="0.2">
      <c r="A218" t="s">
        <v>4068</v>
      </c>
      <c r="B218" t="str">
        <f t="shared" si="30"/>
        <v>cars_word118</v>
      </c>
      <c r="C218" t="s">
        <v>4286</v>
      </c>
      <c r="D218">
        <v>0</v>
      </c>
    </row>
    <row r="219" spans="1:4" x14ac:dyDescent="0.2">
      <c r="A219" t="s">
        <v>4068</v>
      </c>
      <c r="B219" t="s">
        <v>4483</v>
      </c>
      <c r="C219" t="s">
        <v>4287</v>
      </c>
      <c r="D219">
        <v>1</v>
      </c>
    </row>
    <row r="220" spans="1:4" x14ac:dyDescent="0.2">
      <c r="A220" t="s">
        <v>4068</v>
      </c>
      <c r="B220" t="str">
        <f>B219</f>
        <v>cars_word119</v>
      </c>
      <c r="C220" t="s">
        <v>4288</v>
      </c>
      <c r="D220">
        <v>0</v>
      </c>
    </row>
    <row r="221" spans="1:4" x14ac:dyDescent="0.2">
      <c r="A221" t="s">
        <v>4068</v>
      </c>
      <c r="B221" t="s">
        <v>4484</v>
      </c>
      <c r="C221" t="s">
        <v>4289</v>
      </c>
      <c r="D221">
        <v>1</v>
      </c>
    </row>
    <row r="222" spans="1:4" x14ac:dyDescent="0.2">
      <c r="A222" t="s">
        <v>4068</v>
      </c>
      <c r="B222" t="str">
        <f>B221</f>
        <v>cars_word120</v>
      </c>
      <c r="C222" t="s">
        <v>4290</v>
      </c>
      <c r="D222">
        <v>0</v>
      </c>
    </row>
    <row r="223" spans="1:4" x14ac:dyDescent="0.2">
      <c r="A223" t="s">
        <v>4068</v>
      </c>
      <c r="B223" t="s">
        <v>4485</v>
      </c>
      <c r="C223" t="s">
        <v>4291</v>
      </c>
      <c r="D223">
        <v>1</v>
      </c>
    </row>
    <row r="224" spans="1:4" x14ac:dyDescent="0.2">
      <c r="A224" t="s">
        <v>4068</v>
      </c>
      <c r="B224" t="str">
        <f>B223</f>
        <v>cars_word121</v>
      </c>
      <c r="C224" t="s">
        <v>4292</v>
      </c>
      <c r="D224">
        <v>0</v>
      </c>
    </row>
    <row r="225" spans="1:4" x14ac:dyDescent="0.2">
      <c r="A225" t="s">
        <v>4068</v>
      </c>
      <c r="B225" t="s">
        <v>4486</v>
      </c>
      <c r="C225" t="s">
        <v>4293</v>
      </c>
      <c r="D225">
        <v>1</v>
      </c>
    </row>
    <row r="226" spans="1:4" x14ac:dyDescent="0.2">
      <c r="A226" t="s">
        <v>4068</v>
      </c>
      <c r="B226" t="s">
        <v>4487</v>
      </c>
      <c r="C226" t="s">
        <v>4294</v>
      </c>
      <c r="D226">
        <v>1</v>
      </c>
    </row>
    <row r="227" spans="1:4" x14ac:dyDescent="0.2">
      <c r="A227" t="s">
        <v>4068</v>
      </c>
      <c r="B227" t="str">
        <f t="shared" ref="B227:B229" si="31">B226</f>
        <v>cars_word123</v>
      </c>
      <c r="C227" t="s">
        <v>4295</v>
      </c>
      <c r="D227">
        <v>0</v>
      </c>
    </row>
    <row r="228" spans="1:4" x14ac:dyDescent="0.2">
      <c r="A228" t="s">
        <v>4068</v>
      </c>
      <c r="B228" t="str">
        <f t="shared" si="31"/>
        <v>cars_word123</v>
      </c>
      <c r="C228" t="s">
        <v>4296</v>
      </c>
      <c r="D228">
        <v>0</v>
      </c>
    </row>
    <row r="229" spans="1:4" x14ac:dyDescent="0.2">
      <c r="A229" t="s">
        <v>4068</v>
      </c>
      <c r="B229" t="str">
        <f t="shared" si="31"/>
        <v>cars_word123</v>
      </c>
      <c r="C229" t="s">
        <v>4297</v>
      </c>
      <c r="D229">
        <v>0</v>
      </c>
    </row>
    <row r="230" spans="1:4" x14ac:dyDescent="0.2">
      <c r="A230" t="s">
        <v>4068</v>
      </c>
      <c r="B230" t="s">
        <v>4488</v>
      </c>
      <c r="C230" t="s">
        <v>4298</v>
      </c>
      <c r="D230">
        <v>1</v>
      </c>
    </row>
    <row r="231" spans="1:4" x14ac:dyDescent="0.2">
      <c r="A231" t="s">
        <v>4068</v>
      </c>
      <c r="B231" t="str">
        <f>B230</f>
        <v>cars_word124</v>
      </c>
      <c r="C231" t="s">
        <v>4299</v>
      </c>
      <c r="D231">
        <v>0</v>
      </c>
    </row>
    <row r="232" spans="1:4" x14ac:dyDescent="0.2">
      <c r="A232" t="s">
        <v>4068</v>
      </c>
      <c r="B232" t="s">
        <v>4489</v>
      </c>
      <c r="C232" t="s">
        <v>4300</v>
      </c>
      <c r="D232">
        <v>1</v>
      </c>
    </row>
    <row r="233" spans="1:4" x14ac:dyDescent="0.2">
      <c r="A233" t="s">
        <v>4068</v>
      </c>
      <c r="B233" t="s">
        <v>4490</v>
      </c>
      <c r="C233" t="s">
        <v>4301</v>
      </c>
      <c r="D233">
        <v>1</v>
      </c>
    </row>
    <row r="234" spans="1:4" x14ac:dyDescent="0.2">
      <c r="A234" t="s">
        <v>4068</v>
      </c>
      <c r="B234" t="s">
        <v>4491</v>
      </c>
      <c r="C234" t="s">
        <v>4302</v>
      </c>
      <c r="D234">
        <v>1</v>
      </c>
    </row>
    <row r="235" spans="1:4" x14ac:dyDescent="0.2">
      <c r="A235" t="s">
        <v>4068</v>
      </c>
      <c r="B235" t="s">
        <v>4492</v>
      </c>
      <c r="C235" t="s">
        <v>4303</v>
      </c>
      <c r="D235">
        <v>1</v>
      </c>
    </row>
    <row r="236" spans="1:4" x14ac:dyDescent="0.2">
      <c r="A236" t="s">
        <v>4068</v>
      </c>
      <c r="B236" t="s">
        <v>4493</v>
      </c>
      <c r="C236" t="s">
        <v>4304</v>
      </c>
      <c r="D236">
        <v>1</v>
      </c>
    </row>
    <row r="237" spans="1:4" x14ac:dyDescent="0.2">
      <c r="A237" t="s">
        <v>4068</v>
      </c>
      <c r="B237" t="str">
        <f>B236</f>
        <v>cars_word129</v>
      </c>
      <c r="C237" t="s">
        <v>4305</v>
      </c>
      <c r="D237">
        <v>0</v>
      </c>
    </row>
    <row r="238" spans="1:4" x14ac:dyDescent="0.2">
      <c r="A238" t="s">
        <v>4068</v>
      </c>
      <c r="B238" t="s">
        <v>4494</v>
      </c>
      <c r="C238" t="s">
        <v>4306</v>
      </c>
      <c r="D238">
        <v>1</v>
      </c>
    </row>
    <row r="239" spans="1:4" x14ac:dyDescent="0.2">
      <c r="A239" t="s">
        <v>4068</v>
      </c>
      <c r="B239" t="str">
        <f t="shared" ref="B239:B240" si="32">B238</f>
        <v>cars_word130</v>
      </c>
      <c r="C239" t="s">
        <v>4307</v>
      </c>
      <c r="D239">
        <v>0</v>
      </c>
    </row>
    <row r="240" spans="1:4" x14ac:dyDescent="0.2">
      <c r="A240" t="s">
        <v>4068</v>
      </c>
      <c r="B240" t="str">
        <f t="shared" si="32"/>
        <v>cars_word130</v>
      </c>
      <c r="C240" t="s">
        <v>4308</v>
      </c>
      <c r="D240">
        <v>0</v>
      </c>
    </row>
    <row r="241" spans="1:4" x14ac:dyDescent="0.2">
      <c r="A241" t="s">
        <v>4068</v>
      </c>
      <c r="B241" t="s">
        <v>4495</v>
      </c>
      <c r="C241" t="s">
        <v>4309</v>
      </c>
      <c r="D241">
        <v>1</v>
      </c>
    </row>
    <row r="242" spans="1:4" x14ac:dyDescent="0.2">
      <c r="A242" t="s">
        <v>4068</v>
      </c>
      <c r="B242" t="s">
        <v>4496</v>
      </c>
      <c r="C242" t="s">
        <v>4310</v>
      </c>
      <c r="D242">
        <v>1</v>
      </c>
    </row>
    <row r="243" spans="1:4" x14ac:dyDescent="0.2">
      <c r="A243" t="s">
        <v>4068</v>
      </c>
      <c r="B243" t="s">
        <v>4497</v>
      </c>
      <c r="C243" t="s">
        <v>4311</v>
      </c>
      <c r="D243">
        <v>1</v>
      </c>
    </row>
    <row r="244" spans="1:4" x14ac:dyDescent="0.2">
      <c r="A244" t="s">
        <v>4068</v>
      </c>
      <c r="B244" t="s">
        <v>4498</v>
      </c>
      <c r="C244" t="s">
        <v>4312</v>
      </c>
      <c r="D244">
        <v>1</v>
      </c>
    </row>
    <row r="245" spans="1:4" x14ac:dyDescent="0.2">
      <c r="A245" t="s">
        <v>4068</v>
      </c>
      <c r="B245" t="s">
        <v>4499</v>
      </c>
      <c r="C245" t="s">
        <v>4313</v>
      </c>
      <c r="D245">
        <v>1</v>
      </c>
    </row>
    <row r="246" spans="1:4" x14ac:dyDescent="0.2">
      <c r="A246" t="s">
        <v>4068</v>
      </c>
      <c r="B246" t="str">
        <f t="shared" ref="B246:B249" si="33">B245</f>
        <v>cars_word135</v>
      </c>
      <c r="C246" t="s">
        <v>4314</v>
      </c>
      <c r="D246">
        <v>0</v>
      </c>
    </row>
    <row r="247" spans="1:4" x14ac:dyDescent="0.2">
      <c r="A247" t="s">
        <v>4068</v>
      </c>
      <c r="B247" t="str">
        <f t="shared" si="33"/>
        <v>cars_word135</v>
      </c>
      <c r="C247" t="s">
        <v>4315</v>
      </c>
      <c r="D247">
        <v>0</v>
      </c>
    </row>
    <row r="248" spans="1:4" x14ac:dyDescent="0.2">
      <c r="A248" t="s">
        <v>4068</v>
      </c>
      <c r="B248" t="str">
        <f t="shared" si="33"/>
        <v>cars_word135</v>
      </c>
      <c r="C248" t="s">
        <v>4316</v>
      </c>
      <c r="D248">
        <v>0</v>
      </c>
    </row>
    <row r="249" spans="1:4" x14ac:dyDescent="0.2">
      <c r="A249" t="s">
        <v>4068</v>
      </c>
      <c r="B249" t="str">
        <f t="shared" si="33"/>
        <v>cars_word135</v>
      </c>
      <c r="C249" t="s">
        <v>4317</v>
      </c>
      <c r="D249">
        <v>0</v>
      </c>
    </row>
    <row r="250" spans="1:4" x14ac:dyDescent="0.2">
      <c r="A250" t="s">
        <v>4068</v>
      </c>
      <c r="B250" t="s">
        <v>4500</v>
      </c>
      <c r="C250" t="s">
        <v>4318</v>
      </c>
      <c r="D250">
        <v>1</v>
      </c>
    </row>
    <row r="251" spans="1:4" x14ac:dyDescent="0.2">
      <c r="A251" t="s">
        <v>4068</v>
      </c>
      <c r="B251" t="str">
        <f t="shared" ref="B251:B252" si="34">B250</f>
        <v>cars_word136</v>
      </c>
      <c r="C251" t="s">
        <v>4319</v>
      </c>
      <c r="D251">
        <v>0</v>
      </c>
    </row>
    <row r="252" spans="1:4" x14ac:dyDescent="0.2">
      <c r="A252" t="s">
        <v>4068</v>
      </c>
      <c r="B252" t="str">
        <f t="shared" si="34"/>
        <v>cars_word136</v>
      </c>
      <c r="C252" t="s">
        <v>4320</v>
      </c>
      <c r="D252">
        <v>0</v>
      </c>
    </row>
    <row r="253" spans="1:4" x14ac:dyDescent="0.2">
      <c r="A253" t="s">
        <v>4068</v>
      </c>
      <c r="B253" t="s">
        <v>4501</v>
      </c>
      <c r="C253" t="s">
        <v>4321</v>
      </c>
      <c r="D253">
        <v>1</v>
      </c>
    </row>
    <row r="254" spans="1:4" x14ac:dyDescent="0.2">
      <c r="A254" t="s">
        <v>4068</v>
      </c>
      <c r="B254" t="str">
        <f>B253</f>
        <v>cars_word137</v>
      </c>
      <c r="C254" t="s">
        <v>4322</v>
      </c>
      <c r="D254">
        <v>0</v>
      </c>
    </row>
    <row r="255" spans="1:4" x14ac:dyDescent="0.2">
      <c r="A255" t="s">
        <v>4068</v>
      </c>
      <c r="B255" t="s">
        <v>4502</v>
      </c>
      <c r="C255" t="s">
        <v>4323</v>
      </c>
      <c r="D255">
        <v>1</v>
      </c>
    </row>
    <row r="256" spans="1:4" x14ac:dyDescent="0.2">
      <c r="A256" t="s">
        <v>4068</v>
      </c>
      <c r="B256" t="s">
        <v>4503</v>
      </c>
      <c r="C256" t="s">
        <v>4324</v>
      </c>
      <c r="D256">
        <v>1</v>
      </c>
    </row>
    <row r="257" spans="1:4" x14ac:dyDescent="0.2">
      <c r="A257" t="s">
        <v>4068</v>
      </c>
      <c r="B257" t="s">
        <v>4504</v>
      </c>
      <c r="C257" t="s">
        <v>4325</v>
      </c>
      <c r="D257">
        <v>1</v>
      </c>
    </row>
    <row r="258" spans="1:4" x14ac:dyDescent="0.2">
      <c r="A258" t="s">
        <v>4068</v>
      </c>
      <c r="B258" t="s">
        <v>4505</v>
      </c>
      <c r="C258" t="s">
        <v>4326</v>
      </c>
      <c r="D258">
        <v>1</v>
      </c>
    </row>
    <row r="259" spans="1:4" x14ac:dyDescent="0.2">
      <c r="A259" t="s">
        <v>4068</v>
      </c>
      <c r="B259" t="s">
        <v>4506</v>
      </c>
      <c r="C259" t="s">
        <v>4327</v>
      </c>
      <c r="D259">
        <v>1</v>
      </c>
    </row>
    <row r="260" spans="1:4" x14ac:dyDescent="0.2">
      <c r="A260" t="s">
        <v>4068</v>
      </c>
      <c r="B260" t="str">
        <f t="shared" ref="B260:B262" si="35">B259</f>
        <v>cars_word142</v>
      </c>
      <c r="C260" t="s">
        <v>4328</v>
      </c>
      <c r="D260">
        <v>0</v>
      </c>
    </row>
    <row r="261" spans="1:4" x14ac:dyDescent="0.2">
      <c r="A261" t="s">
        <v>4068</v>
      </c>
      <c r="B261" t="str">
        <f t="shared" si="35"/>
        <v>cars_word142</v>
      </c>
      <c r="C261" t="s">
        <v>4329</v>
      </c>
      <c r="D261">
        <v>0</v>
      </c>
    </row>
    <row r="262" spans="1:4" x14ac:dyDescent="0.2">
      <c r="A262" t="s">
        <v>4068</v>
      </c>
      <c r="B262" t="str">
        <f t="shared" si="35"/>
        <v>cars_word142</v>
      </c>
      <c r="C262" t="s">
        <v>4330</v>
      </c>
      <c r="D262">
        <v>0</v>
      </c>
    </row>
    <row r="263" spans="1:4" x14ac:dyDescent="0.2">
      <c r="A263" t="s">
        <v>4068</v>
      </c>
      <c r="B263" t="s">
        <v>4507</v>
      </c>
      <c r="C263" t="s">
        <v>4331</v>
      </c>
      <c r="D263">
        <v>1</v>
      </c>
    </row>
    <row r="264" spans="1:4" x14ac:dyDescent="0.2">
      <c r="A264" t="s">
        <v>4068</v>
      </c>
      <c r="B264" t="str">
        <f t="shared" ref="B264:B265" si="36">B263</f>
        <v>cars_word143</v>
      </c>
      <c r="C264" t="s">
        <v>4332</v>
      </c>
      <c r="D264">
        <v>0</v>
      </c>
    </row>
    <row r="265" spans="1:4" x14ac:dyDescent="0.2">
      <c r="A265" t="s">
        <v>4068</v>
      </c>
      <c r="B265" t="str">
        <f t="shared" si="36"/>
        <v>cars_word143</v>
      </c>
      <c r="C265" t="s">
        <v>4333</v>
      </c>
      <c r="D265">
        <v>0</v>
      </c>
    </row>
    <row r="266" spans="1:4" x14ac:dyDescent="0.2">
      <c r="A266" t="s">
        <v>4068</v>
      </c>
      <c r="B266" t="s">
        <v>4508</v>
      </c>
      <c r="C266" t="s">
        <v>4334</v>
      </c>
      <c r="D266">
        <v>1</v>
      </c>
    </row>
    <row r="267" spans="1:4" x14ac:dyDescent="0.2">
      <c r="A267" t="s">
        <v>4068</v>
      </c>
      <c r="B267" t="s">
        <v>4509</v>
      </c>
      <c r="C267" t="s">
        <v>4335</v>
      </c>
      <c r="D267">
        <v>1</v>
      </c>
    </row>
    <row r="268" spans="1:4" x14ac:dyDescent="0.2">
      <c r="A268" t="s">
        <v>4068</v>
      </c>
      <c r="B268" t="s">
        <v>4510</v>
      </c>
      <c r="C268" t="s">
        <v>4336</v>
      </c>
      <c r="D268">
        <v>1</v>
      </c>
    </row>
    <row r="269" spans="1:4" x14ac:dyDescent="0.2">
      <c r="A269" t="s">
        <v>4068</v>
      </c>
      <c r="B269" t="s">
        <v>4511</v>
      </c>
      <c r="C269" t="s">
        <v>4337</v>
      </c>
      <c r="D269">
        <v>1</v>
      </c>
    </row>
    <row r="270" spans="1:4" x14ac:dyDescent="0.2">
      <c r="A270" t="s">
        <v>4068</v>
      </c>
      <c r="B270" t="str">
        <f>B269</f>
        <v>cars_word147</v>
      </c>
      <c r="C270" t="s">
        <v>4338</v>
      </c>
      <c r="D270">
        <v>0</v>
      </c>
    </row>
    <row r="271" spans="1:4" x14ac:dyDescent="0.2">
      <c r="A271" t="s">
        <v>4068</v>
      </c>
      <c r="B271" t="s">
        <v>4512</v>
      </c>
      <c r="C271" t="s">
        <v>4339</v>
      </c>
      <c r="D271">
        <v>1</v>
      </c>
    </row>
    <row r="272" spans="1:4" x14ac:dyDescent="0.2">
      <c r="A272" t="s">
        <v>4068</v>
      </c>
      <c r="B272" t="s">
        <v>4513</v>
      </c>
      <c r="C272" t="s">
        <v>4340</v>
      </c>
      <c r="D272">
        <v>1</v>
      </c>
    </row>
    <row r="273" spans="1:4" x14ac:dyDescent="0.2">
      <c r="A273" t="s">
        <v>4068</v>
      </c>
      <c r="B273" t="s">
        <v>4514</v>
      </c>
      <c r="C273" t="s">
        <v>4341</v>
      </c>
      <c r="D273">
        <v>1</v>
      </c>
    </row>
    <row r="274" spans="1:4" x14ac:dyDescent="0.2">
      <c r="A274" t="s">
        <v>4068</v>
      </c>
      <c r="B274" t="str">
        <f>B273</f>
        <v>cars_word150</v>
      </c>
      <c r="C274" t="s">
        <v>4342</v>
      </c>
      <c r="D274">
        <v>0</v>
      </c>
    </row>
    <row r="275" spans="1:4" x14ac:dyDescent="0.2">
      <c r="A275" t="s">
        <v>4068</v>
      </c>
      <c r="B275" t="s">
        <v>4515</v>
      </c>
      <c r="C275" t="s">
        <v>4343</v>
      </c>
      <c r="D275">
        <v>1</v>
      </c>
    </row>
    <row r="276" spans="1:4" x14ac:dyDescent="0.2">
      <c r="A276" t="s">
        <v>4068</v>
      </c>
      <c r="B276" t="s">
        <v>4516</v>
      </c>
      <c r="C276" t="s">
        <v>4344</v>
      </c>
      <c r="D276">
        <v>1</v>
      </c>
    </row>
    <row r="277" spans="1:4" x14ac:dyDescent="0.2">
      <c r="A277" t="s">
        <v>4068</v>
      </c>
      <c r="B277" t="s">
        <v>4517</v>
      </c>
      <c r="C277" t="s">
        <v>4345</v>
      </c>
      <c r="D277">
        <v>1</v>
      </c>
    </row>
    <row r="278" spans="1:4" x14ac:dyDescent="0.2">
      <c r="A278" t="s">
        <v>4068</v>
      </c>
      <c r="B278" t="str">
        <f t="shared" ref="B278:B279" si="37">B277</f>
        <v>cars_word153</v>
      </c>
      <c r="C278" t="s">
        <v>4346</v>
      </c>
      <c r="D278">
        <v>0</v>
      </c>
    </row>
    <row r="279" spans="1:4" x14ac:dyDescent="0.2">
      <c r="A279" t="s">
        <v>4068</v>
      </c>
      <c r="B279" t="str">
        <f t="shared" si="37"/>
        <v>cars_word153</v>
      </c>
      <c r="C279" t="s">
        <v>4347</v>
      </c>
      <c r="D279">
        <v>0</v>
      </c>
    </row>
    <row r="280" spans="1:4" x14ac:dyDescent="0.2">
      <c r="A280" t="s">
        <v>4068</v>
      </c>
      <c r="B280" t="s">
        <v>4518</v>
      </c>
      <c r="C280" t="s">
        <v>4348</v>
      </c>
      <c r="D280">
        <v>1</v>
      </c>
    </row>
    <row r="281" spans="1:4" x14ac:dyDescent="0.2">
      <c r="A281" t="s">
        <v>4068</v>
      </c>
      <c r="B281" t="s">
        <v>4519</v>
      </c>
      <c r="C281" t="s">
        <v>4349</v>
      </c>
      <c r="D281">
        <v>1</v>
      </c>
    </row>
    <row r="282" spans="1:4" x14ac:dyDescent="0.2">
      <c r="A282" t="s">
        <v>4068</v>
      </c>
      <c r="B282" t="s">
        <v>4520</v>
      </c>
      <c r="C282" t="s">
        <v>4350</v>
      </c>
      <c r="D282">
        <v>1</v>
      </c>
    </row>
    <row r="283" spans="1:4" x14ac:dyDescent="0.2">
      <c r="A283" t="s">
        <v>4068</v>
      </c>
      <c r="B283" t="str">
        <f t="shared" ref="B283:B285" si="38">B282</f>
        <v>cars_word156</v>
      </c>
      <c r="C283" t="s">
        <v>4351</v>
      </c>
      <c r="D283">
        <v>0</v>
      </c>
    </row>
    <row r="284" spans="1:4" x14ac:dyDescent="0.2">
      <c r="A284" t="s">
        <v>4068</v>
      </c>
      <c r="B284" t="str">
        <f t="shared" si="38"/>
        <v>cars_word156</v>
      </c>
      <c r="C284" t="s">
        <v>4352</v>
      </c>
      <c r="D284">
        <v>0</v>
      </c>
    </row>
    <row r="285" spans="1:4" x14ac:dyDescent="0.2">
      <c r="A285" t="s">
        <v>4068</v>
      </c>
      <c r="B285" t="str">
        <f t="shared" si="38"/>
        <v>cars_word156</v>
      </c>
      <c r="C285" t="s">
        <v>4353</v>
      </c>
      <c r="D285">
        <v>0</v>
      </c>
    </row>
    <row r="286" spans="1:4" x14ac:dyDescent="0.2">
      <c r="A286" t="s">
        <v>4068</v>
      </c>
      <c r="B286" t="s">
        <v>4521</v>
      </c>
      <c r="C286" t="s">
        <v>4354</v>
      </c>
      <c r="D286">
        <v>1</v>
      </c>
    </row>
    <row r="287" spans="1:4" x14ac:dyDescent="0.2">
      <c r="A287" t="s">
        <v>4068</v>
      </c>
      <c r="B287" t="str">
        <f t="shared" ref="B287:B288" si="39">B286</f>
        <v>cars_word157</v>
      </c>
      <c r="C287" t="s">
        <v>4355</v>
      </c>
      <c r="D287">
        <v>0</v>
      </c>
    </row>
    <row r="288" spans="1:4" x14ac:dyDescent="0.2">
      <c r="A288" t="s">
        <v>4068</v>
      </c>
      <c r="B288" t="str">
        <f t="shared" si="39"/>
        <v>cars_word157</v>
      </c>
      <c r="C288" t="s">
        <v>4356</v>
      </c>
      <c r="D288">
        <v>0</v>
      </c>
    </row>
    <row r="289" spans="1:4" x14ac:dyDescent="0.2">
      <c r="A289" t="s">
        <v>4068</v>
      </c>
      <c r="B289" t="s">
        <v>4522</v>
      </c>
      <c r="C289" t="s">
        <v>4357</v>
      </c>
      <c r="D289">
        <v>1</v>
      </c>
    </row>
    <row r="290" spans="1:4" x14ac:dyDescent="0.2">
      <c r="A290" t="s">
        <v>4068</v>
      </c>
      <c r="B290" t="s">
        <v>4523</v>
      </c>
      <c r="C290" t="s">
        <v>4358</v>
      </c>
      <c r="D290">
        <v>1</v>
      </c>
    </row>
    <row r="291" spans="1:4" x14ac:dyDescent="0.2">
      <c r="A291" t="s">
        <v>4068</v>
      </c>
      <c r="B291" t="s">
        <v>4524</v>
      </c>
      <c r="C291" t="s">
        <v>4359</v>
      </c>
      <c r="D291">
        <v>1</v>
      </c>
    </row>
    <row r="292" spans="1:4" x14ac:dyDescent="0.2">
      <c r="A292" t="s">
        <v>4068</v>
      </c>
      <c r="B292" t="s">
        <v>4525</v>
      </c>
      <c r="C292" t="s">
        <v>4360</v>
      </c>
      <c r="D292">
        <v>1</v>
      </c>
    </row>
    <row r="293" spans="1:4" x14ac:dyDescent="0.2">
      <c r="A293" t="s">
        <v>4068</v>
      </c>
      <c r="B293" t="s">
        <v>4526</v>
      </c>
      <c r="C293" t="s">
        <v>4361</v>
      </c>
      <c r="D293">
        <v>1</v>
      </c>
    </row>
    <row r="294" spans="1:4" x14ac:dyDescent="0.2">
      <c r="A294" t="s">
        <v>4068</v>
      </c>
      <c r="B294" t="str">
        <f t="shared" ref="B294:B295" si="40">B293</f>
        <v>cars_word162</v>
      </c>
      <c r="C294" t="s">
        <v>4362</v>
      </c>
      <c r="D294">
        <v>0</v>
      </c>
    </row>
    <row r="295" spans="1:4" x14ac:dyDescent="0.2">
      <c r="A295" t="s">
        <v>4068</v>
      </c>
      <c r="B295" t="str">
        <f t="shared" si="40"/>
        <v>cars_word162</v>
      </c>
      <c r="C295" t="s">
        <v>4363</v>
      </c>
      <c r="D295">
        <v>0</v>
      </c>
    </row>
    <row r="296" spans="1:4" x14ac:dyDescent="0.2">
      <c r="A296" t="s">
        <v>4068</v>
      </c>
      <c r="B296" t="s">
        <v>4527</v>
      </c>
      <c r="C296" t="s">
        <v>4364</v>
      </c>
      <c r="D296">
        <v>1</v>
      </c>
    </row>
    <row r="297" spans="1:4" x14ac:dyDescent="0.2">
      <c r="A297" t="s">
        <v>4068</v>
      </c>
      <c r="B297" t="str">
        <f>B296</f>
        <v>cars_word163</v>
      </c>
      <c r="C297" t="s">
        <v>4365</v>
      </c>
      <c r="D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E269"/>
  <sheetViews>
    <sheetView workbookViewId="0">
      <selection activeCell="E129" sqref="E129"/>
    </sheetView>
  </sheetViews>
  <sheetFormatPr baseColWidth="10" defaultRowHeight="16" x14ac:dyDescent="0.2"/>
  <cols>
    <col min="2" max="2" width="14.1640625" bestFit="1" customWidth="1"/>
    <col min="3" max="3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3644</v>
      </c>
      <c r="B2" t="s">
        <v>3645</v>
      </c>
      <c r="C2" t="s">
        <v>3646</v>
      </c>
      <c r="D2">
        <v>1</v>
      </c>
    </row>
    <row r="3" spans="1:5" x14ac:dyDescent="0.2">
      <c r="A3" t="s">
        <v>3644</v>
      </c>
      <c r="B3" t="s">
        <v>3914</v>
      </c>
      <c r="C3" t="s">
        <v>3647</v>
      </c>
      <c r="D3">
        <v>1</v>
      </c>
    </row>
    <row r="4" spans="1:5" x14ac:dyDescent="0.2">
      <c r="A4" t="s">
        <v>3644</v>
      </c>
      <c r="B4" t="str">
        <f>B3</f>
        <v>congo_word2</v>
      </c>
      <c r="C4" t="s">
        <v>3648</v>
      </c>
      <c r="D4">
        <v>0</v>
      </c>
    </row>
    <row r="5" spans="1:5" x14ac:dyDescent="0.2">
      <c r="A5" t="s">
        <v>3644</v>
      </c>
      <c r="B5" t="s">
        <v>3915</v>
      </c>
      <c r="C5" t="s">
        <v>3649</v>
      </c>
      <c r="D5">
        <v>1</v>
      </c>
    </row>
    <row r="6" spans="1:5" x14ac:dyDescent="0.2">
      <c r="A6" t="s">
        <v>3644</v>
      </c>
      <c r="B6" t="s">
        <v>3916</v>
      </c>
      <c r="C6" t="s">
        <v>3650</v>
      </c>
      <c r="D6">
        <v>1</v>
      </c>
    </row>
    <row r="7" spans="1:5" x14ac:dyDescent="0.2">
      <c r="A7" t="s">
        <v>3644</v>
      </c>
      <c r="B7" t="s">
        <v>3917</v>
      </c>
      <c r="C7" t="s">
        <v>3651</v>
      </c>
      <c r="D7">
        <v>1</v>
      </c>
    </row>
    <row r="8" spans="1:5" x14ac:dyDescent="0.2">
      <c r="A8" t="s">
        <v>3644</v>
      </c>
      <c r="B8" t="s">
        <v>3918</v>
      </c>
      <c r="C8" t="s">
        <v>3652</v>
      </c>
      <c r="D8">
        <v>1</v>
      </c>
    </row>
    <row r="9" spans="1:5" x14ac:dyDescent="0.2">
      <c r="A9" t="s">
        <v>3644</v>
      </c>
      <c r="B9" t="str">
        <f>B8</f>
        <v>congo_word6</v>
      </c>
      <c r="C9" t="s">
        <v>3653</v>
      </c>
      <c r="D9">
        <v>0</v>
      </c>
    </row>
    <row r="10" spans="1:5" x14ac:dyDescent="0.2">
      <c r="A10" t="s">
        <v>3644</v>
      </c>
      <c r="B10" t="s">
        <v>3919</v>
      </c>
      <c r="C10" t="s">
        <v>3654</v>
      </c>
      <c r="D10">
        <v>1</v>
      </c>
    </row>
    <row r="11" spans="1:5" x14ac:dyDescent="0.2">
      <c r="A11" t="s">
        <v>3644</v>
      </c>
      <c r="B11" t="s">
        <v>3920</v>
      </c>
      <c r="C11" t="s">
        <v>3655</v>
      </c>
      <c r="D11">
        <v>1</v>
      </c>
    </row>
    <row r="12" spans="1:5" x14ac:dyDescent="0.2">
      <c r="A12" t="s">
        <v>3644</v>
      </c>
      <c r="B12" t="str">
        <f t="shared" ref="B12:B13" si="0">B11</f>
        <v>congo_word8</v>
      </c>
      <c r="C12" t="s">
        <v>3656</v>
      </c>
      <c r="D12">
        <v>0</v>
      </c>
    </row>
    <row r="13" spans="1:5" x14ac:dyDescent="0.2">
      <c r="A13" t="s">
        <v>3644</v>
      </c>
      <c r="B13" t="str">
        <f t="shared" si="0"/>
        <v>congo_word8</v>
      </c>
      <c r="C13" t="s">
        <v>3657</v>
      </c>
      <c r="D13">
        <v>0</v>
      </c>
    </row>
    <row r="14" spans="1:5" x14ac:dyDescent="0.2">
      <c r="A14" t="s">
        <v>3644</v>
      </c>
      <c r="B14" t="s">
        <v>3921</v>
      </c>
      <c r="C14" t="s">
        <v>3658</v>
      </c>
      <c r="D14">
        <v>1</v>
      </c>
    </row>
    <row r="15" spans="1:5" x14ac:dyDescent="0.2">
      <c r="A15" t="s">
        <v>3644</v>
      </c>
      <c r="B15" t="s">
        <v>3922</v>
      </c>
      <c r="C15" t="s">
        <v>3659</v>
      </c>
      <c r="D15">
        <v>1</v>
      </c>
    </row>
    <row r="16" spans="1:5" x14ac:dyDescent="0.2">
      <c r="A16" t="s">
        <v>3644</v>
      </c>
      <c r="B16" t="str">
        <f t="shared" ref="B16:B17" si="1">B15</f>
        <v>congo_word10</v>
      </c>
      <c r="C16" t="s">
        <v>3660</v>
      </c>
      <c r="D16">
        <v>0</v>
      </c>
    </row>
    <row r="17" spans="1:4" x14ac:dyDescent="0.2">
      <c r="A17" t="s">
        <v>3644</v>
      </c>
      <c r="B17" t="str">
        <f t="shared" si="1"/>
        <v>congo_word10</v>
      </c>
      <c r="C17" t="s">
        <v>3661</v>
      </c>
      <c r="D17">
        <v>0</v>
      </c>
    </row>
    <row r="18" spans="1:4" x14ac:dyDescent="0.2">
      <c r="A18" t="s">
        <v>3644</v>
      </c>
      <c r="B18" t="s">
        <v>3923</v>
      </c>
      <c r="C18" t="s">
        <v>3662</v>
      </c>
      <c r="D18">
        <v>1</v>
      </c>
    </row>
    <row r="19" spans="1:4" x14ac:dyDescent="0.2">
      <c r="A19" t="s">
        <v>3644</v>
      </c>
      <c r="B19" t="s">
        <v>3924</v>
      </c>
      <c r="C19" t="s">
        <v>3663</v>
      </c>
      <c r="D19">
        <v>1</v>
      </c>
    </row>
    <row r="20" spans="1:4" x14ac:dyDescent="0.2">
      <c r="A20" t="s">
        <v>3644</v>
      </c>
      <c r="B20" t="s">
        <v>3925</v>
      </c>
      <c r="C20" t="s">
        <v>3664</v>
      </c>
      <c r="D20">
        <v>1</v>
      </c>
    </row>
    <row r="21" spans="1:4" x14ac:dyDescent="0.2">
      <c r="A21" t="s">
        <v>3644</v>
      </c>
      <c r="B21" t="str">
        <f t="shared" ref="B21:B22" si="2">B20</f>
        <v>congo_word13</v>
      </c>
      <c r="C21" t="s">
        <v>3665</v>
      </c>
      <c r="D21">
        <v>0</v>
      </c>
    </row>
    <row r="22" spans="1:4" x14ac:dyDescent="0.2">
      <c r="A22" t="s">
        <v>3644</v>
      </c>
      <c r="B22" t="str">
        <f t="shared" si="2"/>
        <v>congo_word13</v>
      </c>
      <c r="C22" t="s">
        <v>3666</v>
      </c>
      <c r="D22">
        <v>0</v>
      </c>
    </row>
    <row r="23" spans="1:4" x14ac:dyDescent="0.2">
      <c r="A23" t="s">
        <v>3644</v>
      </c>
      <c r="B23" t="s">
        <v>3926</v>
      </c>
      <c r="C23" t="s">
        <v>3667</v>
      </c>
      <c r="D23">
        <v>1</v>
      </c>
    </row>
    <row r="24" spans="1:4" x14ac:dyDescent="0.2">
      <c r="A24" t="s">
        <v>3644</v>
      </c>
      <c r="B24" t="str">
        <f>B23</f>
        <v>congo_word14</v>
      </c>
      <c r="C24" t="s">
        <v>3668</v>
      </c>
      <c r="D24">
        <v>0</v>
      </c>
    </row>
    <row r="25" spans="1:4" x14ac:dyDescent="0.2">
      <c r="A25" t="s">
        <v>3644</v>
      </c>
      <c r="B25" t="s">
        <v>3927</v>
      </c>
      <c r="C25" t="s">
        <v>3669</v>
      </c>
      <c r="D25">
        <v>1</v>
      </c>
    </row>
    <row r="26" spans="1:4" x14ac:dyDescent="0.2">
      <c r="A26" t="s">
        <v>3644</v>
      </c>
      <c r="B26" t="s">
        <v>3928</v>
      </c>
      <c r="C26" t="s">
        <v>3670</v>
      </c>
      <c r="D26">
        <v>1</v>
      </c>
    </row>
    <row r="27" spans="1:4" x14ac:dyDescent="0.2">
      <c r="A27" t="s">
        <v>3644</v>
      </c>
      <c r="B27" t="s">
        <v>3929</v>
      </c>
      <c r="C27" t="s">
        <v>3671</v>
      </c>
      <c r="D27">
        <v>1</v>
      </c>
    </row>
    <row r="28" spans="1:4" x14ac:dyDescent="0.2">
      <c r="A28" t="s">
        <v>3644</v>
      </c>
      <c r="B28" t="str">
        <f t="shared" ref="B28:B29" si="3">B27</f>
        <v>congo_word17</v>
      </c>
      <c r="C28" t="s">
        <v>3672</v>
      </c>
      <c r="D28">
        <v>0</v>
      </c>
    </row>
    <row r="29" spans="1:4" x14ac:dyDescent="0.2">
      <c r="A29" t="s">
        <v>3644</v>
      </c>
      <c r="B29" t="str">
        <f t="shared" si="3"/>
        <v>congo_word17</v>
      </c>
      <c r="C29" t="s">
        <v>3673</v>
      </c>
      <c r="D29">
        <v>0</v>
      </c>
    </row>
    <row r="30" spans="1:4" x14ac:dyDescent="0.2">
      <c r="A30" t="s">
        <v>3644</v>
      </c>
      <c r="B30" t="s">
        <v>3930</v>
      </c>
      <c r="C30" t="s">
        <v>3674</v>
      </c>
      <c r="D30">
        <v>1</v>
      </c>
    </row>
    <row r="31" spans="1:4" x14ac:dyDescent="0.2">
      <c r="A31" t="s">
        <v>3644</v>
      </c>
      <c r="B31" t="str">
        <f>B30</f>
        <v>congo_word18</v>
      </c>
      <c r="C31" t="s">
        <v>3675</v>
      </c>
      <c r="D31">
        <v>0</v>
      </c>
    </row>
    <row r="32" spans="1:4" x14ac:dyDescent="0.2">
      <c r="A32" t="s">
        <v>3644</v>
      </c>
      <c r="B32" t="s">
        <v>3931</v>
      </c>
      <c r="C32" t="s">
        <v>3676</v>
      </c>
      <c r="D32">
        <v>1</v>
      </c>
    </row>
    <row r="33" spans="1:4" x14ac:dyDescent="0.2">
      <c r="A33" t="s">
        <v>3644</v>
      </c>
      <c r="B33" t="s">
        <v>3932</v>
      </c>
      <c r="C33" t="s">
        <v>3677</v>
      </c>
      <c r="D33">
        <v>1</v>
      </c>
    </row>
    <row r="34" spans="1:4" x14ac:dyDescent="0.2">
      <c r="A34" t="s">
        <v>3644</v>
      </c>
      <c r="B34" t="s">
        <v>3933</v>
      </c>
      <c r="C34" t="s">
        <v>3678</v>
      </c>
      <c r="D34">
        <v>1</v>
      </c>
    </row>
    <row r="35" spans="1:4" x14ac:dyDescent="0.2">
      <c r="A35" t="s">
        <v>3644</v>
      </c>
      <c r="B35" t="str">
        <f t="shared" ref="B35:B36" si="4">B34</f>
        <v>congo_word21</v>
      </c>
      <c r="C35" t="s">
        <v>3679</v>
      </c>
      <c r="D35">
        <v>0</v>
      </c>
    </row>
    <row r="36" spans="1:4" x14ac:dyDescent="0.2">
      <c r="A36" t="s">
        <v>3644</v>
      </c>
      <c r="B36" t="str">
        <f t="shared" si="4"/>
        <v>congo_word21</v>
      </c>
      <c r="C36" t="s">
        <v>3680</v>
      </c>
      <c r="D36">
        <v>0</v>
      </c>
    </row>
    <row r="37" spans="1:4" x14ac:dyDescent="0.2">
      <c r="A37" t="s">
        <v>3644</v>
      </c>
      <c r="B37" t="s">
        <v>3934</v>
      </c>
      <c r="C37" t="s">
        <v>3681</v>
      </c>
      <c r="D37">
        <v>1</v>
      </c>
    </row>
    <row r="38" spans="1:4" x14ac:dyDescent="0.2">
      <c r="A38" t="s">
        <v>3644</v>
      </c>
      <c r="B38" t="str">
        <f>B37</f>
        <v>congo_word22</v>
      </c>
      <c r="C38" t="s">
        <v>3682</v>
      </c>
      <c r="D38">
        <v>0</v>
      </c>
    </row>
    <row r="39" spans="1:4" x14ac:dyDescent="0.2">
      <c r="A39" t="s">
        <v>3644</v>
      </c>
      <c r="B39" t="s">
        <v>3935</v>
      </c>
      <c r="C39" t="s">
        <v>3683</v>
      </c>
      <c r="D39">
        <v>1</v>
      </c>
    </row>
    <row r="40" spans="1:4" x14ac:dyDescent="0.2">
      <c r="A40" t="s">
        <v>3644</v>
      </c>
      <c r="B40" t="s">
        <v>3936</v>
      </c>
      <c r="C40" t="s">
        <v>3684</v>
      </c>
      <c r="D40">
        <v>1</v>
      </c>
    </row>
    <row r="41" spans="1:4" x14ac:dyDescent="0.2">
      <c r="A41" t="s">
        <v>3644</v>
      </c>
      <c r="B41" t="str">
        <f t="shared" ref="B41:B42" si="5">B40</f>
        <v>congo_word24</v>
      </c>
      <c r="C41" t="s">
        <v>3685</v>
      </c>
      <c r="D41">
        <v>0</v>
      </c>
    </row>
    <row r="42" spans="1:4" x14ac:dyDescent="0.2">
      <c r="A42" t="s">
        <v>3644</v>
      </c>
      <c r="B42" t="str">
        <f t="shared" si="5"/>
        <v>congo_word24</v>
      </c>
      <c r="C42" t="s">
        <v>3686</v>
      </c>
      <c r="D42">
        <v>0</v>
      </c>
    </row>
    <row r="43" spans="1:4" x14ac:dyDescent="0.2">
      <c r="A43" t="s">
        <v>3644</v>
      </c>
      <c r="B43" t="s">
        <v>3937</v>
      </c>
      <c r="C43" t="s">
        <v>3687</v>
      </c>
      <c r="D43">
        <v>1</v>
      </c>
    </row>
    <row r="44" spans="1:4" x14ac:dyDescent="0.2">
      <c r="A44" t="s">
        <v>3644</v>
      </c>
      <c r="B44" t="str">
        <f t="shared" ref="B44:B45" si="6">B43</f>
        <v>congo_word25</v>
      </c>
      <c r="C44" t="s">
        <v>3688</v>
      </c>
      <c r="D44">
        <v>0</v>
      </c>
    </row>
    <row r="45" spans="1:4" x14ac:dyDescent="0.2">
      <c r="A45" t="s">
        <v>3644</v>
      </c>
      <c r="B45" t="str">
        <f t="shared" si="6"/>
        <v>congo_word25</v>
      </c>
      <c r="C45" t="s">
        <v>3689</v>
      </c>
      <c r="D45">
        <v>0</v>
      </c>
    </row>
    <row r="46" spans="1:4" x14ac:dyDescent="0.2">
      <c r="A46" t="s">
        <v>3644</v>
      </c>
      <c r="B46" t="s">
        <v>3938</v>
      </c>
      <c r="C46" t="s">
        <v>3690</v>
      </c>
      <c r="D46">
        <v>1</v>
      </c>
    </row>
    <row r="47" spans="1:4" x14ac:dyDescent="0.2">
      <c r="A47" t="s">
        <v>3644</v>
      </c>
      <c r="B47" t="s">
        <v>3939</v>
      </c>
      <c r="C47" t="s">
        <v>3691</v>
      </c>
      <c r="D47">
        <v>1</v>
      </c>
    </row>
    <row r="48" spans="1:4" x14ac:dyDescent="0.2">
      <c r="A48" t="s">
        <v>3644</v>
      </c>
      <c r="B48" t="s">
        <v>3940</v>
      </c>
      <c r="C48" t="s">
        <v>3692</v>
      </c>
      <c r="D48">
        <v>1</v>
      </c>
    </row>
    <row r="49" spans="1:4" x14ac:dyDescent="0.2">
      <c r="A49" t="s">
        <v>3644</v>
      </c>
      <c r="B49" t="str">
        <f>B48</f>
        <v>congo_word28</v>
      </c>
      <c r="C49" t="s">
        <v>3693</v>
      </c>
      <c r="D49">
        <v>0</v>
      </c>
    </row>
    <row r="50" spans="1:4" x14ac:dyDescent="0.2">
      <c r="A50" t="s">
        <v>3644</v>
      </c>
      <c r="B50" t="s">
        <v>3941</v>
      </c>
      <c r="C50" t="s">
        <v>3694</v>
      </c>
      <c r="D50">
        <v>1</v>
      </c>
    </row>
    <row r="51" spans="1:4" x14ac:dyDescent="0.2">
      <c r="A51" t="s">
        <v>3644</v>
      </c>
      <c r="B51" t="str">
        <f>B50</f>
        <v>congo_word29</v>
      </c>
      <c r="C51" t="s">
        <v>3695</v>
      </c>
      <c r="D51">
        <v>0</v>
      </c>
    </row>
    <row r="52" spans="1:4" x14ac:dyDescent="0.2">
      <c r="A52" t="s">
        <v>3644</v>
      </c>
      <c r="B52" t="s">
        <v>3942</v>
      </c>
      <c r="C52" t="s">
        <v>3696</v>
      </c>
      <c r="D52">
        <v>1</v>
      </c>
    </row>
    <row r="53" spans="1:4" x14ac:dyDescent="0.2">
      <c r="A53" t="s">
        <v>3644</v>
      </c>
      <c r="B53" t="str">
        <f t="shared" ref="B53:B55" si="7">B52</f>
        <v>congo_word30</v>
      </c>
      <c r="C53" t="s">
        <v>3697</v>
      </c>
      <c r="D53">
        <v>0</v>
      </c>
    </row>
    <row r="54" spans="1:4" x14ac:dyDescent="0.2">
      <c r="A54" t="s">
        <v>3644</v>
      </c>
      <c r="B54" t="str">
        <f t="shared" si="7"/>
        <v>congo_word30</v>
      </c>
      <c r="C54" t="s">
        <v>3698</v>
      </c>
      <c r="D54">
        <v>0</v>
      </c>
    </row>
    <row r="55" spans="1:4" x14ac:dyDescent="0.2">
      <c r="A55" t="s">
        <v>3644</v>
      </c>
      <c r="B55" t="str">
        <f t="shared" si="7"/>
        <v>congo_word30</v>
      </c>
      <c r="C55" t="s">
        <v>3699</v>
      </c>
      <c r="D55">
        <v>0</v>
      </c>
    </row>
    <row r="56" spans="1:4" x14ac:dyDescent="0.2">
      <c r="A56" t="s">
        <v>3644</v>
      </c>
      <c r="B56" t="s">
        <v>3943</v>
      </c>
      <c r="C56" t="s">
        <v>3700</v>
      </c>
      <c r="D56">
        <v>1</v>
      </c>
    </row>
    <row r="57" spans="1:4" x14ac:dyDescent="0.2">
      <c r="A57" t="s">
        <v>3644</v>
      </c>
      <c r="B57" t="s">
        <v>3944</v>
      </c>
      <c r="C57" t="s">
        <v>3701</v>
      </c>
      <c r="D57">
        <v>1</v>
      </c>
    </row>
    <row r="58" spans="1:4" x14ac:dyDescent="0.2">
      <c r="A58" t="s">
        <v>3644</v>
      </c>
      <c r="B58" t="s">
        <v>3945</v>
      </c>
      <c r="C58" t="s">
        <v>3702</v>
      </c>
      <c r="D58">
        <v>1</v>
      </c>
    </row>
    <row r="59" spans="1:4" x14ac:dyDescent="0.2">
      <c r="A59" t="s">
        <v>3644</v>
      </c>
      <c r="B59" t="str">
        <f>B58</f>
        <v>congo_word33</v>
      </c>
      <c r="C59" t="s">
        <v>3703</v>
      </c>
      <c r="D59">
        <v>0</v>
      </c>
    </row>
    <row r="60" spans="1:4" x14ac:dyDescent="0.2">
      <c r="A60" t="s">
        <v>3644</v>
      </c>
      <c r="B60" t="s">
        <v>3946</v>
      </c>
      <c r="C60" t="s">
        <v>3704</v>
      </c>
      <c r="D60">
        <v>1</v>
      </c>
    </row>
    <row r="61" spans="1:4" x14ac:dyDescent="0.2">
      <c r="A61" t="s">
        <v>3644</v>
      </c>
      <c r="B61" t="s">
        <v>3947</v>
      </c>
      <c r="C61" t="s">
        <v>3705</v>
      </c>
      <c r="D61">
        <v>1</v>
      </c>
    </row>
    <row r="62" spans="1:4" x14ac:dyDescent="0.2">
      <c r="A62" t="s">
        <v>3644</v>
      </c>
      <c r="B62" t="s">
        <v>3948</v>
      </c>
      <c r="C62" t="s">
        <v>3706</v>
      </c>
      <c r="D62">
        <v>1</v>
      </c>
    </row>
    <row r="63" spans="1:4" x14ac:dyDescent="0.2">
      <c r="A63" t="s">
        <v>3644</v>
      </c>
      <c r="B63" t="str">
        <f>B62</f>
        <v>congo_word36</v>
      </c>
      <c r="C63" t="s">
        <v>3707</v>
      </c>
      <c r="D63">
        <v>0</v>
      </c>
    </row>
    <row r="64" spans="1:4" x14ac:dyDescent="0.2">
      <c r="A64" t="s">
        <v>3644</v>
      </c>
      <c r="B64" t="s">
        <v>3949</v>
      </c>
      <c r="C64" t="s">
        <v>3708</v>
      </c>
      <c r="D64">
        <v>1</v>
      </c>
    </row>
    <row r="65" spans="1:4" x14ac:dyDescent="0.2">
      <c r="A65" t="s">
        <v>3644</v>
      </c>
      <c r="B65" t="s">
        <v>3950</v>
      </c>
      <c r="C65" t="s">
        <v>3709</v>
      </c>
      <c r="D65">
        <v>1</v>
      </c>
    </row>
    <row r="66" spans="1:4" x14ac:dyDescent="0.2">
      <c r="A66" t="s">
        <v>3644</v>
      </c>
      <c r="B66" t="str">
        <f>B65</f>
        <v>congo_word38</v>
      </c>
      <c r="C66" t="s">
        <v>3710</v>
      </c>
      <c r="D66">
        <v>0</v>
      </c>
    </row>
    <row r="67" spans="1:4" x14ac:dyDescent="0.2">
      <c r="A67" t="s">
        <v>3644</v>
      </c>
      <c r="B67" t="s">
        <v>3951</v>
      </c>
      <c r="C67" t="s">
        <v>3711</v>
      </c>
      <c r="D67">
        <v>1</v>
      </c>
    </row>
    <row r="68" spans="1:4" x14ac:dyDescent="0.2">
      <c r="A68" t="s">
        <v>3644</v>
      </c>
      <c r="B68" t="s">
        <v>3952</v>
      </c>
      <c r="C68" t="s">
        <v>3712</v>
      </c>
      <c r="D68">
        <v>1</v>
      </c>
    </row>
    <row r="69" spans="1:4" x14ac:dyDescent="0.2">
      <c r="A69" t="s">
        <v>3644</v>
      </c>
      <c r="B69" t="str">
        <f t="shared" ref="B69:B71" si="8">B68</f>
        <v>congo_word40</v>
      </c>
      <c r="C69" t="s">
        <v>3713</v>
      </c>
      <c r="D69">
        <v>0</v>
      </c>
    </row>
    <row r="70" spans="1:4" x14ac:dyDescent="0.2">
      <c r="A70" t="s">
        <v>3644</v>
      </c>
      <c r="B70" t="str">
        <f t="shared" si="8"/>
        <v>congo_word40</v>
      </c>
      <c r="C70" t="s">
        <v>3714</v>
      </c>
      <c r="D70">
        <v>0</v>
      </c>
    </row>
    <row r="71" spans="1:4" x14ac:dyDescent="0.2">
      <c r="A71" t="s">
        <v>3644</v>
      </c>
      <c r="B71" t="str">
        <f t="shared" si="8"/>
        <v>congo_word40</v>
      </c>
      <c r="C71" t="s">
        <v>3715</v>
      </c>
      <c r="D71">
        <v>0</v>
      </c>
    </row>
    <row r="72" spans="1:4" x14ac:dyDescent="0.2">
      <c r="A72" t="s">
        <v>3644</v>
      </c>
      <c r="B72" t="s">
        <v>3953</v>
      </c>
      <c r="C72" t="s">
        <v>3716</v>
      </c>
      <c r="D72">
        <v>1</v>
      </c>
    </row>
    <row r="73" spans="1:4" x14ac:dyDescent="0.2">
      <c r="A73" t="s">
        <v>3644</v>
      </c>
      <c r="B73" t="str">
        <f>B72</f>
        <v>congo_word41</v>
      </c>
      <c r="C73" t="s">
        <v>3717</v>
      </c>
      <c r="D73">
        <v>0</v>
      </c>
    </row>
    <row r="74" spans="1:4" x14ac:dyDescent="0.2">
      <c r="A74" t="s">
        <v>3644</v>
      </c>
      <c r="B74" t="s">
        <v>3954</v>
      </c>
      <c r="C74" t="s">
        <v>3718</v>
      </c>
      <c r="D74">
        <v>1</v>
      </c>
    </row>
    <row r="75" spans="1:4" x14ac:dyDescent="0.2">
      <c r="A75" t="s">
        <v>3644</v>
      </c>
      <c r="B75" t="s">
        <v>3955</v>
      </c>
      <c r="C75" t="s">
        <v>3719</v>
      </c>
      <c r="D75">
        <v>1</v>
      </c>
    </row>
    <row r="76" spans="1:4" x14ac:dyDescent="0.2">
      <c r="A76" t="s">
        <v>3644</v>
      </c>
      <c r="B76" t="s">
        <v>3956</v>
      </c>
      <c r="C76" t="s">
        <v>3720</v>
      </c>
      <c r="D76">
        <v>1</v>
      </c>
    </row>
    <row r="77" spans="1:4" x14ac:dyDescent="0.2">
      <c r="A77" t="s">
        <v>3644</v>
      </c>
      <c r="B77" t="s">
        <v>3957</v>
      </c>
      <c r="C77" t="s">
        <v>3721</v>
      </c>
      <c r="D77">
        <v>1</v>
      </c>
    </row>
    <row r="78" spans="1:4" x14ac:dyDescent="0.2">
      <c r="A78" t="s">
        <v>3644</v>
      </c>
      <c r="B78" t="s">
        <v>3958</v>
      </c>
      <c r="C78" t="s">
        <v>3722</v>
      </c>
      <c r="D78">
        <v>1</v>
      </c>
    </row>
    <row r="79" spans="1:4" x14ac:dyDescent="0.2">
      <c r="A79" t="s">
        <v>3644</v>
      </c>
      <c r="B79" t="s">
        <v>3959</v>
      </c>
      <c r="C79" t="s">
        <v>3723</v>
      </c>
      <c r="D79">
        <v>1</v>
      </c>
    </row>
    <row r="80" spans="1:4" x14ac:dyDescent="0.2">
      <c r="A80" t="s">
        <v>3644</v>
      </c>
      <c r="B80" t="s">
        <v>3960</v>
      </c>
      <c r="C80" t="s">
        <v>3724</v>
      </c>
      <c r="D80">
        <v>1</v>
      </c>
    </row>
    <row r="81" spans="1:4" x14ac:dyDescent="0.2">
      <c r="A81" t="s">
        <v>3644</v>
      </c>
      <c r="B81" t="s">
        <v>3961</v>
      </c>
      <c r="C81" t="s">
        <v>3725</v>
      </c>
      <c r="D81">
        <v>1</v>
      </c>
    </row>
    <row r="82" spans="1:4" x14ac:dyDescent="0.2">
      <c r="A82" t="s">
        <v>3644</v>
      </c>
      <c r="B82" t="s">
        <v>3962</v>
      </c>
      <c r="C82" t="s">
        <v>3726</v>
      </c>
      <c r="D82">
        <v>1</v>
      </c>
    </row>
    <row r="83" spans="1:4" x14ac:dyDescent="0.2">
      <c r="A83" t="s">
        <v>3644</v>
      </c>
      <c r="B83" t="str">
        <f t="shared" ref="B83:B84" si="9">B82</f>
        <v>congo_word50</v>
      </c>
      <c r="C83" t="s">
        <v>3727</v>
      </c>
      <c r="D83">
        <v>0</v>
      </c>
    </row>
    <row r="84" spans="1:4" x14ac:dyDescent="0.2">
      <c r="A84" t="s">
        <v>3644</v>
      </c>
      <c r="B84" t="str">
        <f t="shared" si="9"/>
        <v>congo_word50</v>
      </c>
      <c r="C84" t="s">
        <v>3728</v>
      </c>
      <c r="D84">
        <v>0</v>
      </c>
    </row>
    <row r="85" spans="1:4" x14ac:dyDescent="0.2">
      <c r="A85" t="s">
        <v>3644</v>
      </c>
      <c r="B85" t="s">
        <v>3963</v>
      </c>
      <c r="C85" t="s">
        <v>3729</v>
      </c>
      <c r="D85">
        <v>1</v>
      </c>
    </row>
    <row r="86" spans="1:4" x14ac:dyDescent="0.2">
      <c r="A86" t="s">
        <v>3644</v>
      </c>
      <c r="B86" t="str">
        <f>B85</f>
        <v>congo_word51</v>
      </c>
      <c r="C86" t="s">
        <v>3730</v>
      </c>
      <c r="D86">
        <v>0</v>
      </c>
    </row>
    <row r="87" spans="1:4" x14ac:dyDescent="0.2">
      <c r="A87" t="s">
        <v>3644</v>
      </c>
      <c r="B87" t="s">
        <v>3964</v>
      </c>
      <c r="C87" t="s">
        <v>3731</v>
      </c>
      <c r="D87">
        <v>1</v>
      </c>
    </row>
    <row r="88" spans="1:4" x14ac:dyDescent="0.2">
      <c r="A88" t="s">
        <v>3644</v>
      </c>
      <c r="B88" t="str">
        <f>B87</f>
        <v>congo_word52</v>
      </c>
      <c r="C88" t="s">
        <v>3732</v>
      </c>
      <c r="D88">
        <v>0</v>
      </c>
    </row>
    <row r="89" spans="1:4" x14ac:dyDescent="0.2">
      <c r="A89" t="s">
        <v>3644</v>
      </c>
      <c r="B89" t="s">
        <v>3965</v>
      </c>
      <c r="C89" t="s">
        <v>3733</v>
      </c>
      <c r="D89">
        <v>1</v>
      </c>
    </row>
    <row r="90" spans="1:4" x14ac:dyDescent="0.2">
      <c r="A90" t="s">
        <v>3644</v>
      </c>
      <c r="B90" t="s">
        <v>3966</v>
      </c>
      <c r="C90" t="s">
        <v>3734</v>
      </c>
      <c r="D90">
        <v>1</v>
      </c>
    </row>
    <row r="91" spans="1:4" x14ac:dyDescent="0.2">
      <c r="A91" t="s">
        <v>3644</v>
      </c>
      <c r="B91" t="str">
        <f t="shared" ref="B91:B93" si="10">B90</f>
        <v>congo_word54</v>
      </c>
      <c r="C91" t="s">
        <v>3735</v>
      </c>
      <c r="D91">
        <v>0</v>
      </c>
    </row>
    <row r="92" spans="1:4" x14ac:dyDescent="0.2">
      <c r="A92" t="s">
        <v>3644</v>
      </c>
      <c r="B92" t="str">
        <f t="shared" si="10"/>
        <v>congo_word54</v>
      </c>
      <c r="C92" t="s">
        <v>3736</v>
      </c>
      <c r="D92">
        <v>0</v>
      </c>
    </row>
    <row r="93" spans="1:4" x14ac:dyDescent="0.2">
      <c r="A93" t="s">
        <v>3644</v>
      </c>
      <c r="B93" t="str">
        <f t="shared" si="10"/>
        <v>congo_word54</v>
      </c>
      <c r="C93" t="s">
        <v>3737</v>
      </c>
      <c r="D93">
        <v>0</v>
      </c>
    </row>
    <row r="94" spans="1:4" x14ac:dyDescent="0.2">
      <c r="A94" t="s">
        <v>3644</v>
      </c>
      <c r="B94" t="s">
        <v>3967</v>
      </c>
      <c r="C94" t="s">
        <v>3738</v>
      </c>
      <c r="D94">
        <v>1</v>
      </c>
    </row>
    <row r="95" spans="1:4" x14ac:dyDescent="0.2">
      <c r="A95" t="s">
        <v>3644</v>
      </c>
      <c r="B95" t="str">
        <f t="shared" ref="B95:B96" si="11">B94</f>
        <v>congo_word55</v>
      </c>
      <c r="C95" t="s">
        <v>3739</v>
      </c>
      <c r="D95">
        <v>0</v>
      </c>
    </row>
    <row r="96" spans="1:4" x14ac:dyDescent="0.2">
      <c r="A96" t="s">
        <v>3644</v>
      </c>
      <c r="B96" t="str">
        <f t="shared" si="11"/>
        <v>congo_word55</v>
      </c>
      <c r="C96" t="s">
        <v>3740</v>
      </c>
      <c r="D96">
        <v>0</v>
      </c>
    </row>
    <row r="97" spans="1:5" x14ac:dyDescent="0.2">
      <c r="A97" t="s">
        <v>3644</v>
      </c>
      <c r="B97" t="s">
        <v>3968</v>
      </c>
      <c r="C97" t="s">
        <v>3741</v>
      </c>
      <c r="D97">
        <v>1</v>
      </c>
    </row>
    <row r="98" spans="1:5" x14ac:dyDescent="0.2">
      <c r="A98" t="s">
        <v>3644</v>
      </c>
      <c r="B98" t="s">
        <v>3969</v>
      </c>
      <c r="C98" t="s">
        <v>3742</v>
      </c>
      <c r="D98">
        <v>1</v>
      </c>
    </row>
    <row r="99" spans="1:5" x14ac:dyDescent="0.2">
      <c r="A99" t="s">
        <v>3644</v>
      </c>
      <c r="B99" t="str">
        <f>B98</f>
        <v>congo_word57</v>
      </c>
      <c r="C99" t="s">
        <v>3743</v>
      </c>
      <c r="D99">
        <v>0</v>
      </c>
    </row>
    <row r="100" spans="1:5" x14ac:dyDescent="0.2">
      <c r="A100" t="s">
        <v>3644</v>
      </c>
      <c r="B100" t="s">
        <v>3970</v>
      </c>
      <c r="C100" t="s">
        <v>3744</v>
      </c>
      <c r="D100">
        <v>1</v>
      </c>
    </row>
    <row r="101" spans="1:5" x14ac:dyDescent="0.2">
      <c r="A101" t="s">
        <v>3644</v>
      </c>
      <c r="B101" t="s">
        <v>3971</v>
      </c>
      <c r="C101" t="s">
        <v>3745</v>
      </c>
      <c r="D101">
        <v>1</v>
      </c>
    </row>
    <row r="102" spans="1:5" x14ac:dyDescent="0.2">
      <c r="A102" t="s">
        <v>3644</v>
      </c>
      <c r="B102" t="s">
        <v>3972</v>
      </c>
      <c r="C102" t="s">
        <v>3746</v>
      </c>
      <c r="D102">
        <v>1</v>
      </c>
    </row>
    <row r="103" spans="1:5" x14ac:dyDescent="0.2">
      <c r="A103" t="s">
        <v>3644</v>
      </c>
      <c r="B103" t="str">
        <f>B102</f>
        <v>congo_word60</v>
      </c>
      <c r="C103" t="s">
        <v>3747</v>
      </c>
      <c r="D103">
        <v>0</v>
      </c>
    </row>
    <row r="104" spans="1:5" x14ac:dyDescent="0.2">
      <c r="A104" t="s">
        <v>3644</v>
      </c>
      <c r="B104" t="s">
        <v>3973</v>
      </c>
      <c r="C104" t="s">
        <v>3748</v>
      </c>
      <c r="D104">
        <v>1</v>
      </c>
    </row>
    <row r="105" spans="1:5" x14ac:dyDescent="0.2">
      <c r="A105" t="s">
        <v>3644</v>
      </c>
      <c r="B105" t="s">
        <v>3974</v>
      </c>
      <c r="C105" t="s">
        <v>3749</v>
      </c>
      <c r="D105">
        <v>1</v>
      </c>
    </row>
    <row r="106" spans="1:5" x14ac:dyDescent="0.2">
      <c r="A106" t="s">
        <v>3644</v>
      </c>
      <c r="B106" t="s">
        <v>3975</v>
      </c>
      <c r="C106" t="s">
        <v>3750</v>
      </c>
      <c r="D106">
        <v>1</v>
      </c>
    </row>
    <row r="107" spans="1:5" x14ac:dyDescent="0.2">
      <c r="A107" t="s">
        <v>3644</v>
      </c>
      <c r="B107" t="str">
        <f t="shared" ref="B107:B108" si="12">B106</f>
        <v>congo_word63</v>
      </c>
      <c r="C107" t="s">
        <v>3751</v>
      </c>
      <c r="D107">
        <v>0</v>
      </c>
    </row>
    <row r="108" spans="1:5" x14ac:dyDescent="0.2">
      <c r="A108" t="s">
        <v>3644</v>
      </c>
      <c r="B108" t="str">
        <f t="shared" si="12"/>
        <v>congo_word63</v>
      </c>
      <c r="C108" t="s">
        <v>3752</v>
      </c>
      <c r="D108">
        <v>0</v>
      </c>
    </row>
    <row r="109" spans="1:5" x14ac:dyDescent="0.2">
      <c r="A109" t="s">
        <v>3644</v>
      </c>
      <c r="B109" t="s">
        <v>3976</v>
      </c>
      <c r="C109" t="s">
        <v>3753</v>
      </c>
      <c r="D109">
        <v>1</v>
      </c>
    </row>
    <row r="110" spans="1:5" x14ac:dyDescent="0.2">
      <c r="A110" t="s">
        <v>3644</v>
      </c>
      <c r="B110" t="s">
        <v>3977</v>
      </c>
      <c r="C110" t="s">
        <v>3754</v>
      </c>
      <c r="D110">
        <v>1</v>
      </c>
      <c r="E110" t="s">
        <v>1115</v>
      </c>
    </row>
    <row r="111" spans="1:5" x14ac:dyDescent="0.2">
      <c r="A111" t="s">
        <v>3644</v>
      </c>
      <c r="B111" t="str">
        <f t="shared" ref="B111:B112" si="13">B110</f>
        <v>congo_word65</v>
      </c>
      <c r="C111" t="s">
        <v>3755</v>
      </c>
      <c r="D111">
        <v>0</v>
      </c>
      <c r="E111" t="s">
        <v>1115</v>
      </c>
    </row>
    <row r="112" spans="1:5" x14ac:dyDescent="0.2">
      <c r="A112" t="s">
        <v>3644</v>
      </c>
      <c r="B112" t="str">
        <f t="shared" si="13"/>
        <v>congo_word65</v>
      </c>
      <c r="C112" t="s">
        <v>3756</v>
      </c>
      <c r="D112">
        <v>0</v>
      </c>
      <c r="E112" t="s">
        <v>1115</v>
      </c>
    </row>
    <row r="113" spans="1:5" x14ac:dyDescent="0.2">
      <c r="A113" t="s">
        <v>3644</v>
      </c>
      <c r="B113" t="s">
        <v>3978</v>
      </c>
      <c r="C113" t="s">
        <v>3757</v>
      </c>
      <c r="D113">
        <v>1</v>
      </c>
      <c r="E113" t="s">
        <v>1115</v>
      </c>
    </row>
    <row r="114" spans="1:5" x14ac:dyDescent="0.2">
      <c r="A114" t="s">
        <v>3644</v>
      </c>
      <c r="B114" t="str">
        <f>B113</f>
        <v>congo_word66</v>
      </c>
      <c r="C114" t="s">
        <v>3758</v>
      </c>
      <c r="D114">
        <v>0</v>
      </c>
      <c r="E114" t="s">
        <v>1115</v>
      </c>
    </row>
    <row r="115" spans="1:5" x14ac:dyDescent="0.2">
      <c r="A115" t="s">
        <v>3644</v>
      </c>
      <c r="B115" t="s">
        <v>3979</v>
      </c>
      <c r="C115" t="s">
        <v>3759</v>
      </c>
      <c r="D115">
        <v>1</v>
      </c>
      <c r="E115" t="s">
        <v>1115</v>
      </c>
    </row>
    <row r="116" spans="1:5" x14ac:dyDescent="0.2">
      <c r="A116" t="s">
        <v>3644</v>
      </c>
      <c r="B116" t="s">
        <v>3980</v>
      </c>
      <c r="C116" t="s">
        <v>3760</v>
      </c>
      <c r="D116">
        <v>1</v>
      </c>
      <c r="E116" t="s">
        <v>1115</v>
      </c>
    </row>
    <row r="117" spans="1:5" x14ac:dyDescent="0.2">
      <c r="A117" t="s">
        <v>3644</v>
      </c>
      <c r="B117" t="s">
        <v>3981</v>
      </c>
      <c r="C117" t="s">
        <v>3761</v>
      </c>
      <c r="D117">
        <v>1</v>
      </c>
      <c r="E117" t="s">
        <v>1115</v>
      </c>
    </row>
    <row r="118" spans="1:5" x14ac:dyDescent="0.2">
      <c r="A118" t="s">
        <v>3644</v>
      </c>
      <c r="B118" t="s">
        <v>3982</v>
      </c>
      <c r="C118" t="s">
        <v>3762</v>
      </c>
      <c r="D118">
        <v>1</v>
      </c>
      <c r="E118" t="s">
        <v>1114</v>
      </c>
    </row>
    <row r="119" spans="1:5" x14ac:dyDescent="0.2">
      <c r="A119" t="s">
        <v>3644</v>
      </c>
      <c r="B119" t="str">
        <f>B118</f>
        <v>congo_word70</v>
      </c>
      <c r="C119" t="s">
        <v>3763</v>
      </c>
      <c r="D119">
        <v>0</v>
      </c>
      <c r="E119" t="s">
        <v>1114</v>
      </c>
    </row>
    <row r="120" spans="1:5" x14ac:dyDescent="0.2">
      <c r="A120" t="s">
        <v>3644</v>
      </c>
      <c r="B120" t="s">
        <v>3983</v>
      </c>
      <c r="C120" t="s">
        <v>3764</v>
      </c>
      <c r="D120">
        <v>1</v>
      </c>
      <c r="E120" t="s">
        <v>1114</v>
      </c>
    </row>
    <row r="121" spans="1:5" x14ac:dyDescent="0.2">
      <c r="A121" t="s">
        <v>3644</v>
      </c>
      <c r="B121" t="str">
        <f>B120</f>
        <v>congo_word71</v>
      </c>
      <c r="C121" t="s">
        <v>3765</v>
      </c>
      <c r="D121">
        <v>0</v>
      </c>
      <c r="E121" t="s">
        <v>1114</v>
      </c>
    </row>
    <row r="122" spans="1:5" x14ac:dyDescent="0.2">
      <c r="A122" t="s">
        <v>3644</v>
      </c>
      <c r="B122" t="s">
        <v>3984</v>
      </c>
      <c r="C122" t="s">
        <v>3766</v>
      </c>
      <c r="D122">
        <v>1</v>
      </c>
      <c r="E122" t="s">
        <v>1114</v>
      </c>
    </row>
    <row r="123" spans="1:5" x14ac:dyDescent="0.2">
      <c r="A123" t="s">
        <v>3644</v>
      </c>
      <c r="B123" t="s">
        <v>3985</v>
      </c>
      <c r="C123" t="s">
        <v>3767</v>
      </c>
      <c r="D123">
        <v>1</v>
      </c>
      <c r="E123" t="s">
        <v>1114</v>
      </c>
    </row>
    <row r="124" spans="1:5" x14ac:dyDescent="0.2">
      <c r="A124" t="s">
        <v>3644</v>
      </c>
      <c r="B124" t="str">
        <f t="shared" ref="B124:B125" si="14">B123</f>
        <v>congo_word73</v>
      </c>
      <c r="C124" t="s">
        <v>3768</v>
      </c>
      <c r="D124">
        <v>0</v>
      </c>
      <c r="E124" t="s">
        <v>1114</v>
      </c>
    </row>
    <row r="125" spans="1:5" x14ac:dyDescent="0.2">
      <c r="A125" t="s">
        <v>3644</v>
      </c>
      <c r="B125" t="str">
        <f t="shared" si="14"/>
        <v>congo_word73</v>
      </c>
      <c r="C125" t="s">
        <v>3769</v>
      </c>
      <c r="D125">
        <v>0</v>
      </c>
      <c r="E125" t="s">
        <v>1114</v>
      </c>
    </row>
    <row r="126" spans="1:5" x14ac:dyDescent="0.2">
      <c r="A126" t="s">
        <v>3644</v>
      </c>
      <c r="B126" t="s">
        <v>3986</v>
      </c>
      <c r="C126" t="s">
        <v>3770</v>
      </c>
      <c r="D126">
        <v>1</v>
      </c>
      <c r="E126" t="s">
        <v>1114</v>
      </c>
    </row>
    <row r="127" spans="1:5" x14ac:dyDescent="0.2">
      <c r="A127" t="s">
        <v>3644</v>
      </c>
      <c r="B127" t="s">
        <v>3987</v>
      </c>
      <c r="C127" t="s">
        <v>3771</v>
      </c>
      <c r="D127">
        <v>1</v>
      </c>
      <c r="E127" t="s">
        <v>1112</v>
      </c>
    </row>
    <row r="128" spans="1:5" x14ac:dyDescent="0.2">
      <c r="A128" t="s">
        <v>3644</v>
      </c>
      <c r="B128" t="str">
        <f>B127</f>
        <v>congo_word75</v>
      </c>
      <c r="C128" t="s">
        <v>3772</v>
      </c>
      <c r="D128">
        <v>0</v>
      </c>
      <c r="E128" t="s">
        <v>1112</v>
      </c>
    </row>
    <row r="129" spans="1:5" x14ac:dyDescent="0.2">
      <c r="A129" t="s">
        <v>3644</v>
      </c>
      <c r="B129" t="s">
        <v>3988</v>
      </c>
      <c r="C129" t="s">
        <v>3773</v>
      </c>
      <c r="D129">
        <v>1</v>
      </c>
      <c r="E129" t="s">
        <v>1112</v>
      </c>
    </row>
    <row r="130" spans="1:5" x14ac:dyDescent="0.2">
      <c r="A130" t="s">
        <v>3644</v>
      </c>
      <c r="B130" t="s">
        <v>3989</v>
      </c>
      <c r="C130" t="s">
        <v>3774</v>
      </c>
      <c r="D130">
        <v>1</v>
      </c>
      <c r="E130" t="s">
        <v>1111</v>
      </c>
    </row>
    <row r="131" spans="1:5" x14ac:dyDescent="0.2">
      <c r="A131" t="s">
        <v>3644</v>
      </c>
      <c r="B131" t="str">
        <f t="shared" ref="B131:B132" si="15">B130</f>
        <v>congo_word77</v>
      </c>
      <c r="C131" t="s">
        <v>3775</v>
      </c>
      <c r="D131">
        <v>0</v>
      </c>
      <c r="E131" t="s">
        <v>1111</v>
      </c>
    </row>
    <row r="132" spans="1:5" x14ac:dyDescent="0.2">
      <c r="A132" t="s">
        <v>3644</v>
      </c>
      <c r="B132" t="str">
        <f t="shared" si="15"/>
        <v>congo_word77</v>
      </c>
      <c r="C132" t="s">
        <v>3776</v>
      </c>
      <c r="D132">
        <v>0</v>
      </c>
      <c r="E132" t="s">
        <v>1111</v>
      </c>
    </row>
    <row r="133" spans="1:5" x14ac:dyDescent="0.2">
      <c r="A133" t="s">
        <v>3644</v>
      </c>
      <c r="B133" t="s">
        <v>3990</v>
      </c>
      <c r="C133" t="s">
        <v>3777</v>
      </c>
      <c r="D133">
        <v>1</v>
      </c>
      <c r="E133" t="s">
        <v>1112</v>
      </c>
    </row>
    <row r="134" spans="1:5" x14ac:dyDescent="0.2">
      <c r="A134" t="s">
        <v>3644</v>
      </c>
      <c r="B134" t="str">
        <f>B133</f>
        <v>congo_word78</v>
      </c>
      <c r="C134" t="s">
        <v>3778</v>
      </c>
      <c r="D134">
        <v>0</v>
      </c>
      <c r="E134" t="s">
        <v>1112</v>
      </c>
    </row>
    <row r="135" spans="1:5" x14ac:dyDescent="0.2">
      <c r="A135" t="s">
        <v>3644</v>
      </c>
      <c r="B135" t="s">
        <v>3991</v>
      </c>
      <c r="C135" t="s">
        <v>3779</v>
      </c>
      <c r="D135">
        <v>1</v>
      </c>
      <c r="E135" t="s">
        <v>1112</v>
      </c>
    </row>
    <row r="136" spans="1:5" x14ac:dyDescent="0.2">
      <c r="A136" t="s">
        <v>3644</v>
      </c>
      <c r="B136" t="str">
        <f t="shared" ref="B136:B137" si="16">B135</f>
        <v>congo_word79</v>
      </c>
      <c r="C136" t="s">
        <v>3780</v>
      </c>
      <c r="D136">
        <v>0</v>
      </c>
      <c r="E136" t="s">
        <v>1112</v>
      </c>
    </row>
    <row r="137" spans="1:5" x14ac:dyDescent="0.2">
      <c r="A137" t="s">
        <v>3644</v>
      </c>
      <c r="B137" t="str">
        <f t="shared" si="16"/>
        <v>congo_word79</v>
      </c>
      <c r="C137" t="s">
        <v>3781</v>
      </c>
      <c r="D137">
        <v>0</v>
      </c>
      <c r="E137" t="s">
        <v>1112</v>
      </c>
    </row>
    <row r="138" spans="1:5" x14ac:dyDescent="0.2">
      <c r="A138" t="s">
        <v>3644</v>
      </c>
      <c r="B138" t="s">
        <v>3992</v>
      </c>
      <c r="C138" t="s">
        <v>3782</v>
      </c>
      <c r="D138">
        <v>1</v>
      </c>
      <c r="E138" t="s">
        <v>1113</v>
      </c>
    </row>
    <row r="139" spans="1:5" x14ac:dyDescent="0.2">
      <c r="A139" t="s">
        <v>3644</v>
      </c>
      <c r="B139" t="s">
        <v>3993</v>
      </c>
      <c r="C139" t="s">
        <v>3783</v>
      </c>
      <c r="D139">
        <v>1</v>
      </c>
      <c r="E139" t="s">
        <v>1113</v>
      </c>
    </row>
    <row r="140" spans="1:5" x14ac:dyDescent="0.2">
      <c r="A140" t="s">
        <v>3644</v>
      </c>
      <c r="B140" t="str">
        <f t="shared" ref="B140:B141" si="17">B139</f>
        <v>congo_word81</v>
      </c>
      <c r="C140" t="s">
        <v>3784</v>
      </c>
      <c r="D140">
        <v>0</v>
      </c>
      <c r="E140" t="s">
        <v>1113</v>
      </c>
    </row>
    <row r="141" spans="1:5" x14ac:dyDescent="0.2">
      <c r="A141" t="s">
        <v>3644</v>
      </c>
      <c r="B141" t="str">
        <f t="shared" si="17"/>
        <v>congo_word81</v>
      </c>
      <c r="C141" t="s">
        <v>3785</v>
      </c>
      <c r="D141">
        <v>0</v>
      </c>
      <c r="E141" t="s">
        <v>1113</v>
      </c>
    </row>
    <row r="142" spans="1:5" x14ac:dyDescent="0.2">
      <c r="A142" t="s">
        <v>3644</v>
      </c>
      <c r="B142" t="s">
        <v>3994</v>
      </c>
      <c r="C142" t="s">
        <v>3786</v>
      </c>
      <c r="D142">
        <v>1</v>
      </c>
      <c r="E142" t="s">
        <v>1113</v>
      </c>
    </row>
    <row r="143" spans="1:5" x14ac:dyDescent="0.2">
      <c r="A143" t="s">
        <v>3644</v>
      </c>
      <c r="B143" t="s">
        <v>3995</v>
      </c>
      <c r="C143" t="s">
        <v>3787</v>
      </c>
      <c r="D143">
        <v>1</v>
      </c>
      <c r="E143" t="s">
        <v>1113</v>
      </c>
    </row>
    <row r="144" spans="1:5" x14ac:dyDescent="0.2">
      <c r="A144" t="s">
        <v>3644</v>
      </c>
      <c r="B144" t="s">
        <v>3996</v>
      </c>
      <c r="C144" t="s">
        <v>3788</v>
      </c>
      <c r="D144">
        <v>1</v>
      </c>
      <c r="E144" t="s">
        <v>1113</v>
      </c>
    </row>
    <row r="145" spans="1:5" x14ac:dyDescent="0.2">
      <c r="A145" t="s">
        <v>3644</v>
      </c>
      <c r="B145" t="str">
        <f t="shared" ref="B145:B146" si="18">B144</f>
        <v>congo_word84</v>
      </c>
      <c r="C145" t="s">
        <v>3789</v>
      </c>
      <c r="D145">
        <v>0</v>
      </c>
      <c r="E145" t="s">
        <v>1113</v>
      </c>
    </row>
    <row r="146" spans="1:5" x14ac:dyDescent="0.2">
      <c r="A146" t="s">
        <v>3644</v>
      </c>
      <c r="B146" t="str">
        <f t="shared" si="18"/>
        <v>congo_word84</v>
      </c>
      <c r="C146" t="s">
        <v>3790</v>
      </c>
      <c r="D146">
        <v>0</v>
      </c>
      <c r="E146" t="s">
        <v>1113</v>
      </c>
    </row>
    <row r="147" spans="1:5" x14ac:dyDescent="0.2">
      <c r="A147" t="s">
        <v>3644</v>
      </c>
      <c r="B147" t="s">
        <v>3997</v>
      </c>
      <c r="C147" t="s">
        <v>3791</v>
      </c>
      <c r="D147">
        <v>1</v>
      </c>
    </row>
    <row r="148" spans="1:5" x14ac:dyDescent="0.2">
      <c r="A148" t="s">
        <v>3644</v>
      </c>
      <c r="B148" t="s">
        <v>3998</v>
      </c>
      <c r="C148" t="s">
        <v>3792</v>
      </c>
      <c r="D148">
        <v>1</v>
      </c>
    </row>
    <row r="149" spans="1:5" x14ac:dyDescent="0.2">
      <c r="A149" t="s">
        <v>3644</v>
      </c>
      <c r="B149" t="str">
        <f t="shared" ref="B149:B151" si="19">B148</f>
        <v>congo_word86</v>
      </c>
      <c r="C149" t="s">
        <v>3793</v>
      </c>
      <c r="D149">
        <v>0</v>
      </c>
    </row>
    <row r="150" spans="1:5" x14ac:dyDescent="0.2">
      <c r="A150" t="s">
        <v>3644</v>
      </c>
      <c r="B150" t="str">
        <f t="shared" si="19"/>
        <v>congo_word86</v>
      </c>
      <c r="C150" t="s">
        <v>3794</v>
      </c>
      <c r="D150">
        <v>0</v>
      </c>
    </row>
    <row r="151" spans="1:5" x14ac:dyDescent="0.2">
      <c r="A151" t="s">
        <v>3644</v>
      </c>
      <c r="B151" t="str">
        <f t="shared" si="19"/>
        <v>congo_word86</v>
      </c>
      <c r="C151" t="s">
        <v>3795</v>
      </c>
      <c r="D151">
        <v>0</v>
      </c>
    </row>
    <row r="152" spans="1:5" x14ac:dyDescent="0.2">
      <c r="A152" t="s">
        <v>3644</v>
      </c>
      <c r="B152" t="s">
        <v>3999</v>
      </c>
      <c r="C152" t="s">
        <v>3796</v>
      </c>
      <c r="D152">
        <v>1</v>
      </c>
    </row>
    <row r="153" spans="1:5" x14ac:dyDescent="0.2">
      <c r="A153" t="s">
        <v>3644</v>
      </c>
      <c r="B153" t="str">
        <f>B152</f>
        <v>congo_word87</v>
      </c>
      <c r="C153" t="s">
        <v>3797</v>
      </c>
      <c r="D153">
        <v>0</v>
      </c>
    </row>
    <row r="154" spans="1:5" x14ac:dyDescent="0.2">
      <c r="A154" t="s">
        <v>3644</v>
      </c>
      <c r="B154" t="s">
        <v>4000</v>
      </c>
      <c r="C154" t="s">
        <v>3798</v>
      </c>
      <c r="D154">
        <v>1</v>
      </c>
    </row>
    <row r="155" spans="1:5" x14ac:dyDescent="0.2">
      <c r="A155" t="s">
        <v>3644</v>
      </c>
      <c r="B155" t="s">
        <v>4001</v>
      </c>
      <c r="C155" t="s">
        <v>3799</v>
      </c>
      <c r="D155">
        <v>1</v>
      </c>
    </row>
    <row r="156" spans="1:5" x14ac:dyDescent="0.2">
      <c r="A156" t="s">
        <v>3644</v>
      </c>
      <c r="B156" t="s">
        <v>4002</v>
      </c>
      <c r="C156" t="s">
        <v>3800</v>
      </c>
      <c r="D156">
        <v>1</v>
      </c>
    </row>
    <row r="157" spans="1:5" x14ac:dyDescent="0.2">
      <c r="A157" t="s">
        <v>3644</v>
      </c>
      <c r="B157" t="s">
        <v>4003</v>
      </c>
      <c r="C157" t="s">
        <v>3801</v>
      </c>
      <c r="D157">
        <v>1</v>
      </c>
    </row>
    <row r="158" spans="1:5" x14ac:dyDescent="0.2">
      <c r="A158" t="s">
        <v>3644</v>
      </c>
      <c r="B158" t="s">
        <v>4004</v>
      </c>
      <c r="C158" t="s">
        <v>3802</v>
      </c>
      <c r="D158">
        <v>1</v>
      </c>
    </row>
    <row r="159" spans="1:5" x14ac:dyDescent="0.2">
      <c r="A159" t="s">
        <v>3644</v>
      </c>
      <c r="B159" t="str">
        <f t="shared" ref="B159:B161" si="20">B158</f>
        <v>congo_word92</v>
      </c>
      <c r="C159" t="s">
        <v>3803</v>
      </c>
      <c r="D159">
        <v>0</v>
      </c>
    </row>
    <row r="160" spans="1:5" x14ac:dyDescent="0.2">
      <c r="A160" t="s">
        <v>3644</v>
      </c>
      <c r="B160" t="str">
        <f t="shared" si="20"/>
        <v>congo_word92</v>
      </c>
      <c r="C160" t="s">
        <v>3804</v>
      </c>
      <c r="D160">
        <v>0</v>
      </c>
    </row>
    <row r="161" spans="1:4" x14ac:dyDescent="0.2">
      <c r="A161" t="s">
        <v>3644</v>
      </c>
      <c r="B161" t="str">
        <f t="shared" si="20"/>
        <v>congo_word92</v>
      </c>
      <c r="C161" t="s">
        <v>3805</v>
      </c>
      <c r="D161">
        <v>0</v>
      </c>
    </row>
    <row r="162" spans="1:4" x14ac:dyDescent="0.2">
      <c r="A162" t="s">
        <v>3644</v>
      </c>
      <c r="B162" t="s">
        <v>4005</v>
      </c>
      <c r="C162" t="s">
        <v>3806</v>
      </c>
      <c r="D162">
        <v>1</v>
      </c>
    </row>
    <row r="163" spans="1:4" x14ac:dyDescent="0.2">
      <c r="A163" t="s">
        <v>3644</v>
      </c>
      <c r="B163" t="s">
        <v>4006</v>
      </c>
      <c r="C163" t="s">
        <v>3807</v>
      </c>
      <c r="D163">
        <v>1</v>
      </c>
    </row>
    <row r="164" spans="1:4" x14ac:dyDescent="0.2">
      <c r="A164" t="s">
        <v>3644</v>
      </c>
      <c r="B164" t="str">
        <f>B163</f>
        <v>congo_word94</v>
      </c>
      <c r="C164" t="s">
        <v>3808</v>
      </c>
      <c r="D164">
        <v>0</v>
      </c>
    </row>
    <row r="165" spans="1:4" x14ac:dyDescent="0.2">
      <c r="A165" t="s">
        <v>3644</v>
      </c>
      <c r="B165" t="s">
        <v>4007</v>
      </c>
      <c r="C165" t="s">
        <v>3809</v>
      </c>
      <c r="D165">
        <v>1</v>
      </c>
    </row>
    <row r="166" spans="1:4" x14ac:dyDescent="0.2">
      <c r="A166" t="s">
        <v>3644</v>
      </c>
      <c r="B166" t="s">
        <v>4008</v>
      </c>
      <c r="C166" t="s">
        <v>3810</v>
      </c>
      <c r="D166">
        <v>1</v>
      </c>
    </row>
    <row r="167" spans="1:4" x14ac:dyDescent="0.2">
      <c r="A167" t="s">
        <v>3644</v>
      </c>
      <c r="B167" t="s">
        <v>4009</v>
      </c>
      <c r="C167" t="s">
        <v>3811</v>
      </c>
      <c r="D167">
        <v>1</v>
      </c>
    </row>
    <row r="168" spans="1:4" x14ac:dyDescent="0.2">
      <c r="A168" t="s">
        <v>3644</v>
      </c>
      <c r="B168" t="s">
        <v>4010</v>
      </c>
      <c r="C168" t="s">
        <v>3812</v>
      </c>
      <c r="D168">
        <v>1</v>
      </c>
    </row>
    <row r="169" spans="1:4" x14ac:dyDescent="0.2">
      <c r="A169" t="s">
        <v>3644</v>
      </c>
      <c r="B169" t="s">
        <v>4011</v>
      </c>
      <c r="C169" t="s">
        <v>3813</v>
      </c>
      <c r="D169">
        <v>1</v>
      </c>
    </row>
    <row r="170" spans="1:4" x14ac:dyDescent="0.2">
      <c r="A170" t="s">
        <v>3644</v>
      </c>
      <c r="B170" t="s">
        <v>4012</v>
      </c>
      <c r="C170" t="s">
        <v>3814</v>
      </c>
      <c r="D170">
        <v>1</v>
      </c>
    </row>
    <row r="171" spans="1:4" x14ac:dyDescent="0.2">
      <c r="A171" t="s">
        <v>3644</v>
      </c>
      <c r="B171" t="s">
        <v>4013</v>
      </c>
      <c r="C171" t="s">
        <v>3815</v>
      </c>
      <c r="D171">
        <v>1</v>
      </c>
    </row>
    <row r="172" spans="1:4" x14ac:dyDescent="0.2">
      <c r="A172" t="s">
        <v>3644</v>
      </c>
      <c r="B172" t="s">
        <v>4014</v>
      </c>
      <c r="C172" t="s">
        <v>3816</v>
      </c>
      <c r="D172">
        <v>1</v>
      </c>
    </row>
    <row r="173" spans="1:4" x14ac:dyDescent="0.2">
      <c r="A173" t="s">
        <v>3644</v>
      </c>
      <c r="B173" t="s">
        <v>4015</v>
      </c>
      <c r="C173" t="s">
        <v>3817</v>
      </c>
      <c r="D173">
        <v>1</v>
      </c>
    </row>
    <row r="174" spans="1:4" x14ac:dyDescent="0.2">
      <c r="A174" t="s">
        <v>3644</v>
      </c>
      <c r="B174" t="s">
        <v>4016</v>
      </c>
      <c r="C174" t="s">
        <v>3818</v>
      </c>
      <c r="D174">
        <v>1</v>
      </c>
    </row>
    <row r="175" spans="1:4" x14ac:dyDescent="0.2">
      <c r="A175" t="s">
        <v>3644</v>
      </c>
      <c r="B175" t="str">
        <f t="shared" ref="B175:B176" si="21">B174</f>
        <v>congo_word104</v>
      </c>
      <c r="C175" t="s">
        <v>3819</v>
      </c>
      <c r="D175">
        <v>0</v>
      </c>
    </row>
    <row r="176" spans="1:4" x14ac:dyDescent="0.2">
      <c r="A176" t="s">
        <v>3644</v>
      </c>
      <c r="B176" t="str">
        <f t="shared" si="21"/>
        <v>congo_word104</v>
      </c>
      <c r="C176" t="s">
        <v>3820</v>
      </c>
      <c r="D176">
        <v>0</v>
      </c>
    </row>
    <row r="177" spans="1:4" x14ac:dyDescent="0.2">
      <c r="A177" t="s">
        <v>3644</v>
      </c>
      <c r="B177" t="s">
        <v>4017</v>
      </c>
      <c r="C177" t="s">
        <v>3821</v>
      </c>
      <c r="D177">
        <v>1</v>
      </c>
    </row>
    <row r="178" spans="1:4" x14ac:dyDescent="0.2">
      <c r="A178" t="s">
        <v>3644</v>
      </c>
      <c r="B178" t="s">
        <v>4018</v>
      </c>
      <c r="C178" t="s">
        <v>3822</v>
      </c>
      <c r="D178">
        <v>1</v>
      </c>
    </row>
    <row r="179" spans="1:4" x14ac:dyDescent="0.2">
      <c r="A179" t="s">
        <v>3644</v>
      </c>
      <c r="B179" t="s">
        <v>4019</v>
      </c>
      <c r="C179" t="s">
        <v>3823</v>
      </c>
      <c r="D179">
        <v>1</v>
      </c>
    </row>
    <row r="180" spans="1:4" x14ac:dyDescent="0.2">
      <c r="A180" t="s">
        <v>3644</v>
      </c>
      <c r="B180" t="s">
        <v>4020</v>
      </c>
      <c r="C180" t="s">
        <v>3824</v>
      </c>
      <c r="D180">
        <v>1</v>
      </c>
    </row>
    <row r="181" spans="1:4" x14ac:dyDescent="0.2">
      <c r="A181" t="s">
        <v>3644</v>
      </c>
      <c r="B181" t="s">
        <v>4021</v>
      </c>
      <c r="C181" t="s">
        <v>3825</v>
      </c>
      <c r="D181">
        <v>1</v>
      </c>
    </row>
    <row r="182" spans="1:4" x14ac:dyDescent="0.2">
      <c r="A182" t="s">
        <v>3644</v>
      </c>
      <c r="B182" t="str">
        <f>B181</f>
        <v>congo_word109</v>
      </c>
      <c r="C182" t="s">
        <v>3826</v>
      </c>
      <c r="D182">
        <v>0</v>
      </c>
    </row>
    <row r="183" spans="1:4" x14ac:dyDescent="0.2">
      <c r="A183" t="s">
        <v>3644</v>
      </c>
      <c r="B183" t="s">
        <v>4022</v>
      </c>
      <c r="C183" t="s">
        <v>3827</v>
      </c>
      <c r="D183">
        <v>1</v>
      </c>
    </row>
    <row r="184" spans="1:4" x14ac:dyDescent="0.2">
      <c r="A184" t="s">
        <v>3644</v>
      </c>
      <c r="B184" t="str">
        <f t="shared" ref="B184:B187" si="22">B183</f>
        <v>congo_word110</v>
      </c>
      <c r="C184" t="s">
        <v>3828</v>
      </c>
      <c r="D184">
        <v>0</v>
      </c>
    </row>
    <row r="185" spans="1:4" x14ac:dyDescent="0.2">
      <c r="A185" t="s">
        <v>3644</v>
      </c>
      <c r="B185" t="str">
        <f t="shared" si="22"/>
        <v>congo_word110</v>
      </c>
      <c r="C185" t="s">
        <v>3829</v>
      </c>
      <c r="D185">
        <v>0</v>
      </c>
    </row>
    <row r="186" spans="1:4" x14ac:dyDescent="0.2">
      <c r="A186" t="s">
        <v>3644</v>
      </c>
      <c r="B186" t="str">
        <f t="shared" si="22"/>
        <v>congo_word110</v>
      </c>
      <c r="C186" t="s">
        <v>3830</v>
      </c>
      <c r="D186">
        <v>0</v>
      </c>
    </row>
    <row r="187" spans="1:4" x14ac:dyDescent="0.2">
      <c r="A187" t="s">
        <v>3644</v>
      </c>
      <c r="B187" t="str">
        <f t="shared" si="22"/>
        <v>congo_word110</v>
      </c>
      <c r="C187" t="s">
        <v>3831</v>
      </c>
      <c r="D187">
        <v>0</v>
      </c>
    </row>
    <row r="188" spans="1:4" x14ac:dyDescent="0.2">
      <c r="A188" t="s">
        <v>3644</v>
      </c>
      <c r="B188" t="s">
        <v>4023</v>
      </c>
      <c r="C188" t="s">
        <v>3832</v>
      </c>
      <c r="D188">
        <v>1</v>
      </c>
    </row>
    <row r="189" spans="1:4" x14ac:dyDescent="0.2">
      <c r="A189" t="s">
        <v>3644</v>
      </c>
      <c r="B189" t="s">
        <v>4024</v>
      </c>
      <c r="C189" t="s">
        <v>3833</v>
      </c>
      <c r="D189">
        <v>1</v>
      </c>
    </row>
    <row r="190" spans="1:4" x14ac:dyDescent="0.2">
      <c r="A190" t="s">
        <v>3644</v>
      </c>
      <c r="B190" t="s">
        <v>4025</v>
      </c>
      <c r="C190" t="s">
        <v>3834</v>
      </c>
      <c r="D190">
        <v>1</v>
      </c>
    </row>
    <row r="191" spans="1:4" x14ac:dyDescent="0.2">
      <c r="A191" t="s">
        <v>3644</v>
      </c>
      <c r="B191" t="str">
        <f>B190</f>
        <v>congo_word113</v>
      </c>
      <c r="C191" t="s">
        <v>3835</v>
      </c>
      <c r="D191">
        <v>0</v>
      </c>
    </row>
    <row r="192" spans="1:4" x14ac:dyDescent="0.2">
      <c r="A192" t="s">
        <v>3644</v>
      </c>
      <c r="B192" t="s">
        <v>4026</v>
      </c>
      <c r="C192" t="s">
        <v>3836</v>
      </c>
      <c r="D192">
        <v>1</v>
      </c>
    </row>
    <row r="193" spans="1:4" x14ac:dyDescent="0.2">
      <c r="A193" t="s">
        <v>3644</v>
      </c>
      <c r="B193" t="str">
        <f t="shared" ref="B193:B196" si="23">B192</f>
        <v>congo_word114</v>
      </c>
      <c r="C193" t="s">
        <v>3837</v>
      </c>
      <c r="D193">
        <v>0</v>
      </c>
    </row>
    <row r="194" spans="1:4" x14ac:dyDescent="0.2">
      <c r="A194" t="s">
        <v>3644</v>
      </c>
      <c r="B194" t="str">
        <f t="shared" si="23"/>
        <v>congo_word114</v>
      </c>
      <c r="C194" t="s">
        <v>3838</v>
      </c>
      <c r="D194">
        <v>0</v>
      </c>
    </row>
    <row r="195" spans="1:4" x14ac:dyDescent="0.2">
      <c r="A195" t="s">
        <v>3644</v>
      </c>
      <c r="B195" t="str">
        <f t="shared" si="23"/>
        <v>congo_word114</v>
      </c>
      <c r="C195" t="s">
        <v>3839</v>
      </c>
      <c r="D195">
        <v>0</v>
      </c>
    </row>
    <row r="196" spans="1:4" x14ac:dyDescent="0.2">
      <c r="A196" t="s">
        <v>3644</v>
      </c>
      <c r="B196" t="str">
        <f t="shared" si="23"/>
        <v>congo_word114</v>
      </c>
      <c r="C196" t="s">
        <v>3840</v>
      </c>
      <c r="D196">
        <v>0</v>
      </c>
    </row>
    <row r="197" spans="1:4" x14ac:dyDescent="0.2">
      <c r="A197" t="s">
        <v>3644</v>
      </c>
      <c r="B197" t="s">
        <v>4027</v>
      </c>
      <c r="C197" t="s">
        <v>3841</v>
      </c>
      <c r="D197">
        <v>1</v>
      </c>
    </row>
    <row r="198" spans="1:4" x14ac:dyDescent="0.2">
      <c r="A198" t="s">
        <v>3644</v>
      </c>
      <c r="B198" t="s">
        <v>4028</v>
      </c>
      <c r="C198" t="s">
        <v>3842</v>
      </c>
      <c r="D198">
        <v>1</v>
      </c>
    </row>
    <row r="199" spans="1:4" x14ac:dyDescent="0.2">
      <c r="A199" t="s">
        <v>3644</v>
      </c>
      <c r="B199" t="s">
        <v>4029</v>
      </c>
      <c r="C199" t="s">
        <v>3843</v>
      </c>
      <c r="D199">
        <v>1</v>
      </c>
    </row>
    <row r="200" spans="1:4" x14ac:dyDescent="0.2">
      <c r="A200" t="s">
        <v>3644</v>
      </c>
      <c r="B200" t="s">
        <v>4030</v>
      </c>
      <c r="C200" t="s">
        <v>3844</v>
      </c>
      <c r="D200">
        <v>1</v>
      </c>
    </row>
    <row r="201" spans="1:4" x14ac:dyDescent="0.2">
      <c r="A201" t="s">
        <v>3644</v>
      </c>
      <c r="B201" t="str">
        <f t="shared" ref="B201:B202" si="24">B200</f>
        <v>congo_word118</v>
      </c>
      <c r="C201" t="s">
        <v>3845</v>
      </c>
      <c r="D201">
        <v>0</v>
      </c>
    </row>
    <row r="202" spans="1:4" x14ac:dyDescent="0.2">
      <c r="A202" t="s">
        <v>3644</v>
      </c>
      <c r="B202" t="str">
        <f t="shared" si="24"/>
        <v>congo_word118</v>
      </c>
      <c r="C202" t="s">
        <v>3846</v>
      </c>
      <c r="D202">
        <v>0</v>
      </c>
    </row>
    <row r="203" spans="1:4" x14ac:dyDescent="0.2">
      <c r="A203" t="s">
        <v>3644</v>
      </c>
      <c r="B203" t="s">
        <v>4031</v>
      </c>
      <c r="C203" t="s">
        <v>3847</v>
      </c>
      <c r="D203">
        <v>1</v>
      </c>
    </row>
    <row r="204" spans="1:4" x14ac:dyDescent="0.2">
      <c r="A204" t="s">
        <v>3644</v>
      </c>
      <c r="B204" t="s">
        <v>4032</v>
      </c>
      <c r="C204" t="s">
        <v>3848</v>
      </c>
      <c r="D204">
        <v>1</v>
      </c>
    </row>
    <row r="205" spans="1:4" x14ac:dyDescent="0.2">
      <c r="A205" t="s">
        <v>3644</v>
      </c>
      <c r="B205" t="str">
        <f t="shared" ref="B205:B207" si="25">B204</f>
        <v>congo_word120</v>
      </c>
      <c r="C205" t="s">
        <v>3849</v>
      </c>
      <c r="D205">
        <v>0</v>
      </c>
    </row>
    <row r="206" spans="1:4" x14ac:dyDescent="0.2">
      <c r="A206" t="s">
        <v>3644</v>
      </c>
      <c r="B206" t="str">
        <f t="shared" si="25"/>
        <v>congo_word120</v>
      </c>
      <c r="C206" t="s">
        <v>3850</v>
      </c>
      <c r="D206">
        <v>0</v>
      </c>
    </row>
    <row r="207" spans="1:4" x14ac:dyDescent="0.2">
      <c r="A207" t="s">
        <v>3644</v>
      </c>
      <c r="B207" t="str">
        <f t="shared" si="25"/>
        <v>congo_word120</v>
      </c>
      <c r="C207" t="s">
        <v>3851</v>
      </c>
      <c r="D207">
        <v>0</v>
      </c>
    </row>
    <row r="208" spans="1:4" x14ac:dyDescent="0.2">
      <c r="A208" t="s">
        <v>3644</v>
      </c>
      <c r="B208" t="s">
        <v>4033</v>
      </c>
      <c r="C208" t="s">
        <v>3852</v>
      </c>
      <c r="D208">
        <v>1</v>
      </c>
    </row>
    <row r="209" spans="1:4" x14ac:dyDescent="0.2">
      <c r="A209" t="s">
        <v>3644</v>
      </c>
      <c r="B209" t="s">
        <v>4034</v>
      </c>
      <c r="C209" t="s">
        <v>3853</v>
      </c>
      <c r="D209">
        <v>1</v>
      </c>
    </row>
    <row r="210" spans="1:4" x14ac:dyDescent="0.2">
      <c r="A210" t="s">
        <v>3644</v>
      </c>
      <c r="B210" t="str">
        <f t="shared" ref="B210:B211" si="26">B209</f>
        <v>congo_word122</v>
      </c>
      <c r="C210" t="s">
        <v>3854</v>
      </c>
      <c r="D210">
        <v>0</v>
      </c>
    </row>
    <row r="211" spans="1:4" x14ac:dyDescent="0.2">
      <c r="A211" t="s">
        <v>3644</v>
      </c>
      <c r="B211" t="str">
        <f t="shared" si="26"/>
        <v>congo_word122</v>
      </c>
      <c r="C211" t="s">
        <v>3855</v>
      </c>
      <c r="D211">
        <v>0</v>
      </c>
    </row>
    <row r="212" spans="1:4" x14ac:dyDescent="0.2">
      <c r="A212" t="s">
        <v>3644</v>
      </c>
      <c r="B212" t="s">
        <v>4035</v>
      </c>
      <c r="C212" t="s">
        <v>3856</v>
      </c>
      <c r="D212">
        <v>1</v>
      </c>
    </row>
    <row r="213" spans="1:4" x14ac:dyDescent="0.2">
      <c r="A213" t="s">
        <v>3644</v>
      </c>
      <c r="B213" t="str">
        <f>B212</f>
        <v>congo_word123</v>
      </c>
      <c r="C213" t="s">
        <v>3857</v>
      </c>
      <c r="D213">
        <v>0</v>
      </c>
    </row>
    <row r="214" spans="1:4" x14ac:dyDescent="0.2">
      <c r="A214" t="s">
        <v>3644</v>
      </c>
      <c r="B214" t="s">
        <v>4036</v>
      </c>
      <c r="C214" t="s">
        <v>3858</v>
      </c>
      <c r="D214">
        <v>1</v>
      </c>
    </row>
    <row r="215" spans="1:4" x14ac:dyDescent="0.2">
      <c r="A215" t="s">
        <v>3644</v>
      </c>
      <c r="B215" t="str">
        <f t="shared" ref="B215:B216" si="27">B214</f>
        <v>congo_word124</v>
      </c>
      <c r="C215" t="s">
        <v>3859</v>
      </c>
      <c r="D215">
        <v>0</v>
      </c>
    </row>
    <row r="216" spans="1:4" x14ac:dyDescent="0.2">
      <c r="A216" t="s">
        <v>3644</v>
      </c>
      <c r="B216" t="str">
        <f t="shared" si="27"/>
        <v>congo_word124</v>
      </c>
      <c r="C216" t="s">
        <v>3860</v>
      </c>
      <c r="D216">
        <v>0</v>
      </c>
    </row>
    <row r="217" spans="1:4" x14ac:dyDescent="0.2">
      <c r="A217" t="s">
        <v>3644</v>
      </c>
      <c r="B217" t="s">
        <v>4037</v>
      </c>
      <c r="C217" t="s">
        <v>3861</v>
      </c>
      <c r="D217">
        <v>1</v>
      </c>
    </row>
    <row r="218" spans="1:4" x14ac:dyDescent="0.2">
      <c r="A218" t="s">
        <v>3644</v>
      </c>
      <c r="B218" t="s">
        <v>4038</v>
      </c>
      <c r="C218" t="s">
        <v>3862</v>
      </c>
      <c r="D218">
        <v>1</v>
      </c>
    </row>
    <row r="219" spans="1:4" x14ac:dyDescent="0.2">
      <c r="A219" t="s">
        <v>3644</v>
      </c>
      <c r="B219" t="str">
        <f>B218</f>
        <v>congo_word126</v>
      </c>
      <c r="C219" t="s">
        <v>3863</v>
      </c>
      <c r="D219">
        <v>0</v>
      </c>
    </row>
    <row r="220" spans="1:4" x14ac:dyDescent="0.2">
      <c r="A220" t="s">
        <v>3644</v>
      </c>
      <c r="B220" t="s">
        <v>4039</v>
      </c>
      <c r="C220" t="s">
        <v>3864</v>
      </c>
      <c r="D220">
        <v>1</v>
      </c>
    </row>
    <row r="221" spans="1:4" x14ac:dyDescent="0.2">
      <c r="A221" t="s">
        <v>3644</v>
      </c>
      <c r="B221" t="str">
        <f t="shared" ref="B221:B223" si="28">B220</f>
        <v>congo_word127</v>
      </c>
      <c r="C221" t="s">
        <v>3865</v>
      </c>
      <c r="D221">
        <v>0</v>
      </c>
    </row>
    <row r="222" spans="1:4" x14ac:dyDescent="0.2">
      <c r="A222" t="s">
        <v>3644</v>
      </c>
      <c r="B222" t="str">
        <f t="shared" si="28"/>
        <v>congo_word127</v>
      </c>
      <c r="C222" t="s">
        <v>3866</v>
      </c>
      <c r="D222">
        <v>0</v>
      </c>
    </row>
    <row r="223" spans="1:4" x14ac:dyDescent="0.2">
      <c r="A223" t="s">
        <v>3644</v>
      </c>
      <c r="B223" t="str">
        <f t="shared" si="28"/>
        <v>congo_word127</v>
      </c>
      <c r="C223" t="s">
        <v>3867</v>
      </c>
      <c r="D223">
        <v>0</v>
      </c>
    </row>
    <row r="224" spans="1:4" x14ac:dyDescent="0.2">
      <c r="A224" t="s">
        <v>3644</v>
      </c>
      <c r="B224" t="s">
        <v>4040</v>
      </c>
      <c r="C224" t="s">
        <v>3868</v>
      </c>
      <c r="D224">
        <v>1</v>
      </c>
    </row>
    <row r="225" spans="1:4" x14ac:dyDescent="0.2">
      <c r="A225" t="s">
        <v>3644</v>
      </c>
      <c r="B225" t="s">
        <v>4041</v>
      </c>
      <c r="C225" t="s">
        <v>3869</v>
      </c>
      <c r="D225">
        <v>1</v>
      </c>
    </row>
    <row r="226" spans="1:4" x14ac:dyDescent="0.2">
      <c r="A226" t="s">
        <v>3644</v>
      </c>
      <c r="B226" t="s">
        <v>4042</v>
      </c>
      <c r="C226" t="s">
        <v>3870</v>
      </c>
      <c r="D226">
        <v>1</v>
      </c>
    </row>
    <row r="227" spans="1:4" x14ac:dyDescent="0.2">
      <c r="A227" t="s">
        <v>3644</v>
      </c>
      <c r="B227" t="str">
        <f>B226</f>
        <v>congo_word130</v>
      </c>
      <c r="C227" t="s">
        <v>3871</v>
      </c>
      <c r="D227">
        <v>0</v>
      </c>
    </row>
    <row r="228" spans="1:4" x14ac:dyDescent="0.2">
      <c r="A228" t="s">
        <v>3644</v>
      </c>
      <c r="B228" t="s">
        <v>4043</v>
      </c>
      <c r="C228" t="s">
        <v>3872</v>
      </c>
      <c r="D228">
        <v>1</v>
      </c>
    </row>
    <row r="229" spans="1:4" x14ac:dyDescent="0.2">
      <c r="A229" t="s">
        <v>3644</v>
      </c>
      <c r="B229" t="s">
        <v>4044</v>
      </c>
      <c r="C229" t="s">
        <v>3873</v>
      </c>
      <c r="D229">
        <v>1</v>
      </c>
    </row>
    <row r="230" spans="1:4" x14ac:dyDescent="0.2">
      <c r="A230" t="s">
        <v>3644</v>
      </c>
      <c r="B230" t="str">
        <f>B229</f>
        <v>congo_word132</v>
      </c>
      <c r="C230" t="s">
        <v>3874</v>
      </c>
      <c r="D230">
        <v>0</v>
      </c>
    </row>
    <row r="231" spans="1:4" x14ac:dyDescent="0.2">
      <c r="A231" t="s">
        <v>3644</v>
      </c>
      <c r="B231" t="s">
        <v>4045</v>
      </c>
      <c r="C231" t="s">
        <v>3875</v>
      </c>
      <c r="D231">
        <v>1</v>
      </c>
    </row>
    <row r="232" spans="1:4" x14ac:dyDescent="0.2">
      <c r="A232" t="s">
        <v>3644</v>
      </c>
      <c r="B232" t="str">
        <f t="shared" ref="B232:B233" si="29">B231</f>
        <v>congo_word133</v>
      </c>
      <c r="C232" t="s">
        <v>3876</v>
      </c>
      <c r="D232">
        <v>0</v>
      </c>
    </row>
    <row r="233" spans="1:4" x14ac:dyDescent="0.2">
      <c r="A233" t="s">
        <v>3644</v>
      </c>
      <c r="B233" t="str">
        <f t="shared" si="29"/>
        <v>congo_word133</v>
      </c>
      <c r="C233" t="s">
        <v>3877</v>
      </c>
      <c r="D233">
        <v>0</v>
      </c>
    </row>
    <row r="234" spans="1:4" x14ac:dyDescent="0.2">
      <c r="A234" t="s">
        <v>3644</v>
      </c>
      <c r="B234" t="s">
        <v>4046</v>
      </c>
      <c r="C234" t="s">
        <v>3878</v>
      </c>
      <c r="D234">
        <v>1</v>
      </c>
    </row>
    <row r="235" spans="1:4" x14ac:dyDescent="0.2">
      <c r="A235" t="s">
        <v>3644</v>
      </c>
      <c r="B235" t="str">
        <f>B234</f>
        <v>congo_word134</v>
      </c>
      <c r="C235" t="s">
        <v>3879</v>
      </c>
      <c r="D235">
        <v>0</v>
      </c>
    </row>
    <row r="236" spans="1:4" x14ac:dyDescent="0.2">
      <c r="A236" t="s">
        <v>3644</v>
      </c>
      <c r="B236" t="s">
        <v>4047</v>
      </c>
      <c r="C236" t="s">
        <v>3880</v>
      </c>
      <c r="D236">
        <v>1</v>
      </c>
    </row>
    <row r="237" spans="1:4" x14ac:dyDescent="0.2">
      <c r="A237" t="s">
        <v>3644</v>
      </c>
      <c r="B237" t="s">
        <v>4048</v>
      </c>
      <c r="C237" t="s">
        <v>3881</v>
      </c>
      <c r="D237">
        <v>1</v>
      </c>
    </row>
    <row r="238" spans="1:4" x14ac:dyDescent="0.2">
      <c r="A238" t="s">
        <v>3644</v>
      </c>
      <c r="B238" t="s">
        <v>4049</v>
      </c>
      <c r="C238" t="s">
        <v>3882</v>
      </c>
      <c r="D238">
        <v>1</v>
      </c>
    </row>
    <row r="239" spans="1:4" x14ac:dyDescent="0.2">
      <c r="A239" t="s">
        <v>3644</v>
      </c>
      <c r="B239" t="s">
        <v>4050</v>
      </c>
      <c r="C239" t="s">
        <v>3883</v>
      </c>
      <c r="D239">
        <v>1</v>
      </c>
    </row>
    <row r="240" spans="1:4" x14ac:dyDescent="0.2">
      <c r="A240" t="s">
        <v>3644</v>
      </c>
      <c r="B240" t="str">
        <f t="shared" ref="B240:B241" si="30">B239</f>
        <v>congo_word138</v>
      </c>
      <c r="C240" t="s">
        <v>3884</v>
      </c>
      <c r="D240">
        <v>0</v>
      </c>
    </row>
    <row r="241" spans="1:4" x14ac:dyDescent="0.2">
      <c r="A241" t="s">
        <v>3644</v>
      </c>
      <c r="B241" t="str">
        <f t="shared" si="30"/>
        <v>congo_word138</v>
      </c>
      <c r="C241" t="s">
        <v>3885</v>
      </c>
      <c r="D241">
        <v>0</v>
      </c>
    </row>
    <row r="242" spans="1:4" x14ac:dyDescent="0.2">
      <c r="A242" t="s">
        <v>3644</v>
      </c>
      <c r="B242" t="s">
        <v>4051</v>
      </c>
      <c r="C242" t="s">
        <v>3886</v>
      </c>
      <c r="D242">
        <v>1</v>
      </c>
    </row>
    <row r="243" spans="1:4" x14ac:dyDescent="0.2">
      <c r="A243" t="s">
        <v>3644</v>
      </c>
      <c r="B243" t="s">
        <v>4052</v>
      </c>
      <c r="C243" t="s">
        <v>3887</v>
      </c>
      <c r="D243">
        <v>1</v>
      </c>
    </row>
    <row r="244" spans="1:4" x14ac:dyDescent="0.2">
      <c r="A244" t="s">
        <v>3644</v>
      </c>
      <c r="B244" t="str">
        <f>B243</f>
        <v>congo_word140</v>
      </c>
      <c r="C244" t="s">
        <v>3888</v>
      </c>
      <c r="D244">
        <v>0</v>
      </c>
    </row>
    <row r="245" spans="1:4" x14ac:dyDescent="0.2">
      <c r="A245" t="s">
        <v>3644</v>
      </c>
      <c r="B245" t="s">
        <v>4053</v>
      </c>
      <c r="C245" t="s">
        <v>3889</v>
      </c>
      <c r="D245">
        <v>1</v>
      </c>
    </row>
    <row r="246" spans="1:4" x14ac:dyDescent="0.2">
      <c r="A246" t="s">
        <v>3644</v>
      </c>
      <c r="B246" t="str">
        <f>B245</f>
        <v>congo_word141</v>
      </c>
      <c r="C246" t="s">
        <v>3890</v>
      </c>
      <c r="D246">
        <v>0</v>
      </c>
    </row>
    <row r="247" spans="1:4" x14ac:dyDescent="0.2">
      <c r="A247" t="s">
        <v>3644</v>
      </c>
      <c r="B247" t="s">
        <v>4054</v>
      </c>
      <c r="C247" t="s">
        <v>3891</v>
      </c>
      <c r="D247">
        <v>1</v>
      </c>
    </row>
    <row r="248" spans="1:4" x14ac:dyDescent="0.2">
      <c r="A248" t="s">
        <v>3644</v>
      </c>
      <c r="B248" t="s">
        <v>4055</v>
      </c>
      <c r="C248" t="s">
        <v>3892</v>
      </c>
      <c r="D248">
        <v>1</v>
      </c>
    </row>
    <row r="249" spans="1:4" x14ac:dyDescent="0.2">
      <c r="A249" t="s">
        <v>3644</v>
      </c>
      <c r="B249" t="s">
        <v>4056</v>
      </c>
      <c r="C249" t="s">
        <v>3893</v>
      </c>
      <c r="D249">
        <v>1</v>
      </c>
    </row>
    <row r="250" spans="1:4" x14ac:dyDescent="0.2">
      <c r="A250" t="s">
        <v>3644</v>
      </c>
      <c r="B250" t="s">
        <v>4057</v>
      </c>
      <c r="C250" t="s">
        <v>3894</v>
      </c>
      <c r="D250">
        <v>1</v>
      </c>
    </row>
    <row r="251" spans="1:4" x14ac:dyDescent="0.2">
      <c r="A251" t="s">
        <v>3644</v>
      </c>
      <c r="B251" t="str">
        <f>B250</f>
        <v>congo_word145</v>
      </c>
      <c r="C251" t="s">
        <v>3895</v>
      </c>
      <c r="D251">
        <v>0</v>
      </c>
    </row>
    <row r="252" spans="1:4" x14ac:dyDescent="0.2">
      <c r="A252" t="s">
        <v>3644</v>
      </c>
      <c r="B252" t="s">
        <v>4058</v>
      </c>
      <c r="C252" t="s">
        <v>3896</v>
      </c>
      <c r="D252">
        <v>1</v>
      </c>
    </row>
    <row r="253" spans="1:4" x14ac:dyDescent="0.2">
      <c r="A253" t="s">
        <v>3644</v>
      </c>
      <c r="B253" t="s">
        <v>4059</v>
      </c>
      <c r="C253" t="s">
        <v>3897</v>
      </c>
      <c r="D253">
        <v>1</v>
      </c>
    </row>
    <row r="254" spans="1:4" x14ac:dyDescent="0.2">
      <c r="A254" t="s">
        <v>3644</v>
      </c>
      <c r="B254" t="str">
        <f>B253</f>
        <v>congo_word147</v>
      </c>
      <c r="C254" t="s">
        <v>3898</v>
      </c>
      <c r="D254">
        <v>0</v>
      </c>
    </row>
    <row r="255" spans="1:4" x14ac:dyDescent="0.2">
      <c r="A255" t="s">
        <v>3644</v>
      </c>
      <c r="B255" t="s">
        <v>4060</v>
      </c>
      <c r="C255" t="s">
        <v>3899</v>
      </c>
      <c r="D255">
        <v>1</v>
      </c>
    </row>
    <row r="256" spans="1:4" x14ac:dyDescent="0.2">
      <c r="A256" t="s">
        <v>3644</v>
      </c>
      <c r="B256" t="str">
        <f t="shared" ref="B256:B257" si="31">B255</f>
        <v>congo_word148</v>
      </c>
      <c r="C256" t="s">
        <v>3900</v>
      </c>
      <c r="D256">
        <v>0</v>
      </c>
    </row>
    <row r="257" spans="1:4" x14ac:dyDescent="0.2">
      <c r="A257" t="s">
        <v>3644</v>
      </c>
      <c r="B257" t="str">
        <f t="shared" si="31"/>
        <v>congo_word148</v>
      </c>
      <c r="C257" t="s">
        <v>3901</v>
      </c>
      <c r="D257">
        <v>0</v>
      </c>
    </row>
    <row r="258" spans="1:4" x14ac:dyDescent="0.2">
      <c r="A258" t="s">
        <v>3644</v>
      </c>
      <c r="B258" t="s">
        <v>4061</v>
      </c>
      <c r="C258" t="s">
        <v>3902</v>
      </c>
      <c r="D258">
        <v>1</v>
      </c>
    </row>
    <row r="259" spans="1:4" x14ac:dyDescent="0.2">
      <c r="A259" t="s">
        <v>3644</v>
      </c>
      <c r="B259" t="s">
        <v>4062</v>
      </c>
      <c r="C259" t="s">
        <v>3903</v>
      </c>
      <c r="D259">
        <v>1</v>
      </c>
    </row>
    <row r="260" spans="1:4" x14ac:dyDescent="0.2">
      <c r="A260" t="s">
        <v>3644</v>
      </c>
      <c r="B260" t="str">
        <f t="shared" ref="B260:B261" si="32">B259</f>
        <v>congo_word150</v>
      </c>
      <c r="C260" t="s">
        <v>3904</v>
      </c>
      <c r="D260">
        <v>0</v>
      </c>
    </row>
    <row r="261" spans="1:4" x14ac:dyDescent="0.2">
      <c r="A261" t="s">
        <v>3644</v>
      </c>
      <c r="B261" t="str">
        <f t="shared" si="32"/>
        <v>congo_word150</v>
      </c>
      <c r="C261" t="s">
        <v>3905</v>
      </c>
      <c r="D261">
        <v>0</v>
      </c>
    </row>
    <row r="262" spans="1:4" x14ac:dyDescent="0.2">
      <c r="A262" t="s">
        <v>3644</v>
      </c>
      <c r="B262" t="s">
        <v>4063</v>
      </c>
      <c r="C262" t="s">
        <v>3906</v>
      </c>
      <c r="D262">
        <v>1</v>
      </c>
    </row>
    <row r="263" spans="1:4" x14ac:dyDescent="0.2">
      <c r="A263" t="s">
        <v>3644</v>
      </c>
      <c r="B263" t="str">
        <f>B262</f>
        <v>congo_word151</v>
      </c>
      <c r="C263" t="s">
        <v>3907</v>
      </c>
      <c r="D263">
        <v>0</v>
      </c>
    </row>
    <row r="264" spans="1:4" x14ac:dyDescent="0.2">
      <c r="A264" t="s">
        <v>3644</v>
      </c>
      <c r="B264" t="s">
        <v>4064</v>
      </c>
      <c r="C264" t="s">
        <v>3908</v>
      </c>
      <c r="D264">
        <v>1</v>
      </c>
    </row>
    <row r="265" spans="1:4" x14ac:dyDescent="0.2">
      <c r="A265" t="s">
        <v>3644</v>
      </c>
      <c r="B265" t="s">
        <v>4065</v>
      </c>
      <c r="C265" t="s">
        <v>3909</v>
      </c>
      <c r="D265">
        <v>1</v>
      </c>
    </row>
    <row r="266" spans="1:4" x14ac:dyDescent="0.2">
      <c r="A266" t="s">
        <v>3644</v>
      </c>
      <c r="B266" t="s">
        <v>4066</v>
      </c>
      <c r="C266" t="s">
        <v>3910</v>
      </c>
      <c r="D266">
        <v>1</v>
      </c>
    </row>
    <row r="267" spans="1:4" x14ac:dyDescent="0.2">
      <c r="A267" t="s">
        <v>3644</v>
      </c>
      <c r="B267" t="s">
        <v>4067</v>
      </c>
      <c r="C267" t="s">
        <v>3911</v>
      </c>
      <c r="D267">
        <v>1</v>
      </c>
    </row>
    <row r="268" spans="1:4" x14ac:dyDescent="0.2">
      <c r="A268" t="s">
        <v>3644</v>
      </c>
      <c r="B268" t="str">
        <f t="shared" ref="B268:B269" si="33">B267</f>
        <v>congo_word155</v>
      </c>
      <c r="C268" t="s">
        <v>3912</v>
      </c>
      <c r="D268">
        <v>0</v>
      </c>
    </row>
    <row r="269" spans="1:4" x14ac:dyDescent="0.2">
      <c r="A269" t="s">
        <v>3644</v>
      </c>
      <c r="B269" t="str">
        <f t="shared" si="33"/>
        <v>congo_word155</v>
      </c>
      <c r="C269" t="s">
        <v>3913</v>
      </c>
      <c r="D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E355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2581</v>
      </c>
      <c r="B2" t="s">
        <v>2582</v>
      </c>
      <c r="C2" t="s">
        <v>2583</v>
      </c>
      <c r="D2">
        <v>1</v>
      </c>
    </row>
    <row r="3" spans="1:5" x14ac:dyDescent="0.2">
      <c r="A3" t="s">
        <v>2581</v>
      </c>
      <c r="B3" t="s">
        <v>2936</v>
      </c>
      <c r="C3" t="s">
        <v>2584</v>
      </c>
      <c r="D3">
        <v>1</v>
      </c>
    </row>
    <row r="4" spans="1:5" x14ac:dyDescent="0.2">
      <c r="A4" t="s">
        <v>2581</v>
      </c>
      <c r="B4" t="s">
        <v>2937</v>
      </c>
      <c r="C4" t="s">
        <v>2585</v>
      </c>
      <c r="D4">
        <v>1</v>
      </c>
    </row>
    <row r="5" spans="1:5" x14ac:dyDescent="0.2">
      <c r="A5" t="s">
        <v>2581</v>
      </c>
      <c r="B5" t="s">
        <v>2938</v>
      </c>
      <c r="C5" t="s">
        <v>2586</v>
      </c>
      <c r="D5">
        <v>1</v>
      </c>
    </row>
    <row r="6" spans="1:5" x14ac:dyDescent="0.2">
      <c r="A6" t="s">
        <v>2581</v>
      </c>
      <c r="B6" t="s">
        <v>2939</v>
      </c>
      <c r="C6" t="s">
        <v>2587</v>
      </c>
      <c r="D6">
        <v>1</v>
      </c>
    </row>
    <row r="7" spans="1:5" x14ac:dyDescent="0.2">
      <c r="A7" t="s">
        <v>2581</v>
      </c>
      <c r="B7" t="str">
        <f>B6</f>
        <v>dams_word5</v>
      </c>
      <c r="C7" t="s">
        <v>2588</v>
      </c>
      <c r="D7">
        <v>0</v>
      </c>
    </row>
    <row r="8" spans="1:5" x14ac:dyDescent="0.2">
      <c r="A8" t="s">
        <v>2581</v>
      </c>
      <c r="B8" t="s">
        <v>2940</v>
      </c>
      <c r="C8" t="s">
        <v>2589</v>
      </c>
      <c r="D8">
        <v>1</v>
      </c>
    </row>
    <row r="9" spans="1:5" x14ac:dyDescent="0.2">
      <c r="A9" t="s">
        <v>2581</v>
      </c>
      <c r="B9" t="s">
        <v>2941</v>
      </c>
      <c r="C9" t="s">
        <v>2590</v>
      </c>
      <c r="D9">
        <v>1</v>
      </c>
    </row>
    <row r="10" spans="1:5" x14ac:dyDescent="0.2">
      <c r="A10" t="s">
        <v>2581</v>
      </c>
      <c r="B10" t="s">
        <v>2942</v>
      </c>
      <c r="C10" t="s">
        <v>2591</v>
      </c>
      <c r="D10">
        <v>1</v>
      </c>
    </row>
    <row r="11" spans="1:5" x14ac:dyDescent="0.2">
      <c r="A11" t="s">
        <v>2581</v>
      </c>
      <c r="B11" t="str">
        <f>B10</f>
        <v>dams_word8</v>
      </c>
      <c r="C11" t="s">
        <v>2592</v>
      </c>
      <c r="D11">
        <v>0</v>
      </c>
    </row>
    <row r="12" spans="1:5" x14ac:dyDescent="0.2">
      <c r="A12" t="s">
        <v>2581</v>
      </c>
      <c r="B12" t="s">
        <v>2943</v>
      </c>
      <c r="C12" t="s">
        <v>2593</v>
      </c>
      <c r="D12">
        <v>1</v>
      </c>
    </row>
    <row r="13" spans="1:5" x14ac:dyDescent="0.2">
      <c r="A13" t="s">
        <v>2581</v>
      </c>
      <c r="B13" t="s">
        <v>2944</v>
      </c>
      <c r="C13" t="s">
        <v>2594</v>
      </c>
      <c r="D13">
        <v>1</v>
      </c>
    </row>
    <row r="14" spans="1:5" x14ac:dyDescent="0.2">
      <c r="A14" t="s">
        <v>2581</v>
      </c>
      <c r="B14" t="str">
        <f>B13</f>
        <v>dams_word10</v>
      </c>
      <c r="C14" t="s">
        <v>2595</v>
      </c>
      <c r="D14">
        <v>0</v>
      </c>
    </row>
    <row r="15" spans="1:5" x14ac:dyDescent="0.2">
      <c r="A15" t="s">
        <v>2581</v>
      </c>
      <c r="B15" t="s">
        <v>2945</v>
      </c>
      <c r="C15" t="s">
        <v>2596</v>
      </c>
      <c r="D15">
        <v>1</v>
      </c>
    </row>
    <row r="16" spans="1:5" x14ac:dyDescent="0.2">
      <c r="A16" t="s">
        <v>2581</v>
      </c>
      <c r="B16" t="s">
        <v>2946</v>
      </c>
      <c r="C16" t="s">
        <v>2597</v>
      </c>
      <c r="D16">
        <v>1</v>
      </c>
    </row>
    <row r="17" spans="1:4" x14ac:dyDescent="0.2">
      <c r="A17" t="s">
        <v>2581</v>
      </c>
      <c r="B17" t="s">
        <v>2947</v>
      </c>
      <c r="C17" t="s">
        <v>2598</v>
      </c>
      <c r="D17">
        <v>1</v>
      </c>
    </row>
    <row r="18" spans="1:4" x14ac:dyDescent="0.2">
      <c r="A18" t="s">
        <v>2581</v>
      </c>
      <c r="B18" t="s">
        <v>2948</v>
      </c>
      <c r="C18" t="s">
        <v>2599</v>
      </c>
      <c r="D18">
        <v>1</v>
      </c>
    </row>
    <row r="19" spans="1:4" x14ac:dyDescent="0.2">
      <c r="A19" t="s">
        <v>2581</v>
      </c>
      <c r="B19" t="str">
        <f>B18</f>
        <v>dams_word14</v>
      </c>
      <c r="C19" t="s">
        <v>2600</v>
      </c>
      <c r="D19">
        <v>0</v>
      </c>
    </row>
    <row r="20" spans="1:4" x14ac:dyDescent="0.2">
      <c r="A20" t="s">
        <v>2581</v>
      </c>
      <c r="B20" t="s">
        <v>2949</v>
      </c>
      <c r="C20" t="s">
        <v>2601</v>
      </c>
      <c r="D20">
        <v>1</v>
      </c>
    </row>
    <row r="21" spans="1:4" x14ac:dyDescent="0.2">
      <c r="A21" t="s">
        <v>2581</v>
      </c>
      <c r="B21" t="s">
        <v>2950</v>
      </c>
      <c r="C21" t="s">
        <v>2602</v>
      </c>
      <c r="D21">
        <v>1</v>
      </c>
    </row>
    <row r="22" spans="1:4" x14ac:dyDescent="0.2">
      <c r="A22" t="s">
        <v>2581</v>
      </c>
      <c r="B22" t="s">
        <v>2951</v>
      </c>
      <c r="C22" t="s">
        <v>2603</v>
      </c>
      <c r="D22">
        <v>1</v>
      </c>
    </row>
    <row r="23" spans="1:4" x14ac:dyDescent="0.2">
      <c r="A23" t="s">
        <v>2581</v>
      </c>
      <c r="B23" t="s">
        <v>2952</v>
      </c>
      <c r="C23" t="s">
        <v>2604</v>
      </c>
      <c r="D23">
        <v>1</v>
      </c>
    </row>
    <row r="24" spans="1:4" x14ac:dyDescent="0.2">
      <c r="A24" t="s">
        <v>2581</v>
      </c>
      <c r="B24" t="s">
        <v>2953</v>
      </c>
      <c r="C24" t="s">
        <v>2605</v>
      </c>
      <c r="D24">
        <v>1</v>
      </c>
    </row>
    <row r="25" spans="1:4" x14ac:dyDescent="0.2">
      <c r="A25" t="s">
        <v>2581</v>
      </c>
      <c r="B25" t="s">
        <v>2954</v>
      </c>
      <c r="C25" t="s">
        <v>2606</v>
      </c>
      <c r="D25">
        <v>1</v>
      </c>
    </row>
    <row r="26" spans="1:4" x14ac:dyDescent="0.2">
      <c r="A26" t="s">
        <v>2581</v>
      </c>
      <c r="B26" t="s">
        <v>2955</v>
      </c>
      <c r="C26" t="s">
        <v>2607</v>
      </c>
      <c r="D26">
        <v>1</v>
      </c>
    </row>
    <row r="27" spans="1:4" x14ac:dyDescent="0.2">
      <c r="A27" t="s">
        <v>2581</v>
      </c>
      <c r="B27" t="s">
        <v>2956</v>
      </c>
      <c r="C27" t="s">
        <v>2608</v>
      </c>
      <c r="D27">
        <v>1</v>
      </c>
    </row>
    <row r="28" spans="1:4" x14ac:dyDescent="0.2">
      <c r="A28" t="s">
        <v>2581</v>
      </c>
      <c r="B28" t="str">
        <f>B27</f>
        <v>dams_word22</v>
      </c>
      <c r="C28" t="s">
        <v>2609</v>
      </c>
      <c r="D28">
        <v>0</v>
      </c>
    </row>
    <row r="29" spans="1:4" x14ac:dyDescent="0.2">
      <c r="A29" t="s">
        <v>2581</v>
      </c>
      <c r="B29" t="s">
        <v>2957</v>
      </c>
      <c r="C29" t="s">
        <v>2610</v>
      </c>
      <c r="D29">
        <v>1</v>
      </c>
    </row>
    <row r="30" spans="1:4" x14ac:dyDescent="0.2">
      <c r="A30" t="s">
        <v>2581</v>
      </c>
      <c r="B30" t="str">
        <f>B29</f>
        <v>dams_word23</v>
      </c>
      <c r="C30" t="s">
        <v>2611</v>
      </c>
      <c r="D30">
        <v>0</v>
      </c>
    </row>
    <row r="31" spans="1:4" x14ac:dyDescent="0.2">
      <c r="A31" t="s">
        <v>2581</v>
      </c>
      <c r="B31" t="s">
        <v>2958</v>
      </c>
      <c r="C31" t="s">
        <v>2612</v>
      </c>
      <c r="D31">
        <v>1</v>
      </c>
    </row>
    <row r="32" spans="1:4" x14ac:dyDescent="0.2">
      <c r="A32" t="s">
        <v>2581</v>
      </c>
      <c r="B32" t="s">
        <v>2959</v>
      </c>
      <c r="C32" t="s">
        <v>2613</v>
      </c>
      <c r="D32">
        <v>1</v>
      </c>
    </row>
    <row r="33" spans="1:4" x14ac:dyDescent="0.2">
      <c r="A33" t="s">
        <v>2581</v>
      </c>
      <c r="B33" t="str">
        <f>B32</f>
        <v>dams_word25</v>
      </c>
      <c r="C33" t="s">
        <v>2614</v>
      </c>
      <c r="D33">
        <v>0</v>
      </c>
    </row>
    <row r="34" spans="1:4" x14ac:dyDescent="0.2">
      <c r="A34" t="s">
        <v>2581</v>
      </c>
      <c r="B34" t="s">
        <v>2960</v>
      </c>
      <c r="C34" t="s">
        <v>2615</v>
      </c>
      <c r="D34">
        <v>1</v>
      </c>
    </row>
    <row r="35" spans="1:4" x14ac:dyDescent="0.2">
      <c r="A35" t="s">
        <v>2581</v>
      </c>
      <c r="B35" t="s">
        <v>2961</v>
      </c>
      <c r="C35" t="s">
        <v>2616</v>
      </c>
      <c r="D35">
        <v>1</v>
      </c>
    </row>
    <row r="36" spans="1:4" x14ac:dyDescent="0.2">
      <c r="A36" t="s">
        <v>2581</v>
      </c>
      <c r="B36" t="str">
        <f>B35</f>
        <v>dams_word27</v>
      </c>
      <c r="C36" t="s">
        <v>2617</v>
      </c>
      <c r="D36">
        <v>0</v>
      </c>
    </row>
    <row r="37" spans="1:4" x14ac:dyDescent="0.2">
      <c r="A37" t="s">
        <v>2581</v>
      </c>
      <c r="B37" t="s">
        <v>2962</v>
      </c>
      <c r="C37" t="s">
        <v>2618</v>
      </c>
      <c r="D37">
        <v>1</v>
      </c>
    </row>
    <row r="38" spans="1:4" x14ac:dyDescent="0.2">
      <c r="A38" t="s">
        <v>2581</v>
      </c>
      <c r="B38" t="s">
        <v>2963</v>
      </c>
      <c r="C38" t="s">
        <v>2619</v>
      </c>
      <c r="D38">
        <v>1</v>
      </c>
    </row>
    <row r="39" spans="1:4" x14ac:dyDescent="0.2">
      <c r="A39" t="s">
        <v>2581</v>
      </c>
      <c r="B39" t="str">
        <f t="shared" ref="B39:B40" si="0">B38</f>
        <v>dams_word29</v>
      </c>
      <c r="C39" t="s">
        <v>2620</v>
      </c>
      <c r="D39">
        <v>0</v>
      </c>
    </row>
    <row r="40" spans="1:4" x14ac:dyDescent="0.2">
      <c r="A40" t="s">
        <v>2581</v>
      </c>
      <c r="B40" t="str">
        <f t="shared" si="0"/>
        <v>dams_word29</v>
      </c>
      <c r="C40" t="s">
        <v>2621</v>
      </c>
      <c r="D40">
        <v>0</v>
      </c>
    </row>
    <row r="41" spans="1:4" x14ac:dyDescent="0.2">
      <c r="A41" t="s">
        <v>2581</v>
      </c>
      <c r="B41" t="s">
        <v>2964</v>
      </c>
      <c r="C41" t="s">
        <v>2622</v>
      </c>
      <c r="D41">
        <v>1</v>
      </c>
    </row>
    <row r="42" spans="1:4" x14ac:dyDescent="0.2">
      <c r="A42" t="s">
        <v>2581</v>
      </c>
      <c r="B42" t="str">
        <f t="shared" ref="B42:B43" si="1">B41</f>
        <v>dams_word30</v>
      </c>
      <c r="C42" t="s">
        <v>2623</v>
      </c>
      <c r="D42">
        <v>0</v>
      </c>
    </row>
    <row r="43" spans="1:4" x14ac:dyDescent="0.2">
      <c r="A43" t="s">
        <v>2581</v>
      </c>
      <c r="B43" t="str">
        <f t="shared" si="1"/>
        <v>dams_word30</v>
      </c>
      <c r="C43" t="s">
        <v>2624</v>
      </c>
      <c r="D43">
        <v>0</v>
      </c>
    </row>
    <row r="44" spans="1:4" x14ac:dyDescent="0.2">
      <c r="A44" t="s">
        <v>2581</v>
      </c>
      <c r="B44" t="s">
        <v>2965</v>
      </c>
      <c r="C44" t="s">
        <v>2625</v>
      </c>
      <c r="D44">
        <v>1</v>
      </c>
    </row>
    <row r="45" spans="1:4" x14ac:dyDescent="0.2">
      <c r="A45" t="s">
        <v>2581</v>
      </c>
      <c r="B45" t="s">
        <v>2966</v>
      </c>
      <c r="C45" t="s">
        <v>2626</v>
      </c>
      <c r="D45">
        <v>1</v>
      </c>
    </row>
    <row r="46" spans="1:4" x14ac:dyDescent="0.2">
      <c r="A46" t="s">
        <v>2581</v>
      </c>
      <c r="B46" t="s">
        <v>2967</v>
      </c>
      <c r="C46" t="s">
        <v>2627</v>
      </c>
      <c r="D46">
        <v>1</v>
      </c>
    </row>
    <row r="47" spans="1:4" x14ac:dyDescent="0.2">
      <c r="A47" t="s">
        <v>2581</v>
      </c>
      <c r="B47" t="str">
        <f t="shared" ref="B47:B48" si="2">B46</f>
        <v>dams_word33</v>
      </c>
      <c r="C47" t="s">
        <v>2628</v>
      </c>
      <c r="D47">
        <v>0</v>
      </c>
    </row>
    <row r="48" spans="1:4" x14ac:dyDescent="0.2">
      <c r="A48" t="s">
        <v>2581</v>
      </c>
      <c r="B48" t="str">
        <f t="shared" si="2"/>
        <v>dams_word33</v>
      </c>
      <c r="C48" t="s">
        <v>2629</v>
      </c>
      <c r="D48">
        <v>0</v>
      </c>
    </row>
    <row r="49" spans="1:4" x14ac:dyDescent="0.2">
      <c r="A49" t="s">
        <v>2581</v>
      </c>
      <c r="B49" t="s">
        <v>2968</v>
      </c>
      <c r="C49" t="s">
        <v>2630</v>
      </c>
      <c r="D49">
        <v>1</v>
      </c>
    </row>
    <row r="50" spans="1:4" x14ac:dyDescent="0.2">
      <c r="A50" t="s">
        <v>2581</v>
      </c>
      <c r="B50" t="s">
        <v>2969</v>
      </c>
      <c r="C50" t="s">
        <v>2631</v>
      </c>
      <c r="D50">
        <v>1</v>
      </c>
    </row>
    <row r="51" spans="1:4" x14ac:dyDescent="0.2">
      <c r="A51" t="s">
        <v>2581</v>
      </c>
      <c r="B51" t="s">
        <v>2970</v>
      </c>
      <c r="C51" t="s">
        <v>2632</v>
      </c>
      <c r="D51">
        <v>1</v>
      </c>
    </row>
    <row r="52" spans="1:4" x14ac:dyDescent="0.2">
      <c r="A52" t="s">
        <v>2581</v>
      </c>
      <c r="B52" t="s">
        <v>2971</v>
      </c>
      <c r="C52" t="s">
        <v>2633</v>
      </c>
      <c r="D52">
        <v>1</v>
      </c>
    </row>
    <row r="53" spans="1:4" x14ac:dyDescent="0.2">
      <c r="A53" t="s">
        <v>2581</v>
      </c>
      <c r="B53" t="s">
        <v>2972</v>
      </c>
      <c r="C53" t="s">
        <v>2634</v>
      </c>
      <c r="D53">
        <v>1</v>
      </c>
    </row>
    <row r="54" spans="1:4" x14ac:dyDescent="0.2">
      <c r="A54" t="s">
        <v>2581</v>
      </c>
      <c r="B54" t="s">
        <v>2973</v>
      </c>
      <c r="C54" t="s">
        <v>2635</v>
      </c>
      <c r="D54">
        <v>1</v>
      </c>
    </row>
    <row r="55" spans="1:4" x14ac:dyDescent="0.2">
      <c r="A55" t="s">
        <v>2581</v>
      </c>
      <c r="B55" t="str">
        <f>B54</f>
        <v>dams_word39</v>
      </c>
      <c r="C55" t="s">
        <v>2636</v>
      </c>
      <c r="D55">
        <v>0</v>
      </c>
    </row>
    <row r="56" spans="1:4" x14ac:dyDescent="0.2">
      <c r="A56" t="s">
        <v>2581</v>
      </c>
      <c r="B56" t="s">
        <v>2974</v>
      </c>
      <c r="C56" t="s">
        <v>2637</v>
      </c>
      <c r="D56">
        <v>1</v>
      </c>
    </row>
    <row r="57" spans="1:4" x14ac:dyDescent="0.2">
      <c r="A57" t="s">
        <v>2581</v>
      </c>
      <c r="B57" t="str">
        <f t="shared" ref="B57:B58" si="3">B56</f>
        <v>dams_word40</v>
      </c>
      <c r="C57" t="s">
        <v>2638</v>
      </c>
      <c r="D57">
        <v>0</v>
      </c>
    </row>
    <row r="58" spans="1:4" x14ac:dyDescent="0.2">
      <c r="A58" t="s">
        <v>2581</v>
      </c>
      <c r="B58" t="str">
        <f t="shared" si="3"/>
        <v>dams_word40</v>
      </c>
      <c r="C58" t="s">
        <v>2639</v>
      </c>
      <c r="D58">
        <v>0</v>
      </c>
    </row>
    <row r="59" spans="1:4" x14ac:dyDescent="0.2">
      <c r="A59" t="s">
        <v>2581</v>
      </c>
      <c r="B59" t="s">
        <v>2975</v>
      </c>
      <c r="C59" t="s">
        <v>2640</v>
      </c>
      <c r="D59">
        <v>1</v>
      </c>
    </row>
    <row r="60" spans="1:4" x14ac:dyDescent="0.2">
      <c r="A60" t="s">
        <v>2581</v>
      </c>
      <c r="B60" t="str">
        <f>B59</f>
        <v>dams_word41</v>
      </c>
      <c r="C60" t="s">
        <v>2641</v>
      </c>
      <c r="D60">
        <v>0</v>
      </c>
    </row>
    <row r="61" spans="1:4" x14ac:dyDescent="0.2">
      <c r="A61" t="s">
        <v>2581</v>
      </c>
      <c r="B61" t="s">
        <v>2976</v>
      </c>
      <c r="C61" t="s">
        <v>2642</v>
      </c>
      <c r="D61">
        <v>1</v>
      </c>
    </row>
    <row r="62" spans="1:4" x14ac:dyDescent="0.2">
      <c r="A62" t="s">
        <v>2581</v>
      </c>
      <c r="B62" t="s">
        <v>2977</v>
      </c>
      <c r="C62" t="s">
        <v>2643</v>
      </c>
      <c r="D62">
        <v>1</v>
      </c>
    </row>
    <row r="63" spans="1:4" x14ac:dyDescent="0.2">
      <c r="A63" t="s">
        <v>2581</v>
      </c>
      <c r="B63" t="s">
        <v>2978</v>
      </c>
      <c r="C63" t="s">
        <v>2644</v>
      </c>
      <c r="D63">
        <v>1</v>
      </c>
    </row>
    <row r="64" spans="1:4" x14ac:dyDescent="0.2">
      <c r="A64" t="s">
        <v>2581</v>
      </c>
      <c r="B64" t="str">
        <f>B63</f>
        <v>dams_word44</v>
      </c>
      <c r="C64" t="s">
        <v>2645</v>
      </c>
      <c r="D64">
        <v>0</v>
      </c>
    </row>
    <row r="65" spans="1:4" x14ac:dyDescent="0.2">
      <c r="A65" t="s">
        <v>2581</v>
      </c>
      <c r="B65" t="s">
        <v>2979</v>
      </c>
      <c r="C65" t="s">
        <v>2646</v>
      </c>
      <c r="D65">
        <v>1</v>
      </c>
    </row>
    <row r="66" spans="1:4" x14ac:dyDescent="0.2">
      <c r="A66" t="s">
        <v>2581</v>
      </c>
      <c r="B66" t="s">
        <v>2980</v>
      </c>
      <c r="C66" t="s">
        <v>2647</v>
      </c>
      <c r="D66">
        <v>1</v>
      </c>
    </row>
    <row r="67" spans="1:4" x14ac:dyDescent="0.2">
      <c r="A67" t="s">
        <v>2581</v>
      </c>
      <c r="B67" t="s">
        <v>2981</v>
      </c>
      <c r="C67" t="s">
        <v>2648</v>
      </c>
      <c r="D67">
        <v>1</v>
      </c>
    </row>
    <row r="68" spans="1:4" x14ac:dyDescent="0.2">
      <c r="A68" t="s">
        <v>2581</v>
      </c>
      <c r="B68" t="str">
        <f t="shared" ref="B68:B70" si="4">B67</f>
        <v>dams_word47</v>
      </c>
      <c r="C68" t="s">
        <v>2649</v>
      </c>
      <c r="D68">
        <v>0</v>
      </c>
    </row>
    <row r="69" spans="1:4" x14ac:dyDescent="0.2">
      <c r="A69" t="s">
        <v>2581</v>
      </c>
      <c r="B69" t="str">
        <f t="shared" si="4"/>
        <v>dams_word47</v>
      </c>
      <c r="C69" t="s">
        <v>2650</v>
      </c>
      <c r="D69">
        <v>0</v>
      </c>
    </row>
    <row r="70" spans="1:4" x14ac:dyDescent="0.2">
      <c r="A70" t="s">
        <v>2581</v>
      </c>
      <c r="B70" t="str">
        <f t="shared" si="4"/>
        <v>dams_word47</v>
      </c>
      <c r="C70" t="s">
        <v>2651</v>
      </c>
      <c r="D70">
        <v>0</v>
      </c>
    </row>
    <row r="71" spans="1:4" x14ac:dyDescent="0.2">
      <c r="A71" t="s">
        <v>2581</v>
      </c>
      <c r="B71" t="s">
        <v>2982</v>
      </c>
      <c r="C71" t="s">
        <v>2652</v>
      </c>
      <c r="D71">
        <v>1</v>
      </c>
    </row>
    <row r="72" spans="1:4" x14ac:dyDescent="0.2">
      <c r="A72" t="s">
        <v>2581</v>
      </c>
      <c r="B72" t="str">
        <f>B71</f>
        <v>dams_word48</v>
      </c>
      <c r="C72" t="s">
        <v>2653</v>
      </c>
      <c r="D72">
        <v>0</v>
      </c>
    </row>
    <row r="73" spans="1:4" x14ac:dyDescent="0.2">
      <c r="A73" t="s">
        <v>2581</v>
      </c>
      <c r="B73" t="s">
        <v>2983</v>
      </c>
      <c r="C73" t="s">
        <v>2654</v>
      </c>
      <c r="D73">
        <v>1</v>
      </c>
    </row>
    <row r="74" spans="1:4" x14ac:dyDescent="0.2">
      <c r="A74" t="s">
        <v>2581</v>
      </c>
      <c r="B74" t="str">
        <f>B73</f>
        <v>dams_word49</v>
      </c>
      <c r="C74" t="s">
        <v>2655</v>
      </c>
      <c r="D74">
        <v>0</v>
      </c>
    </row>
    <row r="75" spans="1:4" x14ac:dyDescent="0.2">
      <c r="A75" t="s">
        <v>2581</v>
      </c>
      <c r="B75" t="s">
        <v>2984</v>
      </c>
      <c r="C75" t="s">
        <v>2656</v>
      </c>
      <c r="D75">
        <v>1</v>
      </c>
    </row>
    <row r="76" spans="1:4" x14ac:dyDescent="0.2">
      <c r="A76" t="s">
        <v>2581</v>
      </c>
      <c r="B76" t="s">
        <v>2985</v>
      </c>
      <c r="C76" t="s">
        <v>2657</v>
      </c>
      <c r="D76">
        <v>1</v>
      </c>
    </row>
    <row r="77" spans="1:4" x14ac:dyDescent="0.2">
      <c r="A77" t="s">
        <v>2581</v>
      </c>
      <c r="B77" t="str">
        <f>B76</f>
        <v>dams_word51</v>
      </c>
      <c r="C77" t="s">
        <v>2658</v>
      </c>
      <c r="D77">
        <v>0</v>
      </c>
    </row>
    <row r="78" spans="1:4" x14ac:dyDescent="0.2">
      <c r="A78" t="s">
        <v>2581</v>
      </c>
      <c r="B78" t="s">
        <v>2986</v>
      </c>
      <c r="C78" t="s">
        <v>2659</v>
      </c>
      <c r="D78">
        <v>1</v>
      </c>
    </row>
    <row r="79" spans="1:4" x14ac:dyDescent="0.2">
      <c r="A79" t="s">
        <v>2581</v>
      </c>
      <c r="B79" t="str">
        <f t="shared" ref="B79:B80" si="5">B78</f>
        <v>dams_word52</v>
      </c>
      <c r="C79" t="s">
        <v>2660</v>
      </c>
      <c r="D79">
        <v>0</v>
      </c>
    </row>
    <row r="80" spans="1:4" x14ac:dyDescent="0.2">
      <c r="A80" t="s">
        <v>2581</v>
      </c>
      <c r="B80" t="str">
        <f t="shared" si="5"/>
        <v>dams_word52</v>
      </c>
      <c r="C80" t="s">
        <v>2661</v>
      </c>
      <c r="D80">
        <v>0</v>
      </c>
    </row>
    <row r="81" spans="1:4" x14ac:dyDescent="0.2">
      <c r="A81" t="s">
        <v>2581</v>
      </c>
      <c r="B81" t="s">
        <v>2987</v>
      </c>
      <c r="C81" t="s">
        <v>2662</v>
      </c>
      <c r="D81">
        <v>1</v>
      </c>
    </row>
    <row r="82" spans="1:4" x14ac:dyDescent="0.2">
      <c r="A82" t="s">
        <v>2581</v>
      </c>
      <c r="B82" t="s">
        <v>2988</v>
      </c>
      <c r="C82" t="s">
        <v>2663</v>
      </c>
      <c r="D82">
        <v>1</v>
      </c>
    </row>
    <row r="83" spans="1:4" x14ac:dyDescent="0.2">
      <c r="A83" t="s">
        <v>2581</v>
      </c>
      <c r="B83" t="str">
        <f>B82</f>
        <v>dams_word54</v>
      </c>
      <c r="C83" t="s">
        <v>2664</v>
      </c>
      <c r="D83">
        <v>0</v>
      </c>
    </row>
    <row r="84" spans="1:4" x14ac:dyDescent="0.2">
      <c r="A84" t="s">
        <v>2581</v>
      </c>
      <c r="B84" t="s">
        <v>2989</v>
      </c>
      <c r="C84" t="s">
        <v>2665</v>
      </c>
      <c r="D84">
        <v>1</v>
      </c>
    </row>
    <row r="85" spans="1:4" x14ac:dyDescent="0.2">
      <c r="A85" t="s">
        <v>2581</v>
      </c>
      <c r="B85" t="s">
        <v>2990</v>
      </c>
      <c r="C85" t="s">
        <v>2666</v>
      </c>
      <c r="D85">
        <v>1</v>
      </c>
    </row>
    <row r="86" spans="1:4" x14ac:dyDescent="0.2">
      <c r="A86" t="s">
        <v>2581</v>
      </c>
      <c r="B86" t="str">
        <f>B85</f>
        <v>dams_word56</v>
      </c>
      <c r="C86" t="s">
        <v>2667</v>
      </c>
      <c r="D86">
        <v>0</v>
      </c>
    </row>
    <row r="87" spans="1:4" x14ac:dyDescent="0.2">
      <c r="A87" t="s">
        <v>2581</v>
      </c>
      <c r="B87" t="s">
        <v>2991</v>
      </c>
      <c r="C87" t="s">
        <v>2668</v>
      </c>
      <c r="D87">
        <v>1</v>
      </c>
    </row>
    <row r="88" spans="1:4" x14ac:dyDescent="0.2">
      <c r="A88" t="s">
        <v>2581</v>
      </c>
      <c r="B88" t="s">
        <v>2992</v>
      </c>
      <c r="C88" t="s">
        <v>2669</v>
      </c>
      <c r="D88">
        <v>1</v>
      </c>
    </row>
    <row r="89" spans="1:4" x14ac:dyDescent="0.2">
      <c r="A89" t="s">
        <v>2581</v>
      </c>
      <c r="B89" t="str">
        <f>B88</f>
        <v>dams_word58</v>
      </c>
      <c r="C89" t="s">
        <v>2670</v>
      </c>
      <c r="D89">
        <v>0</v>
      </c>
    </row>
    <row r="90" spans="1:4" x14ac:dyDescent="0.2">
      <c r="A90" t="s">
        <v>2581</v>
      </c>
      <c r="B90" t="s">
        <v>2993</v>
      </c>
      <c r="C90" t="s">
        <v>2671</v>
      </c>
      <c r="D90">
        <v>1</v>
      </c>
    </row>
    <row r="91" spans="1:4" x14ac:dyDescent="0.2">
      <c r="A91" t="s">
        <v>2581</v>
      </c>
      <c r="B91" t="s">
        <v>2994</v>
      </c>
      <c r="C91" t="s">
        <v>2672</v>
      </c>
      <c r="D91">
        <v>1</v>
      </c>
    </row>
    <row r="92" spans="1:4" x14ac:dyDescent="0.2">
      <c r="A92" t="s">
        <v>2581</v>
      </c>
      <c r="B92" t="s">
        <v>2995</v>
      </c>
      <c r="C92" t="s">
        <v>2673</v>
      </c>
      <c r="D92">
        <v>1</v>
      </c>
    </row>
    <row r="93" spans="1:4" x14ac:dyDescent="0.2">
      <c r="A93" t="s">
        <v>2581</v>
      </c>
      <c r="B93" t="str">
        <f t="shared" ref="B93:B95" si="6">B92</f>
        <v>dams_word61</v>
      </c>
      <c r="C93" t="s">
        <v>2674</v>
      </c>
      <c r="D93">
        <v>0</v>
      </c>
    </row>
    <row r="94" spans="1:4" x14ac:dyDescent="0.2">
      <c r="A94" t="s">
        <v>2581</v>
      </c>
      <c r="B94" t="str">
        <f t="shared" si="6"/>
        <v>dams_word61</v>
      </c>
      <c r="C94" t="s">
        <v>2675</v>
      </c>
      <c r="D94">
        <v>0</v>
      </c>
    </row>
    <row r="95" spans="1:4" x14ac:dyDescent="0.2">
      <c r="A95" t="s">
        <v>2581</v>
      </c>
      <c r="B95" t="str">
        <f t="shared" si="6"/>
        <v>dams_word61</v>
      </c>
      <c r="C95" t="s">
        <v>2676</v>
      </c>
      <c r="D95">
        <v>0</v>
      </c>
    </row>
    <row r="96" spans="1:4" x14ac:dyDescent="0.2">
      <c r="A96" t="s">
        <v>2581</v>
      </c>
      <c r="B96" t="s">
        <v>2996</v>
      </c>
      <c r="C96" t="s">
        <v>2677</v>
      </c>
      <c r="D96">
        <v>1</v>
      </c>
    </row>
    <row r="97" spans="1:4" x14ac:dyDescent="0.2">
      <c r="A97" t="s">
        <v>2581</v>
      </c>
      <c r="B97" t="str">
        <f t="shared" ref="B97:B100" si="7">B96</f>
        <v>dams_word62</v>
      </c>
      <c r="C97" t="s">
        <v>2678</v>
      </c>
      <c r="D97">
        <v>0</v>
      </c>
    </row>
    <row r="98" spans="1:4" x14ac:dyDescent="0.2">
      <c r="A98" t="s">
        <v>2581</v>
      </c>
      <c r="B98" t="str">
        <f t="shared" si="7"/>
        <v>dams_word62</v>
      </c>
      <c r="C98" t="s">
        <v>2679</v>
      </c>
      <c r="D98">
        <v>0</v>
      </c>
    </row>
    <row r="99" spans="1:4" x14ac:dyDescent="0.2">
      <c r="A99" t="s">
        <v>2581</v>
      </c>
      <c r="B99" t="str">
        <f t="shared" si="7"/>
        <v>dams_word62</v>
      </c>
      <c r="C99" t="s">
        <v>2680</v>
      </c>
      <c r="D99">
        <v>0</v>
      </c>
    </row>
    <row r="100" spans="1:4" x14ac:dyDescent="0.2">
      <c r="A100" t="s">
        <v>2581</v>
      </c>
      <c r="B100" t="str">
        <f t="shared" si="7"/>
        <v>dams_word62</v>
      </c>
      <c r="C100" t="s">
        <v>2681</v>
      </c>
      <c r="D100">
        <v>0</v>
      </c>
    </row>
    <row r="101" spans="1:4" x14ac:dyDescent="0.2">
      <c r="A101" t="s">
        <v>2581</v>
      </c>
      <c r="B101" t="s">
        <v>2997</v>
      </c>
      <c r="C101" t="s">
        <v>2682</v>
      </c>
      <c r="D101">
        <v>1</v>
      </c>
    </row>
    <row r="102" spans="1:4" x14ac:dyDescent="0.2">
      <c r="A102" t="s">
        <v>2581</v>
      </c>
      <c r="B102" t="s">
        <v>2998</v>
      </c>
      <c r="C102" t="s">
        <v>2683</v>
      </c>
      <c r="D102">
        <v>1</v>
      </c>
    </row>
    <row r="103" spans="1:4" x14ac:dyDescent="0.2">
      <c r="A103" t="s">
        <v>2581</v>
      </c>
      <c r="B103" t="s">
        <v>2999</v>
      </c>
      <c r="C103" t="s">
        <v>2684</v>
      </c>
      <c r="D103">
        <v>1</v>
      </c>
    </row>
    <row r="104" spans="1:4" x14ac:dyDescent="0.2">
      <c r="A104" t="s">
        <v>2581</v>
      </c>
      <c r="B104" t="s">
        <v>3000</v>
      </c>
      <c r="C104" t="s">
        <v>2685</v>
      </c>
      <c r="D104">
        <v>1</v>
      </c>
    </row>
    <row r="105" spans="1:4" x14ac:dyDescent="0.2">
      <c r="A105" t="s">
        <v>2581</v>
      </c>
      <c r="B105" t="str">
        <f>B104</f>
        <v>dams_word66</v>
      </c>
      <c r="C105" t="s">
        <v>2686</v>
      </c>
      <c r="D105">
        <v>0</v>
      </c>
    </row>
    <row r="106" spans="1:4" x14ac:dyDescent="0.2">
      <c r="A106" t="s">
        <v>2581</v>
      </c>
      <c r="B106" t="s">
        <v>3001</v>
      </c>
      <c r="C106" t="s">
        <v>2687</v>
      </c>
      <c r="D106">
        <v>1</v>
      </c>
    </row>
    <row r="107" spans="1:4" x14ac:dyDescent="0.2">
      <c r="A107" t="s">
        <v>2581</v>
      </c>
      <c r="B107" t="s">
        <v>3002</v>
      </c>
      <c r="C107" t="s">
        <v>2688</v>
      </c>
      <c r="D107">
        <v>1</v>
      </c>
    </row>
    <row r="108" spans="1:4" x14ac:dyDescent="0.2">
      <c r="A108" t="s">
        <v>2581</v>
      </c>
      <c r="B108" t="str">
        <f t="shared" ref="B108:B110" si="8">B107</f>
        <v>dams_word68</v>
      </c>
      <c r="C108" t="s">
        <v>2689</v>
      </c>
      <c r="D108">
        <v>0</v>
      </c>
    </row>
    <row r="109" spans="1:4" x14ac:dyDescent="0.2">
      <c r="A109" t="s">
        <v>2581</v>
      </c>
      <c r="B109" t="str">
        <f t="shared" si="8"/>
        <v>dams_word68</v>
      </c>
      <c r="C109" t="s">
        <v>2690</v>
      </c>
      <c r="D109">
        <v>0</v>
      </c>
    </row>
    <row r="110" spans="1:4" x14ac:dyDescent="0.2">
      <c r="A110" t="s">
        <v>2581</v>
      </c>
      <c r="B110" t="str">
        <f t="shared" si="8"/>
        <v>dams_word68</v>
      </c>
      <c r="C110" t="s">
        <v>2691</v>
      </c>
      <c r="D110">
        <v>0</v>
      </c>
    </row>
    <row r="111" spans="1:4" x14ac:dyDescent="0.2">
      <c r="A111" t="s">
        <v>2581</v>
      </c>
      <c r="B111" t="s">
        <v>3003</v>
      </c>
      <c r="C111" t="s">
        <v>2692</v>
      </c>
      <c r="D111">
        <v>1</v>
      </c>
    </row>
    <row r="112" spans="1:4" x14ac:dyDescent="0.2">
      <c r="A112" t="s">
        <v>2581</v>
      </c>
      <c r="B112" t="str">
        <f t="shared" ref="B112:B114" si="9">B111</f>
        <v>dams_word69</v>
      </c>
      <c r="C112" t="s">
        <v>2693</v>
      </c>
      <c r="D112">
        <v>0</v>
      </c>
    </row>
    <row r="113" spans="1:4" x14ac:dyDescent="0.2">
      <c r="A113" t="s">
        <v>2581</v>
      </c>
      <c r="B113" t="str">
        <f t="shared" si="9"/>
        <v>dams_word69</v>
      </c>
      <c r="C113" t="s">
        <v>2694</v>
      </c>
      <c r="D113">
        <v>0</v>
      </c>
    </row>
    <row r="114" spans="1:4" x14ac:dyDescent="0.2">
      <c r="A114" t="s">
        <v>2581</v>
      </c>
      <c r="B114" t="str">
        <f t="shared" si="9"/>
        <v>dams_word69</v>
      </c>
      <c r="C114" t="s">
        <v>2695</v>
      </c>
      <c r="D114">
        <v>0</v>
      </c>
    </row>
    <row r="115" spans="1:4" x14ac:dyDescent="0.2">
      <c r="A115" t="s">
        <v>2581</v>
      </c>
      <c r="B115" t="s">
        <v>3004</v>
      </c>
      <c r="C115" t="s">
        <v>2696</v>
      </c>
      <c r="D115">
        <v>1</v>
      </c>
    </row>
    <row r="116" spans="1:4" x14ac:dyDescent="0.2">
      <c r="A116" t="s">
        <v>2581</v>
      </c>
      <c r="B116" t="s">
        <v>3005</v>
      </c>
      <c r="C116" t="s">
        <v>2697</v>
      </c>
      <c r="D116">
        <v>1</v>
      </c>
    </row>
    <row r="117" spans="1:4" x14ac:dyDescent="0.2">
      <c r="A117" t="s">
        <v>2581</v>
      </c>
      <c r="B117" t="str">
        <f t="shared" ref="B117:B120" si="10">B116</f>
        <v>dams_word71</v>
      </c>
      <c r="C117" t="s">
        <v>2698</v>
      </c>
      <c r="D117">
        <v>0</v>
      </c>
    </row>
    <row r="118" spans="1:4" x14ac:dyDescent="0.2">
      <c r="A118" t="s">
        <v>2581</v>
      </c>
      <c r="B118" t="str">
        <f t="shared" si="10"/>
        <v>dams_word71</v>
      </c>
      <c r="C118" t="s">
        <v>2699</v>
      </c>
      <c r="D118">
        <v>0</v>
      </c>
    </row>
    <row r="119" spans="1:4" x14ac:dyDescent="0.2">
      <c r="A119" t="s">
        <v>2581</v>
      </c>
      <c r="B119" t="str">
        <f t="shared" si="10"/>
        <v>dams_word71</v>
      </c>
      <c r="C119" t="s">
        <v>2700</v>
      </c>
      <c r="D119">
        <v>0</v>
      </c>
    </row>
    <row r="120" spans="1:4" x14ac:dyDescent="0.2">
      <c r="A120" t="s">
        <v>2581</v>
      </c>
      <c r="B120" t="str">
        <f t="shared" si="10"/>
        <v>dams_word71</v>
      </c>
      <c r="C120" t="s">
        <v>2701</v>
      </c>
      <c r="D120">
        <v>0</v>
      </c>
    </row>
    <row r="121" spans="1:4" x14ac:dyDescent="0.2">
      <c r="A121" t="s">
        <v>2581</v>
      </c>
      <c r="B121" t="s">
        <v>3006</v>
      </c>
      <c r="C121" t="s">
        <v>2702</v>
      </c>
      <c r="D121">
        <v>1</v>
      </c>
    </row>
    <row r="122" spans="1:4" x14ac:dyDescent="0.2">
      <c r="A122" t="s">
        <v>2581</v>
      </c>
      <c r="B122" t="str">
        <f>B121</f>
        <v>dams_word72</v>
      </c>
      <c r="C122" t="s">
        <v>2703</v>
      </c>
      <c r="D122">
        <v>0</v>
      </c>
    </row>
    <row r="123" spans="1:4" x14ac:dyDescent="0.2">
      <c r="A123" t="s">
        <v>2581</v>
      </c>
      <c r="B123" t="s">
        <v>3007</v>
      </c>
      <c r="C123" t="s">
        <v>2704</v>
      </c>
      <c r="D123">
        <v>1</v>
      </c>
    </row>
    <row r="124" spans="1:4" x14ac:dyDescent="0.2">
      <c r="A124" t="s">
        <v>2581</v>
      </c>
      <c r="B124" t="s">
        <v>3008</v>
      </c>
      <c r="C124" t="s">
        <v>2705</v>
      </c>
      <c r="D124">
        <v>1</v>
      </c>
    </row>
    <row r="125" spans="1:4" x14ac:dyDescent="0.2">
      <c r="A125" t="s">
        <v>2581</v>
      </c>
      <c r="B125" t="s">
        <v>3009</v>
      </c>
      <c r="C125" t="s">
        <v>2706</v>
      </c>
      <c r="D125">
        <v>1</v>
      </c>
    </row>
    <row r="126" spans="1:4" x14ac:dyDescent="0.2">
      <c r="A126" t="s">
        <v>2581</v>
      </c>
      <c r="B126" t="str">
        <f>B125</f>
        <v>dams_word75</v>
      </c>
      <c r="C126" t="s">
        <v>2707</v>
      </c>
      <c r="D126">
        <v>0</v>
      </c>
    </row>
    <row r="127" spans="1:4" x14ac:dyDescent="0.2">
      <c r="A127" t="s">
        <v>2581</v>
      </c>
      <c r="B127" t="s">
        <v>3010</v>
      </c>
      <c r="C127" t="s">
        <v>2708</v>
      </c>
      <c r="D127">
        <v>1</v>
      </c>
    </row>
    <row r="128" spans="1:4" x14ac:dyDescent="0.2">
      <c r="A128" t="s">
        <v>2581</v>
      </c>
      <c r="B128" t="s">
        <v>3011</v>
      </c>
      <c r="C128" t="s">
        <v>2709</v>
      </c>
      <c r="D128">
        <v>1</v>
      </c>
    </row>
    <row r="129" spans="1:4" x14ac:dyDescent="0.2">
      <c r="A129" t="s">
        <v>2581</v>
      </c>
      <c r="B129" t="s">
        <v>3012</v>
      </c>
      <c r="C129" t="s">
        <v>2710</v>
      </c>
      <c r="D129">
        <v>1</v>
      </c>
    </row>
    <row r="130" spans="1:4" x14ac:dyDescent="0.2">
      <c r="A130" t="s">
        <v>2581</v>
      </c>
      <c r="B130" t="s">
        <v>3013</v>
      </c>
      <c r="C130" t="s">
        <v>2711</v>
      </c>
      <c r="D130">
        <v>1</v>
      </c>
    </row>
    <row r="131" spans="1:4" x14ac:dyDescent="0.2">
      <c r="A131" t="s">
        <v>2581</v>
      </c>
      <c r="B131" t="str">
        <f>B130</f>
        <v>dams_word79</v>
      </c>
      <c r="C131" t="s">
        <v>2712</v>
      </c>
      <c r="D131">
        <v>0</v>
      </c>
    </row>
    <row r="132" spans="1:4" x14ac:dyDescent="0.2">
      <c r="A132" t="s">
        <v>2581</v>
      </c>
      <c r="B132" t="s">
        <v>3014</v>
      </c>
      <c r="C132" t="s">
        <v>2713</v>
      </c>
      <c r="D132">
        <v>1</v>
      </c>
    </row>
    <row r="133" spans="1:4" x14ac:dyDescent="0.2">
      <c r="A133" t="s">
        <v>2581</v>
      </c>
      <c r="B133" t="str">
        <f>B132</f>
        <v>dams_word80</v>
      </c>
      <c r="C133" t="s">
        <v>2714</v>
      </c>
      <c r="D133">
        <v>0</v>
      </c>
    </row>
    <row r="134" spans="1:4" x14ac:dyDescent="0.2">
      <c r="A134" t="s">
        <v>2581</v>
      </c>
      <c r="B134" t="s">
        <v>3015</v>
      </c>
      <c r="C134" t="s">
        <v>2715</v>
      </c>
      <c r="D134">
        <v>1</v>
      </c>
    </row>
    <row r="135" spans="1:4" x14ac:dyDescent="0.2">
      <c r="A135" t="s">
        <v>2581</v>
      </c>
      <c r="B135" t="s">
        <v>3016</v>
      </c>
      <c r="C135" t="s">
        <v>2716</v>
      </c>
      <c r="D135">
        <v>1</v>
      </c>
    </row>
    <row r="136" spans="1:4" x14ac:dyDescent="0.2">
      <c r="A136" t="s">
        <v>2581</v>
      </c>
      <c r="B136" t="str">
        <f>B135</f>
        <v>dams_word82</v>
      </c>
      <c r="C136" t="s">
        <v>2717</v>
      </c>
      <c r="D136">
        <v>0</v>
      </c>
    </row>
    <row r="137" spans="1:4" x14ac:dyDescent="0.2">
      <c r="A137" t="s">
        <v>2581</v>
      </c>
      <c r="B137" t="s">
        <v>3017</v>
      </c>
      <c r="C137" t="s">
        <v>2718</v>
      </c>
      <c r="D137">
        <v>1</v>
      </c>
    </row>
    <row r="138" spans="1:4" x14ac:dyDescent="0.2">
      <c r="A138" t="s">
        <v>2581</v>
      </c>
      <c r="B138" t="s">
        <v>3018</v>
      </c>
      <c r="C138" t="s">
        <v>2719</v>
      </c>
      <c r="D138">
        <v>1</v>
      </c>
    </row>
    <row r="139" spans="1:4" x14ac:dyDescent="0.2">
      <c r="A139" t="s">
        <v>2581</v>
      </c>
      <c r="B139" t="str">
        <f t="shared" ref="B139:B141" si="11">B138</f>
        <v>dams_word84</v>
      </c>
      <c r="C139" t="s">
        <v>2720</v>
      </c>
      <c r="D139">
        <v>0</v>
      </c>
    </row>
    <row r="140" spans="1:4" x14ac:dyDescent="0.2">
      <c r="A140" t="s">
        <v>2581</v>
      </c>
      <c r="B140" t="str">
        <f t="shared" si="11"/>
        <v>dams_word84</v>
      </c>
      <c r="C140" t="s">
        <v>2721</v>
      </c>
      <c r="D140">
        <v>0</v>
      </c>
    </row>
    <row r="141" spans="1:4" x14ac:dyDescent="0.2">
      <c r="A141" t="s">
        <v>2581</v>
      </c>
      <c r="B141" t="str">
        <f t="shared" si="11"/>
        <v>dams_word84</v>
      </c>
      <c r="C141" t="s">
        <v>2722</v>
      </c>
      <c r="D141">
        <v>0</v>
      </c>
    </row>
    <row r="142" spans="1:4" x14ac:dyDescent="0.2">
      <c r="A142" t="s">
        <v>2581</v>
      </c>
      <c r="B142" t="s">
        <v>3019</v>
      </c>
      <c r="C142" t="s">
        <v>2723</v>
      </c>
      <c r="D142">
        <v>1</v>
      </c>
    </row>
    <row r="143" spans="1:4" x14ac:dyDescent="0.2">
      <c r="A143" t="s">
        <v>2581</v>
      </c>
      <c r="B143" t="s">
        <v>3020</v>
      </c>
      <c r="C143" t="s">
        <v>2724</v>
      </c>
      <c r="D143">
        <v>1</v>
      </c>
    </row>
    <row r="144" spans="1:4" x14ac:dyDescent="0.2">
      <c r="A144" t="s">
        <v>2581</v>
      </c>
      <c r="B144" t="s">
        <v>3021</v>
      </c>
      <c r="C144" t="s">
        <v>2725</v>
      </c>
      <c r="D144">
        <v>1</v>
      </c>
    </row>
    <row r="145" spans="1:5" x14ac:dyDescent="0.2">
      <c r="A145" t="s">
        <v>2581</v>
      </c>
      <c r="B145" t="s">
        <v>3022</v>
      </c>
      <c r="C145" t="s">
        <v>2726</v>
      </c>
      <c r="D145">
        <v>1</v>
      </c>
    </row>
    <row r="146" spans="1:5" x14ac:dyDescent="0.2">
      <c r="A146" t="s">
        <v>2581</v>
      </c>
      <c r="B146" t="str">
        <f>B145</f>
        <v>dams_word88</v>
      </c>
      <c r="C146" t="s">
        <v>2727</v>
      </c>
      <c r="D146">
        <v>0</v>
      </c>
    </row>
    <row r="147" spans="1:5" x14ac:dyDescent="0.2">
      <c r="A147" t="s">
        <v>2581</v>
      </c>
      <c r="B147" t="s">
        <v>3023</v>
      </c>
      <c r="C147" t="s">
        <v>2728</v>
      </c>
      <c r="D147">
        <v>1</v>
      </c>
    </row>
    <row r="148" spans="1:5" x14ac:dyDescent="0.2">
      <c r="A148" t="s">
        <v>2581</v>
      </c>
      <c r="B148" t="str">
        <f>B147</f>
        <v>dams_word89</v>
      </c>
      <c r="C148" t="s">
        <v>2729</v>
      </c>
      <c r="D148">
        <v>0</v>
      </c>
    </row>
    <row r="149" spans="1:5" x14ac:dyDescent="0.2">
      <c r="A149" t="s">
        <v>2581</v>
      </c>
      <c r="B149" t="s">
        <v>3024</v>
      </c>
      <c r="C149" t="s">
        <v>2730</v>
      </c>
      <c r="D149">
        <v>1</v>
      </c>
    </row>
    <row r="150" spans="1:5" x14ac:dyDescent="0.2">
      <c r="A150" t="s">
        <v>2581</v>
      </c>
      <c r="B150" t="str">
        <f>B149</f>
        <v>dams_word90</v>
      </c>
      <c r="C150" t="s">
        <v>2731</v>
      </c>
      <c r="D150">
        <v>0</v>
      </c>
    </row>
    <row r="151" spans="1:5" x14ac:dyDescent="0.2">
      <c r="A151" t="s">
        <v>2581</v>
      </c>
      <c r="B151" t="s">
        <v>3025</v>
      </c>
      <c r="C151" t="s">
        <v>2732</v>
      </c>
      <c r="D151">
        <v>1</v>
      </c>
    </row>
    <row r="152" spans="1:5" x14ac:dyDescent="0.2">
      <c r="A152" t="s">
        <v>2581</v>
      </c>
      <c r="B152" t="str">
        <f>B151</f>
        <v>dams_word91</v>
      </c>
      <c r="C152" t="s">
        <v>2733</v>
      </c>
      <c r="D152">
        <v>0</v>
      </c>
    </row>
    <row r="153" spans="1:5" x14ac:dyDescent="0.2">
      <c r="A153" t="s">
        <v>2581</v>
      </c>
      <c r="B153" t="s">
        <v>3026</v>
      </c>
      <c r="C153" t="s">
        <v>2734</v>
      </c>
      <c r="D153">
        <v>1</v>
      </c>
    </row>
    <row r="154" spans="1:5" x14ac:dyDescent="0.2">
      <c r="A154" t="s">
        <v>2581</v>
      </c>
      <c r="B154" t="s">
        <v>3027</v>
      </c>
      <c r="C154" t="s">
        <v>2735</v>
      </c>
      <c r="D154">
        <v>1</v>
      </c>
    </row>
    <row r="155" spans="1:5" x14ac:dyDescent="0.2">
      <c r="A155" t="s">
        <v>2581</v>
      </c>
      <c r="B155" t="str">
        <f t="shared" ref="B155:B157" si="12">B154</f>
        <v>dams_word93</v>
      </c>
      <c r="C155" t="s">
        <v>2736</v>
      </c>
      <c r="D155">
        <v>0</v>
      </c>
    </row>
    <row r="156" spans="1:5" x14ac:dyDescent="0.2">
      <c r="A156" t="s">
        <v>2581</v>
      </c>
      <c r="B156" t="str">
        <f t="shared" si="12"/>
        <v>dams_word93</v>
      </c>
      <c r="C156" t="s">
        <v>2737</v>
      </c>
      <c r="D156">
        <v>0</v>
      </c>
    </row>
    <row r="157" spans="1:5" x14ac:dyDescent="0.2">
      <c r="A157" t="s">
        <v>2581</v>
      </c>
      <c r="B157" t="str">
        <f t="shared" si="12"/>
        <v>dams_word93</v>
      </c>
      <c r="C157" t="s">
        <v>2738</v>
      </c>
      <c r="D157">
        <v>0</v>
      </c>
    </row>
    <row r="158" spans="1:5" x14ac:dyDescent="0.2">
      <c r="A158" t="s">
        <v>2581</v>
      </c>
      <c r="B158" t="s">
        <v>3028</v>
      </c>
      <c r="C158" t="s">
        <v>2739</v>
      </c>
      <c r="D158">
        <v>1</v>
      </c>
    </row>
    <row r="159" spans="1:5" x14ac:dyDescent="0.2">
      <c r="A159" t="s">
        <v>2581</v>
      </c>
      <c r="B159" t="s">
        <v>3029</v>
      </c>
      <c r="C159" t="s">
        <v>2740</v>
      </c>
      <c r="D159">
        <v>1</v>
      </c>
      <c r="E159" t="s">
        <v>1115</v>
      </c>
    </row>
    <row r="160" spans="1:5" x14ac:dyDescent="0.2">
      <c r="A160" t="s">
        <v>2581</v>
      </c>
      <c r="B160" t="str">
        <f t="shared" ref="B160:B161" si="13">B159</f>
        <v>dams_word95</v>
      </c>
      <c r="C160" t="s">
        <v>2741</v>
      </c>
      <c r="D160">
        <v>0</v>
      </c>
      <c r="E160" t="s">
        <v>1115</v>
      </c>
    </row>
    <row r="161" spans="1:5" x14ac:dyDescent="0.2">
      <c r="A161" t="s">
        <v>2581</v>
      </c>
      <c r="B161" t="str">
        <f t="shared" si="13"/>
        <v>dams_word95</v>
      </c>
      <c r="C161" t="s">
        <v>2742</v>
      </c>
      <c r="D161">
        <v>0</v>
      </c>
      <c r="E161" t="s">
        <v>1115</v>
      </c>
    </row>
    <row r="162" spans="1:5" x14ac:dyDescent="0.2">
      <c r="A162" t="s">
        <v>2581</v>
      </c>
      <c r="B162" t="s">
        <v>3030</v>
      </c>
      <c r="C162" t="s">
        <v>2743</v>
      </c>
      <c r="D162">
        <v>1</v>
      </c>
      <c r="E162" t="s">
        <v>1115</v>
      </c>
    </row>
    <row r="163" spans="1:5" x14ac:dyDescent="0.2">
      <c r="A163" t="s">
        <v>2581</v>
      </c>
      <c r="B163" t="str">
        <f t="shared" ref="B163:B165" si="14">B162</f>
        <v>dams_word96</v>
      </c>
      <c r="C163" t="s">
        <v>2744</v>
      </c>
      <c r="D163">
        <v>0</v>
      </c>
      <c r="E163" t="s">
        <v>1115</v>
      </c>
    </row>
    <row r="164" spans="1:5" x14ac:dyDescent="0.2">
      <c r="A164" t="s">
        <v>2581</v>
      </c>
      <c r="B164" t="str">
        <f t="shared" si="14"/>
        <v>dams_word96</v>
      </c>
      <c r="C164" t="s">
        <v>2745</v>
      </c>
      <c r="D164">
        <v>0</v>
      </c>
      <c r="E164" t="s">
        <v>1115</v>
      </c>
    </row>
    <row r="165" spans="1:5" x14ac:dyDescent="0.2">
      <c r="A165" t="s">
        <v>2581</v>
      </c>
      <c r="B165" t="str">
        <f t="shared" si="14"/>
        <v>dams_word96</v>
      </c>
      <c r="C165" t="s">
        <v>2746</v>
      </c>
      <c r="D165">
        <v>0</v>
      </c>
      <c r="E165" t="s">
        <v>1115</v>
      </c>
    </row>
    <row r="166" spans="1:5" x14ac:dyDescent="0.2">
      <c r="A166" t="s">
        <v>2581</v>
      </c>
      <c r="B166" t="s">
        <v>3031</v>
      </c>
      <c r="C166" t="s">
        <v>2747</v>
      </c>
      <c r="D166">
        <v>1</v>
      </c>
      <c r="E166" t="s">
        <v>1115</v>
      </c>
    </row>
    <row r="167" spans="1:5" x14ac:dyDescent="0.2">
      <c r="A167" t="s">
        <v>2581</v>
      </c>
      <c r="B167" t="s">
        <v>3032</v>
      </c>
      <c r="C167" t="s">
        <v>2748</v>
      </c>
      <c r="D167">
        <v>1</v>
      </c>
      <c r="E167" t="s">
        <v>1115</v>
      </c>
    </row>
    <row r="168" spans="1:5" x14ac:dyDescent="0.2">
      <c r="A168" t="s">
        <v>2581</v>
      </c>
      <c r="B168" t="str">
        <f>B167</f>
        <v>dams_word98</v>
      </c>
      <c r="C168" t="s">
        <v>2749</v>
      </c>
      <c r="D168">
        <v>0</v>
      </c>
      <c r="E168" t="s">
        <v>1115</v>
      </c>
    </row>
    <row r="169" spans="1:5" x14ac:dyDescent="0.2">
      <c r="A169" t="s">
        <v>2581</v>
      </c>
      <c r="B169" t="s">
        <v>3033</v>
      </c>
      <c r="C169" t="s">
        <v>2750</v>
      </c>
      <c r="D169">
        <v>1</v>
      </c>
      <c r="E169" t="s">
        <v>1115</v>
      </c>
    </row>
    <row r="170" spans="1:5" x14ac:dyDescent="0.2">
      <c r="A170" t="s">
        <v>2581</v>
      </c>
      <c r="B170" t="str">
        <f>B169</f>
        <v>dams_word99</v>
      </c>
      <c r="C170" t="s">
        <v>2751</v>
      </c>
      <c r="D170">
        <v>0</v>
      </c>
      <c r="E170" t="s">
        <v>1115</v>
      </c>
    </row>
    <row r="171" spans="1:5" x14ac:dyDescent="0.2">
      <c r="A171" t="s">
        <v>2581</v>
      </c>
      <c r="B171" t="s">
        <v>3034</v>
      </c>
      <c r="C171" t="s">
        <v>2752</v>
      </c>
      <c r="D171">
        <v>1</v>
      </c>
      <c r="E171" t="s">
        <v>1114</v>
      </c>
    </row>
    <row r="172" spans="1:5" x14ac:dyDescent="0.2">
      <c r="A172" t="s">
        <v>2581</v>
      </c>
      <c r="B172" t="s">
        <v>3035</v>
      </c>
      <c r="C172" t="s">
        <v>2753</v>
      </c>
      <c r="D172">
        <v>1</v>
      </c>
      <c r="E172" t="s">
        <v>1114</v>
      </c>
    </row>
    <row r="173" spans="1:5" x14ac:dyDescent="0.2">
      <c r="A173" t="s">
        <v>2581</v>
      </c>
      <c r="B173" t="s">
        <v>3036</v>
      </c>
      <c r="C173" t="s">
        <v>2754</v>
      </c>
      <c r="D173">
        <v>1</v>
      </c>
      <c r="E173" t="s">
        <v>1114</v>
      </c>
    </row>
    <row r="174" spans="1:5" x14ac:dyDescent="0.2">
      <c r="A174" t="s">
        <v>2581</v>
      </c>
      <c r="B174" t="s">
        <v>3037</v>
      </c>
      <c r="C174" t="s">
        <v>2755</v>
      </c>
      <c r="D174">
        <v>1</v>
      </c>
      <c r="E174" t="s">
        <v>1114</v>
      </c>
    </row>
    <row r="175" spans="1:5" x14ac:dyDescent="0.2">
      <c r="A175" t="s">
        <v>2581</v>
      </c>
      <c r="B175" t="str">
        <f t="shared" ref="B175:B177" si="15">B174</f>
        <v>dams_word103</v>
      </c>
      <c r="C175" t="s">
        <v>2756</v>
      </c>
      <c r="D175">
        <v>0</v>
      </c>
      <c r="E175" t="s">
        <v>1114</v>
      </c>
    </row>
    <row r="176" spans="1:5" x14ac:dyDescent="0.2">
      <c r="A176" t="s">
        <v>2581</v>
      </c>
      <c r="B176" t="str">
        <f t="shared" si="15"/>
        <v>dams_word103</v>
      </c>
      <c r="C176" t="s">
        <v>2757</v>
      </c>
      <c r="D176">
        <v>0</v>
      </c>
      <c r="E176" t="s">
        <v>1114</v>
      </c>
    </row>
    <row r="177" spans="1:5" x14ac:dyDescent="0.2">
      <c r="A177" t="s">
        <v>2581</v>
      </c>
      <c r="B177" t="str">
        <f t="shared" si="15"/>
        <v>dams_word103</v>
      </c>
      <c r="C177" t="s">
        <v>2758</v>
      </c>
      <c r="D177">
        <v>0</v>
      </c>
      <c r="E177" t="s">
        <v>1114</v>
      </c>
    </row>
    <row r="178" spans="1:5" x14ac:dyDescent="0.2">
      <c r="A178" t="s">
        <v>2581</v>
      </c>
      <c r="B178" t="s">
        <v>3038</v>
      </c>
      <c r="C178" t="s">
        <v>2759</v>
      </c>
      <c r="D178">
        <v>1</v>
      </c>
      <c r="E178" t="s">
        <v>1114</v>
      </c>
    </row>
    <row r="179" spans="1:5" x14ac:dyDescent="0.2">
      <c r="A179" t="s">
        <v>2581</v>
      </c>
      <c r="B179" t="str">
        <f t="shared" ref="B179:B180" si="16">B178</f>
        <v>dams_word104</v>
      </c>
      <c r="C179" t="s">
        <v>2760</v>
      </c>
      <c r="D179">
        <v>0</v>
      </c>
      <c r="E179" t="s">
        <v>1114</v>
      </c>
    </row>
    <row r="180" spans="1:5" x14ac:dyDescent="0.2">
      <c r="A180" t="s">
        <v>2581</v>
      </c>
      <c r="B180" t="str">
        <f t="shared" si="16"/>
        <v>dams_word104</v>
      </c>
      <c r="C180" t="s">
        <v>2761</v>
      </c>
      <c r="D180">
        <v>0</v>
      </c>
      <c r="E180" t="s">
        <v>1114</v>
      </c>
    </row>
    <row r="181" spans="1:5" x14ac:dyDescent="0.2">
      <c r="A181" t="s">
        <v>2581</v>
      </c>
      <c r="B181" t="s">
        <v>3039</v>
      </c>
      <c r="C181" t="s">
        <v>2762</v>
      </c>
      <c r="D181">
        <v>1</v>
      </c>
      <c r="E181" t="s">
        <v>1112</v>
      </c>
    </row>
    <row r="182" spans="1:5" x14ac:dyDescent="0.2">
      <c r="A182" t="s">
        <v>2581</v>
      </c>
      <c r="B182" t="s">
        <v>3040</v>
      </c>
      <c r="C182" t="s">
        <v>2763</v>
      </c>
      <c r="D182">
        <v>1</v>
      </c>
      <c r="E182" t="s">
        <v>1112</v>
      </c>
    </row>
    <row r="183" spans="1:5" x14ac:dyDescent="0.2">
      <c r="A183" t="s">
        <v>2581</v>
      </c>
      <c r="B183" t="s">
        <v>3041</v>
      </c>
      <c r="C183" t="s">
        <v>2764</v>
      </c>
      <c r="D183">
        <v>1</v>
      </c>
      <c r="E183" t="s">
        <v>1111</v>
      </c>
    </row>
    <row r="184" spans="1:5" x14ac:dyDescent="0.2">
      <c r="A184" t="s">
        <v>2581</v>
      </c>
      <c r="B184" t="s">
        <v>3042</v>
      </c>
      <c r="C184" t="s">
        <v>2765</v>
      </c>
      <c r="D184">
        <v>1</v>
      </c>
      <c r="E184" t="s">
        <v>1112</v>
      </c>
    </row>
    <row r="185" spans="1:5" x14ac:dyDescent="0.2">
      <c r="A185" t="s">
        <v>2581</v>
      </c>
      <c r="B185" t="s">
        <v>3043</v>
      </c>
      <c r="C185" t="s">
        <v>2766</v>
      </c>
      <c r="D185">
        <v>1</v>
      </c>
      <c r="E185" t="s">
        <v>1112</v>
      </c>
    </row>
    <row r="186" spans="1:5" x14ac:dyDescent="0.2">
      <c r="A186" t="s">
        <v>2581</v>
      </c>
      <c r="B186" t="str">
        <f t="shared" ref="B186:B188" si="17">B185</f>
        <v>dams_word109</v>
      </c>
      <c r="C186" t="s">
        <v>2767</v>
      </c>
      <c r="D186">
        <v>0</v>
      </c>
      <c r="E186" t="s">
        <v>1112</v>
      </c>
    </row>
    <row r="187" spans="1:5" x14ac:dyDescent="0.2">
      <c r="A187" t="s">
        <v>2581</v>
      </c>
      <c r="B187" t="str">
        <f t="shared" si="17"/>
        <v>dams_word109</v>
      </c>
      <c r="C187" t="s">
        <v>2768</v>
      </c>
      <c r="D187">
        <v>0</v>
      </c>
      <c r="E187" t="s">
        <v>1112</v>
      </c>
    </row>
    <row r="188" spans="1:5" x14ac:dyDescent="0.2">
      <c r="A188" t="s">
        <v>2581</v>
      </c>
      <c r="B188" t="str">
        <f t="shared" si="17"/>
        <v>dams_word109</v>
      </c>
      <c r="C188" t="s">
        <v>2769</v>
      </c>
      <c r="D188">
        <v>0</v>
      </c>
      <c r="E188" t="s">
        <v>1112</v>
      </c>
    </row>
    <row r="189" spans="1:5" x14ac:dyDescent="0.2">
      <c r="A189" t="s">
        <v>2581</v>
      </c>
      <c r="B189" t="s">
        <v>3044</v>
      </c>
      <c r="C189" t="s">
        <v>2770</v>
      </c>
      <c r="D189">
        <v>1</v>
      </c>
      <c r="E189" t="s">
        <v>1113</v>
      </c>
    </row>
    <row r="190" spans="1:5" x14ac:dyDescent="0.2">
      <c r="A190" t="s">
        <v>2581</v>
      </c>
      <c r="B190" t="s">
        <v>3045</v>
      </c>
      <c r="C190" t="s">
        <v>2771</v>
      </c>
      <c r="D190">
        <v>1</v>
      </c>
      <c r="E190" t="s">
        <v>1113</v>
      </c>
    </row>
    <row r="191" spans="1:5" x14ac:dyDescent="0.2">
      <c r="A191" t="s">
        <v>2581</v>
      </c>
      <c r="B191" t="s">
        <v>3046</v>
      </c>
      <c r="C191" t="s">
        <v>2772</v>
      </c>
      <c r="D191">
        <v>1</v>
      </c>
      <c r="E191" t="s">
        <v>1113</v>
      </c>
    </row>
    <row r="192" spans="1:5" x14ac:dyDescent="0.2">
      <c r="A192" t="s">
        <v>2581</v>
      </c>
      <c r="B192" t="str">
        <f t="shared" ref="B192:B194" si="18">B191</f>
        <v>dams_word112</v>
      </c>
      <c r="C192" t="s">
        <v>2773</v>
      </c>
      <c r="D192">
        <v>0</v>
      </c>
      <c r="E192" t="s">
        <v>1113</v>
      </c>
    </row>
    <row r="193" spans="1:5" x14ac:dyDescent="0.2">
      <c r="A193" t="s">
        <v>2581</v>
      </c>
      <c r="B193" t="str">
        <f t="shared" si="18"/>
        <v>dams_word112</v>
      </c>
      <c r="C193" t="s">
        <v>2774</v>
      </c>
      <c r="D193">
        <v>0</v>
      </c>
      <c r="E193" t="s">
        <v>1113</v>
      </c>
    </row>
    <row r="194" spans="1:5" x14ac:dyDescent="0.2">
      <c r="A194" t="s">
        <v>2581</v>
      </c>
      <c r="B194" t="str">
        <f t="shared" si="18"/>
        <v>dams_word112</v>
      </c>
      <c r="C194" t="s">
        <v>2775</v>
      </c>
      <c r="D194">
        <v>0</v>
      </c>
      <c r="E194" t="s">
        <v>1113</v>
      </c>
    </row>
    <row r="195" spans="1:5" x14ac:dyDescent="0.2">
      <c r="A195" t="s">
        <v>2581</v>
      </c>
      <c r="B195" t="s">
        <v>3047</v>
      </c>
      <c r="C195" t="s">
        <v>2776</v>
      </c>
      <c r="D195">
        <v>1</v>
      </c>
      <c r="E195" t="s">
        <v>1113</v>
      </c>
    </row>
    <row r="196" spans="1:5" x14ac:dyDescent="0.2">
      <c r="A196" t="s">
        <v>2581</v>
      </c>
      <c r="B196" t="str">
        <f>B195</f>
        <v>dams_word113</v>
      </c>
      <c r="C196" t="s">
        <v>2777</v>
      </c>
      <c r="D196">
        <v>0</v>
      </c>
      <c r="E196" t="s">
        <v>1113</v>
      </c>
    </row>
    <row r="197" spans="1:5" x14ac:dyDescent="0.2">
      <c r="A197" t="s">
        <v>2581</v>
      </c>
      <c r="B197" t="s">
        <v>3048</v>
      </c>
      <c r="C197" t="s">
        <v>2778</v>
      </c>
      <c r="D197">
        <v>1</v>
      </c>
      <c r="E197" t="s">
        <v>1113</v>
      </c>
    </row>
    <row r="198" spans="1:5" x14ac:dyDescent="0.2">
      <c r="A198" t="s">
        <v>2581</v>
      </c>
      <c r="B198" t="str">
        <f>B197</f>
        <v>dams_word114</v>
      </c>
      <c r="C198" t="s">
        <v>2779</v>
      </c>
      <c r="D198">
        <v>0</v>
      </c>
      <c r="E198" t="s">
        <v>1113</v>
      </c>
    </row>
    <row r="199" spans="1:5" x14ac:dyDescent="0.2">
      <c r="A199" t="s">
        <v>2581</v>
      </c>
      <c r="B199" t="s">
        <v>3049</v>
      </c>
      <c r="C199" t="s">
        <v>2780</v>
      </c>
      <c r="D199">
        <v>1</v>
      </c>
    </row>
    <row r="200" spans="1:5" x14ac:dyDescent="0.2">
      <c r="A200" t="s">
        <v>2581</v>
      </c>
      <c r="B200" t="s">
        <v>3050</v>
      </c>
      <c r="C200" t="s">
        <v>2781</v>
      </c>
      <c r="D200">
        <v>1</v>
      </c>
    </row>
    <row r="201" spans="1:5" x14ac:dyDescent="0.2">
      <c r="A201" t="s">
        <v>2581</v>
      </c>
      <c r="B201" t="s">
        <v>3051</v>
      </c>
      <c r="C201" t="s">
        <v>2782</v>
      </c>
      <c r="D201">
        <v>1</v>
      </c>
    </row>
    <row r="202" spans="1:5" x14ac:dyDescent="0.2">
      <c r="A202" t="s">
        <v>2581</v>
      </c>
      <c r="B202" t="s">
        <v>3052</v>
      </c>
      <c r="C202" t="s">
        <v>2783</v>
      </c>
      <c r="D202">
        <v>1</v>
      </c>
    </row>
    <row r="203" spans="1:5" x14ac:dyDescent="0.2">
      <c r="A203" t="s">
        <v>2581</v>
      </c>
      <c r="B203" t="str">
        <f>B202</f>
        <v>dams_word118</v>
      </c>
      <c r="C203" t="s">
        <v>2784</v>
      </c>
      <c r="D203">
        <v>0</v>
      </c>
    </row>
    <row r="204" spans="1:5" x14ac:dyDescent="0.2">
      <c r="A204" t="s">
        <v>2581</v>
      </c>
      <c r="B204" t="s">
        <v>3053</v>
      </c>
      <c r="C204" t="s">
        <v>2785</v>
      </c>
      <c r="D204">
        <v>1</v>
      </c>
    </row>
    <row r="205" spans="1:5" x14ac:dyDescent="0.2">
      <c r="A205" t="s">
        <v>2581</v>
      </c>
      <c r="B205" t="str">
        <f>B204</f>
        <v>dams_word119</v>
      </c>
      <c r="C205" t="s">
        <v>2786</v>
      </c>
      <c r="D205">
        <v>0</v>
      </c>
    </row>
    <row r="206" spans="1:5" x14ac:dyDescent="0.2">
      <c r="A206" t="s">
        <v>2581</v>
      </c>
      <c r="B206" t="s">
        <v>3054</v>
      </c>
      <c r="C206" t="s">
        <v>2787</v>
      </c>
      <c r="D206">
        <v>1</v>
      </c>
    </row>
    <row r="207" spans="1:5" x14ac:dyDescent="0.2">
      <c r="A207" t="s">
        <v>2581</v>
      </c>
      <c r="B207" t="s">
        <v>3055</v>
      </c>
      <c r="C207" t="s">
        <v>2788</v>
      </c>
      <c r="D207">
        <v>1</v>
      </c>
    </row>
    <row r="208" spans="1:5" x14ac:dyDescent="0.2">
      <c r="A208" t="s">
        <v>2581</v>
      </c>
      <c r="B208" t="str">
        <f>B207</f>
        <v>dams_word121</v>
      </c>
      <c r="C208" t="s">
        <v>2789</v>
      </c>
      <c r="D208">
        <v>0</v>
      </c>
    </row>
    <row r="209" spans="1:4" x14ac:dyDescent="0.2">
      <c r="A209" t="s">
        <v>2581</v>
      </c>
      <c r="B209" t="s">
        <v>3056</v>
      </c>
      <c r="C209" t="s">
        <v>2790</v>
      </c>
      <c r="D209">
        <v>1</v>
      </c>
    </row>
    <row r="210" spans="1:4" x14ac:dyDescent="0.2">
      <c r="A210" t="s">
        <v>2581</v>
      </c>
      <c r="B210" t="s">
        <v>3057</v>
      </c>
      <c r="C210" t="s">
        <v>2791</v>
      </c>
      <c r="D210">
        <v>1</v>
      </c>
    </row>
    <row r="211" spans="1:4" x14ac:dyDescent="0.2">
      <c r="A211" t="s">
        <v>2581</v>
      </c>
      <c r="B211" t="str">
        <f>B210</f>
        <v>dams_word123</v>
      </c>
      <c r="C211" t="s">
        <v>2792</v>
      </c>
      <c r="D211">
        <v>0</v>
      </c>
    </row>
    <row r="212" spans="1:4" x14ac:dyDescent="0.2">
      <c r="A212" t="s">
        <v>2581</v>
      </c>
      <c r="B212" t="s">
        <v>3058</v>
      </c>
      <c r="C212" t="s">
        <v>2793</v>
      </c>
      <c r="D212">
        <v>1</v>
      </c>
    </row>
    <row r="213" spans="1:4" x14ac:dyDescent="0.2">
      <c r="A213" t="s">
        <v>2581</v>
      </c>
      <c r="B213" t="s">
        <v>3059</v>
      </c>
      <c r="C213" t="s">
        <v>2794</v>
      </c>
      <c r="D213">
        <v>1</v>
      </c>
    </row>
    <row r="214" spans="1:4" x14ac:dyDescent="0.2">
      <c r="A214" t="s">
        <v>2581</v>
      </c>
      <c r="B214" t="s">
        <v>3060</v>
      </c>
      <c r="C214" t="s">
        <v>2795</v>
      </c>
      <c r="D214">
        <v>1</v>
      </c>
    </row>
    <row r="215" spans="1:4" x14ac:dyDescent="0.2">
      <c r="A215" t="s">
        <v>2581</v>
      </c>
      <c r="B215" t="s">
        <v>3061</v>
      </c>
      <c r="C215" t="s">
        <v>2796</v>
      </c>
      <c r="D215">
        <v>1</v>
      </c>
    </row>
    <row r="216" spans="1:4" x14ac:dyDescent="0.2">
      <c r="A216" t="s">
        <v>2581</v>
      </c>
      <c r="B216" t="str">
        <f>B215</f>
        <v>dams_word127</v>
      </c>
      <c r="C216" t="s">
        <v>2797</v>
      </c>
      <c r="D216">
        <v>0</v>
      </c>
    </row>
    <row r="217" spans="1:4" x14ac:dyDescent="0.2">
      <c r="A217" t="s">
        <v>2581</v>
      </c>
      <c r="B217" t="s">
        <v>3062</v>
      </c>
      <c r="C217" t="s">
        <v>2798</v>
      </c>
      <c r="D217">
        <v>1</v>
      </c>
    </row>
    <row r="218" spans="1:4" x14ac:dyDescent="0.2">
      <c r="A218" t="s">
        <v>2581</v>
      </c>
      <c r="B218" t="str">
        <f t="shared" ref="B218:B220" si="19">B217</f>
        <v>dams_word128</v>
      </c>
      <c r="C218" t="s">
        <v>2799</v>
      </c>
      <c r="D218">
        <v>0</v>
      </c>
    </row>
    <row r="219" spans="1:4" x14ac:dyDescent="0.2">
      <c r="A219" t="s">
        <v>2581</v>
      </c>
      <c r="B219" t="str">
        <f t="shared" si="19"/>
        <v>dams_word128</v>
      </c>
      <c r="C219" t="s">
        <v>2800</v>
      </c>
      <c r="D219">
        <v>0</v>
      </c>
    </row>
    <row r="220" spans="1:4" x14ac:dyDescent="0.2">
      <c r="A220" t="s">
        <v>2581</v>
      </c>
      <c r="B220" t="str">
        <f t="shared" si="19"/>
        <v>dams_word128</v>
      </c>
      <c r="C220" t="s">
        <v>2801</v>
      </c>
      <c r="D220">
        <v>0</v>
      </c>
    </row>
    <row r="221" spans="1:4" x14ac:dyDescent="0.2">
      <c r="A221" t="s">
        <v>2581</v>
      </c>
      <c r="B221" t="s">
        <v>3063</v>
      </c>
      <c r="C221" t="s">
        <v>2802</v>
      </c>
      <c r="D221">
        <v>1</v>
      </c>
    </row>
    <row r="222" spans="1:4" x14ac:dyDescent="0.2">
      <c r="A222" t="s">
        <v>2581</v>
      </c>
      <c r="B222" t="str">
        <f>B221</f>
        <v>dams_word129</v>
      </c>
      <c r="C222" t="s">
        <v>2803</v>
      </c>
      <c r="D222">
        <v>0</v>
      </c>
    </row>
    <row r="223" spans="1:4" x14ac:dyDescent="0.2">
      <c r="A223" t="s">
        <v>2581</v>
      </c>
      <c r="B223" t="s">
        <v>3064</v>
      </c>
      <c r="C223" t="s">
        <v>2804</v>
      </c>
      <c r="D223">
        <v>1</v>
      </c>
    </row>
    <row r="224" spans="1:4" x14ac:dyDescent="0.2">
      <c r="A224" t="s">
        <v>2581</v>
      </c>
      <c r="B224" t="s">
        <v>3065</v>
      </c>
      <c r="C224" t="s">
        <v>2805</v>
      </c>
      <c r="D224">
        <v>1</v>
      </c>
    </row>
    <row r="225" spans="1:4" x14ac:dyDescent="0.2">
      <c r="A225" t="s">
        <v>2581</v>
      </c>
      <c r="B225" t="str">
        <f t="shared" ref="B225:B227" si="20">B224</f>
        <v>dams_word131</v>
      </c>
      <c r="C225" t="s">
        <v>2806</v>
      </c>
      <c r="D225">
        <v>0</v>
      </c>
    </row>
    <row r="226" spans="1:4" x14ac:dyDescent="0.2">
      <c r="A226" t="s">
        <v>2581</v>
      </c>
      <c r="B226" t="str">
        <f t="shared" si="20"/>
        <v>dams_word131</v>
      </c>
      <c r="C226" t="s">
        <v>2807</v>
      </c>
      <c r="D226">
        <v>0</v>
      </c>
    </row>
    <row r="227" spans="1:4" x14ac:dyDescent="0.2">
      <c r="A227" t="s">
        <v>2581</v>
      </c>
      <c r="B227" t="str">
        <f t="shared" si="20"/>
        <v>dams_word131</v>
      </c>
      <c r="C227" t="s">
        <v>2808</v>
      </c>
      <c r="D227">
        <v>0</v>
      </c>
    </row>
    <row r="228" spans="1:4" x14ac:dyDescent="0.2">
      <c r="A228" t="s">
        <v>2581</v>
      </c>
      <c r="B228" t="s">
        <v>3066</v>
      </c>
      <c r="C228" t="s">
        <v>2809</v>
      </c>
      <c r="D228">
        <v>1</v>
      </c>
    </row>
    <row r="229" spans="1:4" x14ac:dyDescent="0.2">
      <c r="A229" t="s">
        <v>2581</v>
      </c>
      <c r="B229" t="s">
        <v>3067</v>
      </c>
      <c r="C229" t="s">
        <v>2810</v>
      </c>
      <c r="D229">
        <v>1</v>
      </c>
    </row>
    <row r="230" spans="1:4" x14ac:dyDescent="0.2">
      <c r="A230" t="s">
        <v>2581</v>
      </c>
      <c r="B230" t="s">
        <v>3068</v>
      </c>
      <c r="C230" t="s">
        <v>2811</v>
      </c>
      <c r="D230">
        <v>1</v>
      </c>
    </row>
    <row r="231" spans="1:4" x14ac:dyDescent="0.2">
      <c r="A231" t="s">
        <v>2581</v>
      </c>
      <c r="B231" t="s">
        <v>3069</v>
      </c>
      <c r="C231" t="s">
        <v>2812</v>
      </c>
      <c r="D231">
        <v>1</v>
      </c>
    </row>
    <row r="232" spans="1:4" x14ac:dyDescent="0.2">
      <c r="A232" t="s">
        <v>2581</v>
      </c>
      <c r="B232" t="s">
        <v>3070</v>
      </c>
      <c r="C232" t="s">
        <v>2813</v>
      </c>
      <c r="D232">
        <v>1</v>
      </c>
    </row>
    <row r="233" spans="1:4" x14ac:dyDescent="0.2">
      <c r="A233" t="s">
        <v>2581</v>
      </c>
      <c r="B233" t="str">
        <f>B232</f>
        <v>dams_word136</v>
      </c>
      <c r="C233" t="s">
        <v>2814</v>
      </c>
      <c r="D233">
        <v>0</v>
      </c>
    </row>
    <row r="234" spans="1:4" x14ac:dyDescent="0.2">
      <c r="A234" t="s">
        <v>2581</v>
      </c>
      <c r="B234" t="s">
        <v>3071</v>
      </c>
      <c r="C234" t="s">
        <v>2815</v>
      </c>
      <c r="D234">
        <v>1</v>
      </c>
    </row>
    <row r="235" spans="1:4" x14ac:dyDescent="0.2">
      <c r="A235" t="s">
        <v>2581</v>
      </c>
      <c r="B235" t="str">
        <f>B234</f>
        <v>dams_word137</v>
      </c>
      <c r="C235" t="s">
        <v>2816</v>
      </c>
      <c r="D235">
        <v>0</v>
      </c>
    </row>
    <row r="236" spans="1:4" x14ac:dyDescent="0.2">
      <c r="A236" t="s">
        <v>2581</v>
      </c>
      <c r="B236" t="s">
        <v>3072</v>
      </c>
      <c r="C236" t="s">
        <v>2817</v>
      </c>
      <c r="D236">
        <v>1</v>
      </c>
    </row>
    <row r="237" spans="1:4" x14ac:dyDescent="0.2">
      <c r="A237" t="s">
        <v>2581</v>
      </c>
      <c r="B237" t="s">
        <v>3073</v>
      </c>
      <c r="C237" t="s">
        <v>2818</v>
      </c>
      <c r="D237">
        <v>1</v>
      </c>
    </row>
    <row r="238" spans="1:4" x14ac:dyDescent="0.2">
      <c r="A238" t="s">
        <v>2581</v>
      </c>
      <c r="B238" t="s">
        <v>3074</v>
      </c>
      <c r="C238" t="s">
        <v>2819</v>
      </c>
      <c r="D238">
        <v>1</v>
      </c>
    </row>
    <row r="239" spans="1:4" x14ac:dyDescent="0.2">
      <c r="A239" t="s">
        <v>2581</v>
      </c>
      <c r="B239" t="str">
        <f t="shared" ref="B239:B240" si="21">B238</f>
        <v>dams_word140</v>
      </c>
      <c r="C239" t="s">
        <v>2820</v>
      </c>
      <c r="D239">
        <v>0</v>
      </c>
    </row>
    <row r="240" spans="1:4" x14ac:dyDescent="0.2">
      <c r="A240" t="s">
        <v>2581</v>
      </c>
      <c r="B240" t="str">
        <f t="shared" si="21"/>
        <v>dams_word140</v>
      </c>
      <c r="C240" t="s">
        <v>2821</v>
      </c>
      <c r="D240">
        <v>0</v>
      </c>
    </row>
    <row r="241" spans="1:4" x14ac:dyDescent="0.2">
      <c r="A241" t="s">
        <v>2581</v>
      </c>
      <c r="B241" t="s">
        <v>3075</v>
      </c>
      <c r="C241" t="s">
        <v>2822</v>
      </c>
      <c r="D241">
        <v>1</v>
      </c>
    </row>
    <row r="242" spans="1:4" x14ac:dyDescent="0.2">
      <c r="A242" t="s">
        <v>2581</v>
      </c>
      <c r="B242" t="s">
        <v>3076</v>
      </c>
      <c r="C242" t="s">
        <v>2823</v>
      </c>
      <c r="D242">
        <v>1</v>
      </c>
    </row>
    <row r="243" spans="1:4" x14ac:dyDescent="0.2">
      <c r="A243" t="s">
        <v>2581</v>
      </c>
      <c r="B243" t="s">
        <v>3077</v>
      </c>
      <c r="C243" t="s">
        <v>2824</v>
      </c>
      <c r="D243">
        <v>1</v>
      </c>
    </row>
    <row r="244" spans="1:4" x14ac:dyDescent="0.2">
      <c r="A244" t="s">
        <v>2581</v>
      </c>
      <c r="B244" t="s">
        <v>3078</v>
      </c>
      <c r="C244" t="s">
        <v>2825</v>
      </c>
      <c r="D244">
        <v>1</v>
      </c>
    </row>
    <row r="245" spans="1:4" x14ac:dyDescent="0.2">
      <c r="A245" t="s">
        <v>2581</v>
      </c>
      <c r="B245" t="s">
        <v>3079</v>
      </c>
      <c r="C245" t="s">
        <v>2826</v>
      </c>
      <c r="D245">
        <v>1</v>
      </c>
    </row>
    <row r="246" spans="1:4" x14ac:dyDescent="0.2">
      <c r="A246" t="s">
        <v>2581</v>
      </c>
      <c r="B246" t="str">
        <f t="shared" ref="B246:B248" si="22">B245</f>
        <v>dams_word145</v>
      </c>
      <c r="C246" t="s">
        <v>2827</v>
      </c>
      <c r="D246">
        <v>0</v>
      </c>
    </row>
    <row r="247" spans="1:4" x14ac:dyDescent="0.2">
      <c r="A247" t="s">
        <v>2581</v>
      </c>
      <c r="B247" t="str">
        <f t="shared" si="22"/>
        <v>dams_word145</v>
      </c>
      <c r="C247" t="s">
        <v>2828</v>
      </c>
      <c r="D247">
        <v>0</v>
      </c>
    </row>
    <row r="248" spans="1:4" x14ac:dyDescent="0.2">
      <c r="B248" t="str">
        <f t="shared" si="22"/>
        <v>dams_word145</v>
      </c>
      <c r="C248" t="s">
        <v>2829</v>
      </c>
      <c r="D248">
        <v>0</v>
      </c>
    </row>
    <row r="249" spans="1:4" x14ac:dyDescent="0.2">
      <c r="A249" t="s">
        <v>2581</v>
      </c>
      <c r="B249" t="s">
        <v>3080</v>
      </c>
      <c r="C249" t="s">
        <v>2830</v>
      </c>
      <c r="D249">
        <v>1</v>
      </c>
    </row>
    <row r="250" spans="1:4" x14ac:dyDescent="0.2">
      <c r="A250" t="s">
        <v>2581</v>
      </c>
      <c r="B250" t="str">
        <f>B249</f>
        <v>dams_word146</v>
      </c>
      <c r="C250" t="s">
        <v>2831</v>
      </c>
      <c r="D250">
        <v>0</v>
      </c>
    </row>
    <row r="251" spans="1:4" x14ac:dyDescent="0.2">
      <c r="A251" t="s">
        <v>2581</v>
      </c>
      <c r="B251" t="s">
        <v>3081</v>
      </c>
      <c r="C251" t="s">
        <v>2832</v>
      </c>
      <c r="D251">
        <v>1</v>
      </c>
    </row>
    <row r="252" spans="1:4" x14ac:dyDescent="0.2">
      <c r="A252" t="s">
        <v>2581</v>
      </c>
      <c r="B252" t="s">
        <v>3082</v>
      </c>
      <c r="C252" t="s">
        <v>2833</v>
      </c>
      <c r="D252">
        <v>1</v>
      </c>
    </row>
    <row r="253" spans="1:4" x14ac:dyDescent="0.2">
      <c r="A253" t="s">
        <v>2581</v>
      </c>
      <c r="B253" t="s">
        <v>3083</v>
      </c>
      <c r="C253" t="s">
        <v>2834</v>
      </c>
      <c r="D253">
        <v>1</v>
      </c>
    </row>
    <row r="254" spans="1:4" x14ac:dyDescent="0.2">
      <c r="A254" t="s">
        <v>2581</v>
      </c>
      <c r="B254" t="s">
        <v>3084</v>
      </c>
      <c r="C254" t="s">
        <v>2835</v>
      </c>
      <c r="D254">
        <v>1</v>
      </c>
    </row>
    <row r="255" spans="1:4" x14ac:dyDescent="0.2">
      <c r="A255" t="s">
        <v>2581</v>
      </c>
      <c r="B255" t="str">
        <f>B254</f>
        <v>dams_word150</v>
      </c>
      <c r="C255" t="s">
        <v>2836</v>
      </c>
      <c r="D255">
        <v>0</v>
      </c>
    </row>
    <row r="256" spans="1:4" x14ac:dyDescent="0.2">
      <c r="A256" t="s">
        <v>2581</v>
      </c>
      <c r="B256" t="s">
        <v>3085</v>
      </c>
      <c r="C256" t="s">
        <v>2837</v>
      </c>
      <c r="D256">
        <v>1</v>
      </c>
    </row>
    <row r="257" spans="1:4" x14ac:dyDescent="0.2">
      <c r="A257" t="s">
        <v>2581</v>
      </c>
      <c r="B257" t="str">
        <f>B256</f>
        <v>dams_word151</v>
      </c>
      <c r="C257" t="s">
        <v>2838</v>
      </c>
      <c r="D257">
        <v>0</v>
      </c>
    </row>
    <row r="258" spans="1:4" x14ac:dyDescent="0.2">
      <c r="A258" t="s">
        <v>2581</v>
      </c>
      <c r="B258" t="s">
        <v>3086</v>
      </c>
      <c r="C258" t="s">
        <v>2839</v>
      </c>
      <c r="D258">
        <v>1</v>
      </c>
    </row>
    <row r="259" spans="1:4" x14ac:dyDescent="0.2">
      <c r="A259" t="s">
        <v>2581</v>
      </c>
      <c r="B259" t="s">
        <v>3087</v>
      </c>
      <c r="C259" t="s">
        <v>2840</v>
      </c>
      <c r="D259">
        <v>1</v>
      </c>
    </row>
    <row r="260" spans="1:4" x14ac:dyDescent="0.2">
      <c r="A260" t="s">
        <v>2581</v>
      </c>
      <c r="B260" t="s">
        <v>3088</v>
      </c>
      <c r="C260" t="s">
        <v>2841</v>
      </c>
      <c r="D260">
        <v>1</v>
      </c>
    </row>
    <row r="261" spans="1:4" x14ac:dyDescent="0.2">
      <c r="A261" t="s">
        <v>2581</v>
      </c>
      <c r="B261" t="s">
        <v>3089</v>
      </c>
      <c r="C261" t="s">
        <v>2842</v>
      </c>
      <c r="D261">
        <v>1</v>
      </c>
    </row>
    <row r="262" spans="1:4" x14ac:dyDescent="0.2">
      <c r="A262" t="s">
        <v>2581</v>
      </c>
      <c r="B262" t="s">
        <v>3090</v>
      </c>
      <c r="C262" t="s">
        <v>2843</v>
      </c>
      <c r="D262">
        <v>1</v>
      </c>
    </row>
    <row r="263" spans="1:4" x14ac:dyDescent="0.2">
      <c r="A263" t="s">
        <v>2581</v>
      </c>
      <c r="B263" t="str">
        <f t="shared" ref="B263:B265" si="23">B262</f>
        <v>dams_word156</v>
      </c>
      <c r="C263" t="s">
        <v>2844</v>
      </c>
      <c r="D263">
        <v>0</v>
      </c>
    </row>
    <row r="264" spans="1:4" x14ac:dyDescent="0.2">
      <c r="A264" t="s">
        <v>2581</v>
      </c>
      <c r="B264" t="str">
        <f t="shared" si="23"/>
        <v>dams_word156</v>
      </c>
      <c r="C264" t="s">
        <v>2845</v>
      </c>
      <c r="D264">
        <v>0</v>
      </c>
    </row>
    <row r="265" spans="1:4" x14ac:dyDescent="0.2">
      <c r="A265" t="s">
        <v>2581</v>
      </c>
      <c r="B265" t="str">
        <f t="shared" si="23"/>
        <v>dams_word156</v>
      </c>
      <c r="C265" t="s">
        <v>2846</v>
      </c>
      <c r="D265">
        <v>0</v>
      </c>
    </row>
    <row r="266" spans="1:4" x14ac:dyDescent="0.2">
      <c r="A266" t="s">
        <v>2581</v>
      </c>
      <c r="B266" t="s">
        <v>3091</v>
      </c>
      <c r="C266" t="s">
        <v>2847</v>
      </c>
      <c r="D266">
        <v>1</v>
      </c>
    </row>
    <row r="267" spans="1:4" x14ac:dyDescent="0.2">
      <c r="A267" t="s">
        <v>2581</v>
      </c>
      <c r="B267" t="str">
        <f>B266</f>
        <v>dams_word157</v>
      </c>
      <c r="C267" t="s">
        <v>2848</v>
      </c>
      <c r="D267">
        <v>0</v>
      </c>
    </row>
    <row r="268" spans="1:4" x14ac:dyDescent="0.2">
      <c r="A268" t="s">
        <v>2581</v>
      </c>
      <c r="B268" t="s">
        <v>3092</v>
      </c>
      <c r="C268" t="s">
        <v>2849</v>
      </c>
      <c r="D268">
        <v>1</v>
      </c>
    </row>
    <row r="269" spans="1:4" x14ac:dyDescent="0.2">
      <c r="A269" t="s">
        <v>2581</v>
      </c>
      <c r="B269" t="str">
        <f>B268</f>
        <v>dams_word158</v>
      </c>
      <c r="C269" t="s">
        <v>2850</v>
      </c>
      <c r="D269">
        <v>0</v>
      </c>
    </row>
    <row r="270" spans="1:4" x14ac:dyDescent="0.2">
      <c r="A270" t="s">
        <v>2581</v>
      </c>
      <c r="B270" t="s">
        <v>3093</v>
      </c>
      <c r="C270" t="s">
        <v>2851</v>
      </c>
      <c r="D270">
        <v>1</v>
      </c>
    </row>
    <row r="271" spans="1:4" x14ac:dyDescent="0.2">
      <c r="A271" t="s">
        <v>2581</v>
      </c>
      <c r="B271" t="str">
        <f>B270</f>
        <v>dams_word159</v>
      </c>
      <c r="C271" t="s">
        <v>2852</v>
      </c>
      <c r="D271">
        <v>0</v>
      </c>
    </row>
    <row r="272" spans="1:4" x14ac:dyDescent="0.2">
      <c r="A272" t="s">
        <v>2581</v>
      </c>
      <c r="B272" t="s">
        <v>3094</v>
      </c>
      <c r="C272" t="s">
        <v>2853</v>
      </c>
      <c r="D272">
        <v>1</v>
      </c>
    </row>
    <row r="273" spans="1:4" x14ac:dyDescent="0.2">
      <c r="A273" t="s">
        <v>2581</v>
      </c>
      <c r="B273" t="s">
        <v>3095</v>
      </c>
      <c r="C273" t="s">
        <v>2854</v>
      </c>
      <c r="D273">
        <v>1</v>
      </c>
    </row>
    <row r="274" spans="1:4" x14ac:dyDescent="0.2">
      <c r="A274" t="s">
        <v>2581</v>
      </c>
      <c r="B274" t="s">
        <v>3096</v>
      </c>
      <c r="C274" t="s">
        <v>2855</v>
      </c>
      <c r="D274">
        <v>1</v>
      </c>
    </row>
    <row r="275" spans="1:4" x14ac:dyDescent="0.2">
      <c r="A275" t="s">
        <v>2581</v>
      </c>
      <c r="B275" t="s">
        <v>3097</v>
      </c>
      <c r="C275" t="s">
        <v>2856</v>
      </c>
      <c r="D275">
        <v>1</v>
      </c>
    </row>
    <row r="276" spans="1:4" x14ac:dyDescent="0.2">
      <c r="A276" t="s">
        <v>2581</v>
      </c>
      <c r="B276" t="str">
        <f t="shared" ref="B276:B277" si="24">B275</f>
        <v>dams_word163</v>
      </c>
      <c r="C276" t="s">
        <v>2857</v>
      </c>
      <c r="D276">
        <v>0</v>
      </c>
    </row>
    <row r="277" spans="1:4" x14ac:dyDescent="0.2">
      <c r="A277" t="s">
        <v>2581</v>
      </c>
      <c r="B277" t="str">
        <f t="shared" si="24"/>
        <v>dams_word163</v>
      </c>
      <c r="C277" t="s">
        <v>2858</v>
      </c>
      <c r="D277">
        <v>0</v>
      </c>
    </row>
    <row r="278" spans="1:4" x14ac:dyDescent="0.2">
      <c r="A278" t="s">
        <v>2581</v>
      </c>
      <c r="B278" t="s">
        <v>3098</v>
      </c>
      <c r="C278" t="s">
        <v>2859</v>
      </c>
      <c r="D278">
        <v>1</v>
      </c>
    </row>
    <row r="279" spans="1:4" x14ac:dyDescent="0.2">
      <c r="A279" t="s">
        <v>2581</v>
      </c>
      <c r="B279" t="str">
        <f t="shared" ref="B279:B281" si="25">B278</f>
        <v>dams_word164</v>
      </c>
      <c r="C279" t="s">
        <v>2860</v>
      </c>
      <c r="D279">
        <v>0</v>
      </c>
    </row>
    <row r="280" spans="1:4" x14ac:dyDescent="0.2">
      <c r="A280" t="s">
        <v>2581</v>
      </c>
      <c r="B280" t="str">
        <f t="shared" si="25"/>
        <v>dams_word164</v>
      </c>
      <c r="C280" t="s">
        <v>2861</v>
      </c>
      <c r="D280">
        <v>0</v>
      </c>
    </row>
    <row r="281" spans="1:4" x14ac:dyDescent="0.2">
      <c r="A281" t="s">
        <v>2581</v>
      </c>
      <c r="B281" t="str">
        <f t="shared" si="25"/>
        <v>dams_word164</v>
      </c>
      <c r="C281" t="s">
        <v>2862</v>
      </c>
      <c r="D281">
        <v>0</v>
      </c>
    </row>
    <row r="282" spans="1:4" x14ac:dyDescent="0.2">
      <c r="A282" t="s">
        <v>2581</v>
      </c>
      <c r="B282" t="s">
        <v>3099</v>
      </c>
      <c r="C282" t="s">
        <v>2863</v>
      </c>
      <c r="D282">
        <v>1</v>
      </c>
    </row>
    <row r="283" spans="1:4" x14ac:dyDescent="0.2">
      <c r="A283" t="s">
        <v>2581</v>
      </c>
      <c r="B283" t="s">
        <v>3100</v>
      </c>
      <c r="C283" t="s">
        <v>2864</v>
      </c>
      <c r="D283">
        <v>1</v>
      </c>
    </row>
    <row r="284" spans="1:4" x14ac:dyDescent="0.2">
      <c r="A284" t="s">
        <v>2581</v>
      </c>
      <c r="B284" t="s">
        <v>3101</v>
      </c>
      <c r="C284" t="s">
        <v>2865</v>
      </c>
      <c r="D284">
        <v>1</v>
      </c>
    </row>
    <row r="285" spans="1:4" x14ac:dyDescent="0.2">
      <c r="A285" t="s">
        <v>2581</v>
      </c>
      <c r="B285" t="str">
        <f t="shared" ref="B285:B286" si="26">B284</f>
        <v>dams_word167</v>
      </c>
      <c r="C285" t="s">
        <v>2866</v>
      </c>
      <c r="D285">
        <v>0</v>
      </c>
    </row>
    <row r="286" spans="1:4" x14ac:dyDescent="0.2">
      <c r="A286" t="s">
        <v>2581</v>
      </c>
      <c r="B286" t="str">
        <f t="shared" si="26"/>
        <v>dams_word167</v>
      </c>
      <c r="C286" t="s">
        <v>2867</v>
      </c>
      <c r="D286">
        <v>0</v>
      </c>
    </row>
    <row r="287" spans="1:4" x14ac:dyDescent="0.2">
      <c r="A287" t="s">
        <v>2581</v>
      </c>
      <c r="B287" t="s">
        <v>3102</v>
      </c>
      <c r="C287" t="s">
        <v>2868</v>
      </c>
      <c r="D287">
        <v>1</v>
      </c>
    </row>
    <row r="288" spans="1:4" x14ac:dyDescent="0.2">
      <c r="A288" t="s">
        <v>2581</v>
      </c>
      <c r="B288" t="str">
        <f>B287</f>
        <v>dams_word168</v>
      </c>
      <c r="C288" t="s">
        <v>2869</v>
      </c>
      <c r="D288">
        <v>0</v>
      </c>
    </row>
    <row r="289" spans="1:4" x14ac:dyDescent="0.2">
      <c r="A289" t="s">
        <v>2581</v>
      </c>
      <c r="B289" t="s">
        <v>3103</v>
      </c>
      <c r="C289" t="s">
        <v>2870</v>
      </c>
      <c r="D289">
        <v>1</v>
      </c>
    </row>
    <row r="290" spans="1:4" x14ac:dyDescent="0.2">
      <c r="A290" t="s">
        <v>2581</v>
      </c>
      <c r="B290" t="s">
        <v>3104</v>
      </c>
      <c r="C290" t="s">
        <v>2871</v>
      </c>
      <c r="D290">
        <v>1</v>
      </c>
    </row>
    <row r="291" spans="1:4" x14ac:dyDescent="0.2">
      <c r="A291" t="s">
        <v>2581</v>
      </c>
      <c r="B291" t="str">
        <f t="shared" ref="B291:B292" si="27">B290</f>
        <v>dams_word170</v>
      </c>
      <c r="C291" t="s">
        <v>2872</v>
      </c>
      <c r="D291">
        <v>0</v>
      </c>
    </row>
    <row r="292" spans="1:4" x14ac:dyDescent="0.2">
      <c r="A292" t="s">
        <v>2581</v>
      </c>
      <c r="B292" t="str">
        <f t="shared" si="27"/>
        <v>dams_word170</v>
      </c>
      <c r="C292" t="s">
        <v>2873</v>
      </c>
      <c r="D292">
        <v>0</v>
      </c>
    </row>
    <row r="293" spans="1:4" x14ac:dyDescent="0.2">
      <c r="A293" t="s">
        <v>2581</v>
      </c>
      <c r="B293" t="s">
        <v>3105</v>
      </c>
      <c r="C293" t="s">
        <v>2874</v>
      </c>
      <c r="D293">
        <v>1</v>
      </c>
    </row>
    <row r="294" spans="1:4" x14ac:dyDescent="0.2">
      <c r="A294" t="s">
        <v>2581</v>
      </c>
      <c r="B294" t="s">
        <v>3106</v>
      </c>
      <c r="C294" t="s">
        <v>2875</v>
      </c>
      <c r="D294">
        <v>1</v>
      </c>
    </row>
    <row r="295" spans="1:4" x14ac:dyDescent="0.2">
      <c r="A295" t="s">
        <v>2581</v>
      </c>
      <c r="B295" t="s">
        <v>3107</v>
      </c>
      <c r="C295" t="s">
        <v>2876</v>
      </c>
      <c r="D295">
        <v>1</v>
      </c>
    </row>
    <row r="296" spans="1:4" x14ac:dyDescent="0.2">
      <c r="A296" t="s">
        <v>2581</v>
      </c>
      <c r="B296" t="str">
        <f t="shared" ref="B296:B297" si="28">B295</f>
        <v>dams_word173</v>
      </c>
      <c r="C296" t="s">
        <v>2877</v>
      </c>
      <c r="D296">
        <v>0</v>
      </c>
    </row>
    <row r="297" spans="1:4" x14ac:dyDescent="0.2">
      <c r="A297" t="s">
        <v>2581</v>
      </c>
      <c r="B297" t="str">
        <f t="shared" si="28"/>
        <v>dams_word173</v>
      </c>
      <c r="C297" t="s">
        <v>2878</v>
      </c>
      <c r="D297">
        <v>0</v>
      </c>
    </row>
    <row r="298" spans="1:4" x14ac:dyDescent="0.2">
      <c r="A298" t="s">
        <v>2581</v>
      </c>
      <c r="B298" t="s">
        <v>3108</v>
      </c>
      <c r="C298" t="s">
        <v>2879</v>
      </c>
      <c r="D298">
        <v>1</v>
      </c>
    </row>
    <row r="299" spans="1:4" x14ac:dyDescent="0.2">
      <c r="A299" t="s">
        <v>2581</v>
      </c>
      <c r="B299" t="s">
        <v>3109</v>
      </c>
      <c r="C299" t="s">
        <v>2880</v>
      </c>
      <c r="D299">
        <v>1</v>
      </c>
    </row>
    <row r="300" spans="1:4" x14ac:dyDescent="0.2">
      <c r="A300" t="s">
        <v>2581</v>
      </c>
      <c r="B300" t="str">
        <f>B299</f>
        <v>dams_word175</v>
      </c>
      <c r="C300" t="s">
        <v>2881</v>
      </c>
      <c r="D300">
        <v>0</v>
      </c>
    </row>
    <row r="301" spans="1:4" x14ac:dyDescent="0.2">
      <c r="A301" t="s">
        <v>2581</v>
      </c>
      <c r="B301" t="s">
        <v>3110</v>
      </c>
      <c r="C301" t="s">
        <v>2882</v>
      </c>
      <c r="D301">
        <v>1</v>
      </c>
    </row>
    <row r="302" spans="1:4" x14ac:dyDescent="0.2">
      <c r="A302" t="s">
        <v>2581</v>
      </c>
      <c r="B302" t="str">
        <f>B301</f>
        <v>dams_word176</v>
      </c>
      <c r="C302" t="s">
        <v>2883</v>
      </c>
      <c r="D302">
        <v>0</v>
      </c>
    </row>
    <row r="303" spans="1:4" x14ac:dyDescent="0.2">
      <c r="A303" t="s">
        <v>2581</v>
      </c>
      <c r="B303" t="s">
        <v>3111</v>
      </c>
      <c r="C303" t="s">
        <v>2884</v>
      </c>
      <c r="D303">
        <v>1</v>
      </c>
    </row>
    <row r="304" spans="1:4" x14ac:dyDescent="0.2">
      <c r="A304" t="s">
        <v>2581</v>
      </c>
      <c r="B304" t="str">
        <f>B303</f>
        <v>dams_word177</v>
      </c>
      <c r="C304" t="s">
        <v>2885</v>
      </c>
      <c r="D304">
        <v>0</v>
      </c>
    </row>
    <row r="305" spans="1:4" x14ac:dyDescent="0.2">
      <c r="A305" t="s">
        <v>2581</v>
      </c>
      <c r="B305" t="s">
        <v>3112</v>
      </c>
      <c r="C305" t="s">
        <v>2886</v>
      </c>
      <c r="D305">
        <v>1</v>
      </c>
    </row>
    <row r="306" spans="1:4" x14ac:dyDescent="0.2">
      <c r="A306" t="s">
        <v>2581</v>
      </c>
      <c r="B306" t="s">
        <v>3113</v>
      </c>
      <c r="C306" t="s">
        <v>2887</v>
      </c>
      <c r="D306">
        <v>1</v>
      </c>
    </row>
    <row r="307" spans="1:4" x14ac:dyDescent="0.2">
      <c r="A307" t="s">
        <v>2581</v>
      </c>
      <c r="B307" t="s">
        <v>3114</v>
      </c>
      <c r="C307" t="s">
        <v>2888</v>
      </c>
      <c r="D307">
        <v>1</v>
      </c>
    </row>
    <row r="308" spans="1:4" x14ac:dyDescent="0.2">
      <c r="A308" t="s">
        <v>2581</v>
      </c>
      <c r="B308" t="str">
        <f>B307</f>
        <v>dams_word180</v>
      </c>
      <c r="C308" t="s">
        <v>2889</v>
      </c>
      <c r="D308">
        <v>0</v>
      </c>
    </row>
    <row r="309" spans="1:4" x14ac:dyDescent="0.2">
      <c r="A309" t="s">
        <v>2581</v>
      </c>
      <c r="B309" t="s">
        <v>3115</v>
      </c>
      <c r="C309" t="s">
        <v>2890</v>
      </c>
      <c r="D309">
        <v>1</v>
      </c>
    </row>
    <row r="310" spans="1:4" x14ac:dyDescent="0.2">
      <c r="A310" t="s">
        <v>2581</v>
      </c>
      <c r="B310" t="str">
        <f t="shared" ref="B310:B311" si="29">B309</f>
        <v>dams_word181</v>
      </c>
      <c r="C310" t="s">
        <v>2891</v>
      </c>
      <c r="D310">
        <v>0</v>
      </c>
    </row>
    <row r="311" spans="1:4" x14ac:dyDescent="0.2">
      <c r="A311" t="s">
        <v>2581</v>
      </c>
      <c r="B311" t="str">
        <f t="shared" si="29"/>
        <v>dams_word181</v>
      </c>
      <c r="C311" t="s">
        <v>2892</v>
      </c>
      <c r="D311">
        <v>0</v>
      </c>
    </row>
    <row r="312" spans="1:4" x14ac:dyDescent="0.2">
      <c r="A312" t="s">
        <v>2581</v>
      </c>
      <c r="B312" t="s">
        <v>3116</v>
      </c>
      <c r="C312" t="s">
        <v>2893</v>
      </c>
      <c r="D312">
        <v>1</v>
      </c>
    </row>
    <row r="313" spans="1:4" x14ac:dyDescent="0.2">
      <c r="A313" t="s">
        <v>2581</v>
      </c>
      <c r="B313" t="s">
        <v>3117</v>
      </c>
      <c r="C313" t="s">
        <v>2894</v>
      </c>
      <c r="D313">
        <v>1</v>
      </c>
    </row>
    <row r="314" spans="1:4" x14ac:dyDescent="0.2">
      <c r="A314" t="s">
        <v>2581</v>
      </c>
      <c r="B314" t="s">
        <v>3118</v>
      </c>
      <c r="C314" t="s">
        <v>2895</v>
      </c>
      <c r="D314">
        <v>1</v>
      </c>
    </row>
    <row r="315" spans="1:4" x14ac:dyDescent="0.2">
      <c r="A315" t="s">
        <v>2581</v>
      </c>
      <c r="B315" t="s">
        <v>3119</v>
      </c>
      <c r="C315" t="s">
        <v>2896</v>
      </c>
      <c r="D315">
        <v>1</v>
      </c>
    </row>
    <row r="316" spans="1:4" x14ac:dyDescent="0.2">
      <c r="A316" t="s">
        <v>2581</v>
      </c>
      <c r="B316" t="s">
        <v>3120</v>
      </c>
      <c r="C316" t="s">
        <v>2897</v>
      </c>
      <c r="D316">
        <v>1</v>
      </c>
    </row>
    <row r="317" spans="1:4" x14ac:dyDescent="0.2">
      <c r="A317" t="s">
        <v>2581</v>
      </c>
      <c r="B317" t="str">
        <f t="shared" ref="B317:B318" si="30">B316</f>
        <v>dams_word186</v>
      </c>
      <c r="C317" t="s">
        <v>2898</v>
      </c>
      <c r="D317">
        <v>0</v>
      </c>
    </row>
    <row r="318" spans="1:4" x14ac:dyDescent="0.2">
      <c r="A318" t="s">
        <v>2581</v>
      </c>
      <c r="B318" t="str">
        <f t="shared" si="30"/>
        <v>dams_word186</v>
      </c>
      <c r="C318" t="s">
        <v>2899</v>
      </c>
      <c r="D318">
        <v>0</v>
      </c>
    </row>
    <row r="319" spans="1:4" x14ac:dyDescent="0.2">
      <c r="A319" t="s">
        <v>2581</v>
      </c>
      <c r="B319" t="s">
        <v>3121</v>
      </c>
      <c r="C319" t="s">
        <v>2900</v>
      </c>
      <c r="D319">
        <v>1</v>
      </c>
    </row>
    <row r="320" spans="1:4" x14ac:dyDescent="0.2">
      <c r="A320" t="s">
        <v>2581</v>
      </c>
      <c r="B320" t="s">
        <v>3122</v>
      </c>
      <c r="C320" t="s">
        <v>2901</v>
      </c>
      <c r="D320">
        <v>1</v>
      </c>
    </row>
    <row r="321" spans="1:4" x14ac:dyDescent="0.2">
      <c r="A321" t="s">
        <v>2581</v>
      </c>
      <c r="B321" t="s">
        <v>3123</v>
      </c>
      <c r="C321" t="s">
        <v>2902</v>
      </c>
      <c r="D321">
        <v>1</v>
      </c>
    </row>
    <row r="322" spans="1:4" x14ac:dyDescent="0.2">
      <c r="A322" t="s">
        <v>2581</v>
      </c>
      <c r="B322" t="s">
        <v>3124</v>
      </c>
      <c r="C322" t="s">
        <v>2903</v>
      </c>
      <c r="D322">
        <v>1</v>
      </c>
    </row>
    <row r="323" spans="1:4" x14ac:dyDescent="0.2">
      <c r="A323" t="s">
        <v>2581</v>
      </c>
      <c r="B323" t="str">
        <f>B322</f>
        <v>dams_word190</v>
      </c>
      <c r="C323" t="s">
        <v>2904</v>
      </c>
      <c r="D323">
        <v>0</v>
      </c>
    </row>
    <row r="324" spans="1:4" x14ac:dyDescent="0.2">
      <c r="A324" t="s">
        <v>2581</v>
      </c>
      <c r="B324" t="s">
        <v>3125</v>
      </c>
      <c r="C324" t="s">
        <v>2905</v>
      </c>
      <c r="D324">
        <v>1</v>
      </c>
    </row>
    <row r="325" spans="1:4" x14ac:dyDescent="0.2">
      <c r="A325" t="s">
        <v>2581</v>
      </c>
      <c r="B325" t="s">
        <v>3126</v>
      </c>
      <c r="C325" t="s">
        <v>2906</v>
      </c>
      <c r="D325">
        <v>1</v>
      </c>
    </row>
    <row r="326" spans="1:4" x14ac:dyDescent="0.2">
      <c r="A326" t="s">
        <v>2581</v>
      </c>
      <c r="B326" t="s">
        <v>3127</v>
      </c>
      <c r="C326" t="s">
        <v>2907</v>
      </c>
      <c r="D326">
        <v>1</v>
      </c>
    </row>
    <row r="327" spans="1:4" x14ac:dyDescent="0.2">
      <c r="A327" t="s">
        <v>2581</v>
      </c>
      <c r="B327" t="s">
        <v>3128</v>
      </c>
      <c r="C327" t="s">
        <v>2908</v>
      </c>
      <c r="D327">
        <v>1</v>
      </c>
    </row>
    <row r="328" spans="1:4" x14ac:dyDescent="0.2">
      <c r="A328" t="s">
        <v>2581</v>
      </c>
      <c r="B328" t="s">
        <v>3129</v>
      </c>
      <c r="C328" t="s">
        <v>2909</v>
      </c>
      <c r="D328">
        <v>1</v>
      </c>
    </row>
    <row r="329" spans="1:4" x14ac:dyDescent="0.2">
      <c r="A329" t="s">
        <v>2581</v>
      </c>
      <c r="B329" t="str">
        <f>B328</f>
        <v>dams_word195</v>
      </c>
      <c r="C329" t="s">
        <v>2910</v>
      </c>
      <c r="D329">
        <v>0</v>
      </c>
    </row>
    <row r="330" spans="1:4" x14ac:dyDescent="0.2">
      <c r="A330" t="s">
        <v>2581</v>
      </c>
      <c r="B330" t="s">
        <v>3130</v>
      </c>
      <c r="C330" t="s">
        <v>2911</v>
      </c>
      <c r="D330">
        <v>1</v>
      </c>
    </row>
    <row r="331" spans="1:4" x14ac:dyDescent="0.2">
      <c r="A331" t="s">
        <v>2581</v>
      </c>
      <c r="B331" t="str">
        <f t="shared" ref="B331:B332" si="31">B330</f>
        <v>dams_word196</v>
      </c>
      <c r="C331" t="s">
        <v>2912</v>
      </c>
      <c r="D331">
        <v>0</v>
      </c>
    </row>
    <row r="332" spans="1:4" x14ac:dyDescent="0.2">
      <c r="A332" t="s">
        <v>2581</v>
      </c>
      <c r="B332" t="str">
        <f t="shared" si="31"/>
        <v>dams_word196</v>
      </c>
      <c r="C332" t="s">
        <v>2913</v>
      </c>
      <c r="D332">
        <v>0</v>
      </c>
    </row>
    <row r="333" spans="1:4" x14ac:dyDescent="0.2">
      <c r="A333" t="s">
        <v>2581</v>
      </c>
      <c r="B333" t="s">
        <v>3131</v>
      </c>
      <c r="C333" t="s">
        <v>2914</v>
      </c>
      <c r="D333">
        <v>1</v>
      </c>
    </row>
    <row r="334" spans="1:4" x14ac:dyDescent="0.2">
      <c r="A334" t="s">
        <v>2581</v>
      </c>
      <c r="B334" t="str">
        <f>B333</f>
        <v>dams_word197</v>
      </c>
      <c r="C334" t="s">
        <v>2915</v>
      </c>
      <c r="D334">
        <v>0</v>
      </c>
    </row>
    <row r="335" spans="1:4" x14ac:dyDescent="0.2">
      <c r="A335" t="s">
        <v>2581</v>
      </c>
      <c r="B335" t="s">
        <v>3132</v>
      </c>
      <c r="C335" t="s">
        <v>2916</v>
      </c>
      <c r="D335">
        <v>1</v>
      </c>
    </row>
    <row r="336" spans="1:4" x14ac:dyDescent="0.2">
      <c r="A336" t="s">
        <v>2581</v>
      </c>
      <c r="B336" t="s">
        <v>3133</v>
      </c>
      <c r="C336" t="s">
        <v>2917</v>
      </c>
      <c r="D336">
        <v>1</v>
      </c>
    </row>
    <row r="337" spans="1:4" x14ac:dyDescent="0.2">
      <c r="A337" t="s">
        <v>2581</v>
      </c>
      <c r="B337" t="str">
        <f t="shared" ref="B337:B338" si="32">B336</f>
        <v>dams_word199</v>
      </c>
      <c r="C337" t="s">
        <v>2918</v>
      </c>
      <c r="D337">
        <v>0</v>
      </c>
    </row>
    <row r="338" spans="1:4" x14ac:dyDescent="0.2">
      <c r="A338" t="s">
        <v>2581</v>
      </c>
      <c r="B338" t="str">
        <f t="shared" si="32"/>
        <v>dams_word199</v>
      </c>
      <c r="C338" t="s">
        <v>2919</v>
      </c>
      <c r="D338">
        <v>0</v>
      </c>
    </row>
    <row r="339" spans="1:4" x14ac:dyDescent="0.2">
      <c r="A339" t="s">
        <v>2581</v>
      </c>
      <c r="B339" t="s">
        <v>3134</v>
      </c>
      <c r="C339" t="s">
        <v>2920</v>
      </c>
      <c r="D339">
        <v>1</v>
      </c>
    </row>
    <row r="340" spans="1:4" x14ac:dyDescent="0.2">
      <c r="A340" t="s">
        <v>2581</v>
      </c>
      <c r="B340" t="s">
        <v>3135</v>
      </c>
      <c r="C340" t="s">
        <v>2921</v>
      </c>
      <c r="D340">
        <v>1</v>
      </c>
    </row>
    <row r="341" spans="1:4" x14ac:dyDescent="0.2">
      <c r="A341" t="s">
        <v>2581</v>
      </c>
      <c r="B341" t="s">
        <v>3136</v>
      </c>
      <c r="C341" t="s">
        <v>2922</v>
      </c>
      <c r="D341">
        <v>1</v>
      </c>
    </row>
    <row r="342" spans="1:4" x14ac:dyDescent="0.2">
      <c r="A342" t="s">
        <v>2581</v>
      </c>
      <c r="B342" t="s">
        <v>3137</v>
      </c>
      <c r="C342" t="s">
        <v>2923</v>
      </c>
      <c r="D342">
        <v>1</v>
      </c>
    </row>
    <row r="343" spans="1:4" x14ac:dyDescent="0.2">
      <c r="A343" t="s">
        <v>2581</v>
      </c>
      <c r="B343" t="str">
        <f t="shared" ref="B343:B344" si="33">B342</f>
        <v>dams_word203</v>
      </c>
      <c r="C343" t="s">
        <v>2924</v>
      </c>
      <c r="D343">
        <v>0</v>
      </c>
    </row>
    <row r="344" spans="1:4" x14ac:dyDescent="0.2">
      <c r="A344" t="s">
        <v>2581</v>
      </c>
      <c r="B344" t="str">
        <f t="shared" si="33"/>
        <v>dams_word203</v>
      </c>
      <c r="C344" t="s">
        <v>2925</v>
      </c>
      <c r="D344">
        <v>0</v>
      </c>
    </row>
    <row r="345" spans="1:4" x14ac:dyDescent="0.2">
      <c r="A345" t="s">
        <v>2581</v>
      </c>
      <c r="B345" t="s">
        <v>3138</v>
      </c>
      <c r="C345" t="s">
        <v>2926</v>
      </c>
      <c r="D345">
        <v>1</v>
      </c>
    </row>
    <row r="346" spans="1:4" x14ac:dyDescent="0.2">
      <c r="A346" t="s">
        <v>2581</v>
      </c>
      <c r="B346" t="s">
        <v>3139</v>
      </c>
      <c r="C346" t="s">
        <v>2927</v>
      </c>
      <c r="D346">
        <v>1</v>
      </c>
    </row>
    <row r="347" spans="1:4" x14ac:dyDescent="0.2">
      <c r="A347" t="s">
        <v>2581</v>
      </c>
      <c r="B347" t="str">
        <f>B346</f>
        <v>dams_word205</v>
      </c>
      <c r="C347" t="s">
        <v>2928</v>
      </c>
      <c r="D347">
        <v>0</v>
      </c>
    </row>
    <row r="348" spans="1:4" x14ac:dyDescent="0.2">
      <c r="A348" t="s">
        <v>2581</v>
      </c>
      <c r="B348" t="s">
        <v>3140</v>
      </c>
      <c r="C348" t="s">
        <v>2929</v>
      </c>
      <c r="D348">
        <v>1</v>
      </c>
    </row>
    <row r="349" spans="1:4" x14ac:dyDescent="0.2">
      <c r="A349" t="s">
        <v>2581</v>
      </c>
      <c r="B349" t="s">
        <v>3141</v>
      </c>
      <c r="C349" t="s">
        <v>2930</v>
      </c>
      <c r="D349">
        <v>1</v>
      </c>
    </row>
    <row r="350" spans="1:4" x14ac:dyDescent="0.2">
      <c r="A350" t="s">
        <v>2581</v>
      </c>
      <c r="B350" t="str">
        <f t="shared" ref="B350:B351" si="34">B349</f>
        <v>dams_word207</v>
      </c>
      <c r="C350" t="s">
        <v>2931</v>
      </c>
      <c r="D350">
        <v>0</v>
      </c>
    </row>
    <row r="351" spans="1:4" x14ac:dyDescent="0.2">
      <c r="A351" t="s">
        <v>2581</v>
      </c>
      <c r="B351" t="str">
        <f t="shared" si="34"/>
        <v>dams_word207</v>
      </c>
      <c r="C351" t="s">
        <v>2932</v>
      </c>
      <c r="D351">
        <v>0</v>
      </c>
    </row>
    <row r="352" spans="1:4" x14ac:dyDescent="0.2">
      <c r="A352" t="s">
        <v>2581</v>
      </c>
      <c r="B352" t="s">
        <v>3142</v>
      </c>
      <c r="C352" t="s">
        <v>2933</v>
      </c>
      <c r="D352">
        <v>1</v>
      </c>
    </row>
    <row r="353" spans="1:4" x14ac:dyDescent="0.2">
      <c r="A353" t="s">
        <v>2581</v>
      </c>
      <c r="B353" t="str">
        <f t="shared" ref="B353:B355" si="35">B352</f>
        <v>dams_word208</v>
      </c>
      <c r="C353" t="s">
        <v>2934</v>
      </c>
      <c r="D353">
        <v>0</v>
      </c>
    </row>
    <row r="354" spans="1:4" x14ac:dyDescent="0.2">
      <c r="A354" t="s">
        <v>2581</v>
      </c>
      <c r="B354" t="str">
        <f t="shared" si="35"/>
        <v>dams_word208</v>
      </c>
      <c r="C354" t="s">
        <v>2935</v>
      </c>
      <c r="D354">
        <v>0</v>
      </c>
    </row>
    <row r="355" spans="1:4" x14ac:dyDescent="0.2">
      <c r="A355" t="s">
        <v>2581</v>
      </c>
      <c r="B355" t="str">
        <f t="shared" si="35"/>
        <v>dams_word208</v>
      </c>
      <c r="C355" t="s">
        <v>3143</v>
      </c>
      <c r="D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E222"/>
  <sheetViews>
    <sheetView workbookViewId="0">
      <selection sqref="A1:XFD2"/>
    </sheetView>
  </sheetViews>
  <sheetFormatPr baseColWidth="10" defaultRowHeight="16" x14ac:dyDescent="0.2"/>
  <cols>
    <col min="2" max="2" width="15" bestFit="1" customWidth="1"/>
    <col min="3" max="3" width="13.5" bestFit="1" customWidth="1"/>
    <col min="5" max="5" width="1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2219</v>
      </c>
      <c r="B2" t="s">
        <v>2220</v>
      </c>
      <c r="C2" t="s">
        <v>2221</v>
      </c>
      <c r="D2">
        <v>1</v>
      </c>
    </row>
    <row r="3" spans="1:5" x14ac:dyDescent="0.2">
      <c r="A3" t="s">
        <v>2219</v>
      </c>
      <c r="B3" t="s">
        <v>2442</v>
      </c>
      <c r="C3" t="s">
        <v>2222</v>
      </c>
      <c r="D3">
        <v>1</v>
      </c>
    </row>
    <row r="4" spans="1:5" x14ac:dyDescent="0.2">
      <c r="A4" t="s">
        <v>2219</v>
      </c>
      <c r="B4" t="str">
        <f>B3</f>
        <v>dentist_word2</v>
      </c>
      <c r="C4" t="s">
        <v>2223</v>
      </c>
      <c r="D4">
        <v>0</v>
      </c>
    </row>
    <row r="5" spans="1:5" x14ac:dyDescent="0.2">
      <c r="A5" t="s">
        <v>2219</v>
      </c>
      <c r="B5" t="s">
        <v>2443</v>
      </c>
      <c r="C5" t="s">
        <v>2224</v>
      </c>
      <c r="D5">
        <v>1</v>
      </c>
    </row>
    <row r="6" spans="1:5" x14ac:dyDescent="0.2">
      <c r="A6" t="s">
        <v>2219</v>
      </c>
      <c r="B6" t="s">
        <v>2444</v>
      </c>
      <c r="C6" t="s">
        <v>2225</v>
      </c>
      <c r="D6">
        <v>1</v>
      </c>
    </row>
    <row r="7" spans="1:5" x14ac:dyDescent="0.2">
      <c r="A7" t="s">
        <v>2219</v>
      </c>
      <c r="B7" t="s">
        <v>2445</v>
      </c>
      <c r="C7" t="s">
        <v>2226</v>
      </c>
      <c r="D7">
        <v>1</v>
      </c>
    </row>
    <row r="8" spans="1:5" x14ac:dyDescent="0.2">
      <c r="A8" t="s">
        <v>2219</v>
      </c>
      <c r="B8" t="str">
        <f>B7</f>
        <v>dentist_word5</v>
      </c>
      <c r="C8" t="s">
        <v>2227</v>
      </c>
      <c r="D8">
        <v>0</v>
      </c>
    </row>
    <row r="9" spans="1:5" x14ac:dyDescent="0.2">
      <c r="A9" t="s">
        <v>2219</v>
      </c>
      <c r="B9" t="s">
        <v>2446</v>
      </c>
      <c r="C9" t="s">
        <v>2228</v>
      </c>
      <c r="D9">
        <v>1</v>
      </c>
    </row>
    <row r="10" spans="1:5" x14ac:dyDescent="0.2">
      <c r="A10" t="s">
        <v>2219</v>
      </c>
      <c r="B10" t="s">
        <v>2447</v>
      </c>
      <c r="C10" t="s">
        <v>2229</v>
      </c>
      <c r="D10">
        <v>1</v>
      </c>
    </row>
    <row r="11" spans="1:5" x14ac:dyDescent="0.2">
      <c r="A11" t="s">
        <v>2219</v>
      </c>
      <c r="B11" t="str">
        <f t="shared" ref="B11:B12" si="0">B10</f>
        <v>dentist_word7</v>
      </c>
      <c r="C11" t="s">
        <v>2230</v>
      </c>
      <c r="D11">
        <v>0</v>
      </c>
    </row>
    <row r="12" spans="1:5" x14ac:dyDescent="0.2">
      <c r="A12" t="s">
        <v>2219</v>
      </c>
      <c r="B12" t="str">
        <f t="shared" si="0"/>
        <v>dentist_word7</v>
      </c>
      <c r="C12" t="s">
        <v>2231</v>
      </c>
      <c r="D12">
        <v>0</v>
      </c>
    </row>
    <row r="13" spans="1:5" x14ac:dyDescent="0.2">
      <c r="A13" t="s">
        <v>2219</v>
      </c>
      <c r="B13" t="s">
        <v>2448</v>
      </c>
      <c r="C13" t="s">
        <v>2232</v>
      </c>
      <c r="D13">
        <v>1</v>
      </c>
    </row>
    <row r="14" spans="1:5" x14ac:dyDescent="0.2">
      <c r="A14" t="s">
        <v>2219</v>
      </c>
      <c r="B14" t="s">
        <v>2449</v>
      </c>
      <c r="C14" t="s">
        <v>2233</v>
      </c>
      <c r="D14">
        <v>1</v>
      </c>
    </row>
    <row r="15" spans="1:5" x14ac:dyDescent="0.2">
      <c r="A15" t="s">
        <v>2219</v>
      </c>
      <c r="B15" t="s">
        <v>2450</v>
      </c>
      <c r="C15" t="s">
        <v>2234</v>
      </c>
      <c r="D15">
        <v>1</v>
      </c>
    </row>
    <row r="16" spans="1:5" x14ac:dyDescent="0.2">
      <c r="A16" t="s">
        <v>2219</v>
      </c>
      <c r="B16" t="str">
        <f>B15</f>
        <v>dentist_word10</v>
      </c>
      <c r="C16" t="s">
        <v>2235</v>
      </c>
      <c r="D16">
        <v>0</v>
      </c>
    </row>
    <row r="17" spans="1:4" x14ac:dyDescent="0.2">
      <c r="A17" t="s">
        <v>2219</v>
      </c>
      <c r="B17" t="s">
        <v>2451</v>
      </c>
      <c r="C17" t="s">
        <v>2236</v>
      </c>
      <c r="D17">
        <v>1</v>
      </c>
    </row>
    <row r="18" spans="1:4" x14ac:dyDescent="0.2">
      <c r="A18" t="s">
        <v>2219</v>
      </c>
      <c r="B18" t="s">
        <v>2452</v>
      </c>
      <c r="C18" t="s">
        <v>2237</v>
      </c>
      <c r="D18">
        <v>1</v>
      </c>
    </row>
    <row r="19" spans="1:4" x14ac:dyDescent="0.2">
      <c r="A19" t="s">
        <v>2219</v>
      </c>
      <c r="B19" t="s">
        <v>2453</v>
      </c>
      <c r="C19" t="s">
        <v>2238</v>
      </c>
      <c r="D19">
        <v>1</v>
      </c>
    </row>
    <row r="20" spans="1:4" x14ac:dyDescent="0.2">
      <c r="A20" t="s">
        <v>2219</v>
      </c>
      <c r="B20" t="s">
        <v>2454</v>
      </c>
      <c r="C20" t="s">
        <v>2239</v>
      </c>
      <c r="D20">
        <v>1</v>
      </c>
    </row>
    <row r="21" spans="1:4" x14ac:dyDescent="0.2">
      <c r="A21" t="s">
        <v>2219</v>
      </c>
      <c r="B21" t="str">
        <f t="shared" ref="B21:B23" si="1">B20</f>
        <v>dentist_word14</v>
      </c>
      <c r="C21" t="s">
        <v>2240</v>
      </c>
      <c r="D21">
        <v>0</v>
      </c>
    </row>
    <row r="22" spans="1:4" x14ac:dyDescent="0.2">
      <c r="A22" t="s">
        <v>2219</v>
      </c>
      <c r="B22" t="str">
        <f t="shared" si="1"/>
        <v>dentist_word14</v>
      </c>
      <c r="C22" t="s">
        <v>2241</v>
      </c>
      <c r="D22">
        <v>0</v>
      </c>
    </row>
    <row r="23" spans="1:4" x14ac:dyDescent="0.2">
      <c r="A23" t="s">
        <v>2219</v>
      </c>
      <c r="B23" t="str">
        <f t="shared" si="1"/>
        <v>dentist_word14</v>
      </c>
      <c r="C23" t="s">
        <v>2242</v>
      </c>
      <c r="D23">
        <v>0</v>
      </c>
    </row>
    <row r="24" spans="1:4" x14ac:dyDescent="0.2">
      <c r="A24" t="s">
        <v>2219</v>
      </c>
      <c r="B24" t="s">
        <v>2455</v>
      </c>
      <c r="C24" t="s">
        <v>2243</v>
      </c>
      <c r="D24">
        <v>1</v>
      </c>
    </row>
    <row r="25" spans="1:4" x14ac:dyDescent="0.2">
      <c r="A25" t="s">
        <v>2219</v>
      </c>
      <c r="B25" t="s">
        <v>2456</v>
      </c>
      <c r="C25" t="s">
        <v>2244</v>
      </c>
      <c r="D25">
        <v>1</v>
      </c>
    </row>
    <row r="26" spans="1:4" x14ac:dyDescent="0.2">
      <c r="A26" t="s">
        <v>2219</v>
      </c>
      <c r="B26" t="s">
        <v>2457</v>
      </c>
      <c r="C26" t="s">
        <v>2245</v>
      </c>
      <c r="D26">
        <v>1</v>
      </c>
    </row>
    <row r="27" spans="1:4" x14ac:dyDescent="0.2">
      <c r="A27" t="s">
        <v>2219</v>
      </c>
      <c r="B27" t="str">
        <f>B26</f>
        <v>dentist_word17</v>
      </c>
      <c r="C27" t="s">
        <v>2246</v>
      </c>
      <c r="D27">
        <v>0</v>
      </c>
    </row>
    <row r="28" spans="1:4" x14ac:dyDescent="0.2">
      <c r="A28" t="s">
        <v>2219</v>
      </c>
      <c r="B28" t="s">
        <v>2458</v>
      </c>
      <c r="C28" t="s">
        <v>2247</v>
      </c>
      <c r="D28">
        <v>1</v>
      </c>
    </row>
    <row r="29" spans="1:4" x14ac:dyDescent="0.2">
      <c r="A29" t="s">
        <v>2219</v>
      </c>
      <c r="B29" t="s">
        <v>2459</v>
      </c>
      <c r="C29" t="s">
        <v>2248</v>
      </c>
      <c r="D29">
        <v>1</v>
      </c>
    </row>
    <row r="30" spans="1:4" x14ac:dyDescent="0.2">
      <c r="A30" t="s">
        <v>2219</v>
      </c>
      <c r="B30" t="s">
        <v>2460</v>
      </c>
      <c r="C30" t="s">
        <v>2249</v>
      </c>
      <c r="D30">
        <v>1</v>
      </c>
    </row>
    <row r="31" spans="1:4" x14ac:dyDescent="0.2">
      <c r="A31" t="s">
        <v>2219</v>
      </c>
      <c r="B31" t="s">
        <v>2461</v>
      </c>
      <c r="C31" t="s">
        <v>2250</v>
      </c>
      <c r="D31">
        <v>1</v>
      </c>
    </row>
    <row r="32" spans="1:4" x14ac:dyDescent="0.2">
      <c r="A32" t="s">
        <v>2219</v>
      </c>
      <c r="B32" t="str">
        <f t="shared" ref="B32:B33" si="2">B31</f>
        <v>dentist_word21</v>
      </c>
      <c r="C32" t="s">
        <v>2251</v>
      </c>
      <c r="D32">
        <v>0</v>
      </c>
    </row>
    <row r="33" spans="1:4" x14ac:dyDescent="0.2">
      <c r="A33" t="s">
        <v>2219</v>
      </c>
      <c r="B33" t="str">
        <f t="shared" si="2"/>
        <v>dentist_word21</v>
      </c>
      <c r="C33" t="s">
        <v>2252</v>
      </c>
      <c r="D33">
        <v>0</v>
      </c>
    </row>
    <row r="34" spans="1:4" x14ac:dyDescent="0.2">
      <c r="A34" t="s">
        <v>2219</v>
      </c>
      <c r="B34" t="s">
        <v>2462</v>
      </c>
      <c r="C34" t="s">
        <v>2253</v>
      </c>
      <c r="D34">
        <v>1</v>
      </c>
    </row>
    <row r="35" spans="1:4" x14ac:dyDescent="0.2">
      <c r="A35" t="s">
        <v>2219</v>
      </c>
      <c r="B35" t="str">
        <f>B34</f>
        <v>dentist_word22</v>
      </c>
      <c r="C35" t="s">
        <v>2254</v>
      </c>
      <c r="D35">
        <v>0</v>
      </c>
    </row>
    <row r="36" spans="1:4" x14ac:dyDescent="0.2">
      <c r="A36" t="s">
        <v>2219</v>
      </c>
      <c r="B36" t="s">
        <v>2463</v>
      </c>
      <c r="C36" t="s">
        <v>2255</v>
      </c>
      <c r="D36">
        <v>1</v>
      </c>
    </row>
    <row r="37" spans="1:4" x14ac:dyDescent="0.2">
      <c r="A37" t="s">
        <v>2219</v>
      </c>
      <c r="B37" t="str">
        <f t="shared" ref="B37:B38" si="3">B36</f>
        <v>dentist_word23</v>
      </c>
      <c r="C37" t="s">
        <v>2256</v>
      </c>
      <c r="D37">
        <v>0</v>
      </c>
    </row>
    <row r="38" spans="1:4" x14ac:dyDescent="0.2">
      <c r="A38" t="s">
        <v>2219</v>
      </c>
      <c r="B38" t="str">
        <f t="shared" si="3"/>
        <v>dentist_word23</v>
      </c>
      <c r="C38" t="s">
        <v>2257</v>
      </c>
      <c r="D38">
        <v>0</v>
      </c>
    </row>
    <row r="39" spans="1:4" x14ac:dyDescent="0.2">
      <c r="A39" t="s">
        <v>2219</v>
      </c>
      <c r="B39" t="s">
        <v>2464</v>
      </c>
      <c r="C39" t="s">
        <v>2258</v>
      </c>
      <c r="D39">
        <v>1</v>
      </c>
    </row>
    <row r="40" spans="1:4" x14ac:dyDescent="0.2">
      <c r="A40" t="s">
        <v>2219</v>
      </c>
      <c r="B40" t="s">
        <v>2465</v>
      </c>
      <c r="C40" t="s">
        <v>2259</v>
      </c>
      <c r="D40">
        <v>1</v>
      </c>
    </row>
    <row r="41" spans="1:4" x14ac:dyDescent="0.2">
      <c r="A41" t="s">
        <v>2219</v>
      </c>
      <c r="B41" t="str">
        <f t="shared" ref="B41:B42" si="4">B40</f>
        <v>dentist_word25</v>
      </c>
      <c r="C41" t="s">
        <v>2260</v>
      </c>
      <c r="D41">
        <v>0</v>
      </c>
    </row>
    <row r="42" spans="1:4" x14ac:dyDescent="0.2">
      <c r="A42" t="s">
        <v>2219</v>
      </c>
      <c r="B42" t="str">
        <f t="shared" si="4"/>
        <v>dentist_word25</v>
      </c>
      <c r="C42" t="s">
        <v>2261</v>
      </c>
      <c r="D42">
        <v>0</v>
      </c>
    </row>
    <row r="43" spans="1:4" x14ac:dyDescent="0.2">
      <c r="A43" t="s">
        <v>2219</v>
      </c>
      <c r="B43" t="s">
        <v>2466</v>
      </c>
      <c r="C43" t="s">
        <v>2262</v>
      </c>
      <c r="D43">
        <v>1</v>
      </c>
    </row>
    <row r="44" spans="1:4" x14ac:dyDescent="0.2">
      <c r="A44" t="s">
        <v>2219</v>
      </c>
      <c r="B44" t="s">
        <v>2467</v>
      </c>
      <c r="C44" t="s">
        <v>2263</v>
      </c>
      <c r="D44">
        <v>1</v>
      </c>
    </row>
    <row r="45" spans="1:4" x14ac:dyDescent="0.2">
      <c r="A45" t="s">
        <v>2219</v>
      </c>
      <c r="B45" t="s">
        <v>2468</v>
      </c>
      <c r="C45" t="s">
        <v>2264</v>
      </c>
      <c r="D45">
        <v>1</v>
      </c>
    </row>
    <row r="46" spans="1:4" x14ac:dyDescent="0.2">
      <c r="A46" t="s">
        <v>2219</v>
      </c>
      <c r="B46" t="str">
        <f>B45</f>
        <v>dentist_word28</v>
      </c>
      <c r="C46" t="s">
        <v>2265</v>
      </c>
      <c r="D46">
        <v>0</v>
      </c>
    </row>
    <row r="47" spans="1:4" x14ac:dyDescent="0.2">
      <c r="A47" t="s">
        <v>2219</v>
      </c>
      <c r="B47" t="s">
        <v>2469</v>
      </c>
      <c r="C47" t="s">
        <v>2266</v>
      </c>
      <c r="D47">
        <v>1</v>
      </c>
    </row>
    <row r="48" spans="1:4" x14ac:dyDescent="0.2">
      <c r="A48" t="s">
        <v>2219</v>
      </c>
      <c r="B48" t="s">
        <v>2470</v>
      </c>
      <c r="C48" t="s">
        <v>2267</v>
      </c>
      <c r="D48">
        <v>1</v>
      </c>
    </row>
    <row r="49" spans="1:4" x14ac:dyDescent="0.2">
      <c r="A49" t="s">
        <v>2219</v>
      </c>
      <c r="B49" t="str">
        <f t="shared" ref="B49:B50" si="5">B48</f>
        <v>dentist_word30</v>
      </c>
      <c r="C49" t="s">
        <v>2268</v>
      </c>
      <c r="D49">
        <v>0</v>
      </c>
    </row>
    <row r="50" spans="1:4" x14ac:dyDescent="0.2">
      <c r="A50" t="s">
        <v>2219</v>
      </c>
      <c r="B50" t="str">
        <f t="shared" si="5"/>
        <v>dentist_word30</v>
      </c>
      <c r="C50" t="s">
        <v>2269</v>
      </c>
      <c r="D50">
        <v>0</v>
      </c>
    </row>
    <row r="51" spans="1:4" x14ac:dyDescent="0.2">
      <c r="A51" t="s">
        <v>2219</v>
      </c>
      <c r="B51" t="s">
        <v>2471</v>
      </c>
      <c r="C51" t="s">
        <v>2270</v>
      </c>
      <c r="D51">
        <v>1</v>
      </c>
    </row>
    <row r="52" spans="1:4" x14ac:dyDescent="0.2">
      <c r="A52" t="s">
        <v>2219</v>
      </c>
      <c r="B52" t="s">
        <v>2472</v>
      </c>
      <c r="C52" t="s">
        <v>2271</v>
      </c>
      <c r="D52">
        <v>1</v>
      </c>
    </row>
    <row r="53" spans="1:4" x14ac:dyDescent="0.2">
      <c r="A53" t="s">
        <v>2219</v>
      </c>
      <c r="B53" t="str">
        <f>B52</f>
        <v>dentist_word32</v>
      </c>
      <c r="C53" t="s">
        <v>2272</v>
      </c>
      <c r="D53">
        <v>0</v>
      </c>
    </row>
    <row r="54" spans="1:4" x14ac:dyDescent="0.2">
      <c r="A54" t="s">
        <v>2219</v>
      </c>
      <c r="B54" t="s">
        <v>2473</v>
      </c>
      <c r="C54" t="s">
        <v>2273</v>
      </c>
      <c r="D54">
        <v>1</v>
      </c>
    </row>
    <row r="55" spans="1:4" x14ac:dyDescent="0.2">
      <c r="A55" t="s">
        <v>2219</v>
      </c>
      <c r="B55" t="s">
        <v>2474</v>
      </c>
      <c r="C55" t="s">
        <v>2274</v>
      </c>
      <c r="D55">
        <v>1</v>
      </c>
    </row>
    <row r="56" spans="1:4" x14ac:dyDescent="0.2">
      <c r="A56" t="s">
        <v>2219</v>
      </c>
      <c r="B56" t="s">
        <v>2475</v>
      </c>
      <c r="C56" t="s">
        <v>2275</v>
      </c>
      <c r="D56">
        <v>1</v>
      </c>
    </row>
    <row r="57" spans="1:4" x14ac:dyDescent="0.2">
      <c r="A57" t="s">
        <v>2219</v>
      </c>
      <c r="B57" t="str">
        <f>B56</f>
        <v>dentist_word35</v>
      </c>
      <c r="C57" t="s">
        <v>2276</v>
      </c>
      <c r="D57">
        <v>0</v>
      </c>
    </row>
    <row r="58" spans="1:4" x14ac:dyDescent="0.2">
      <c r="A58" t="s">
        <v>2219</v>
      </c>
      <c r="B58" t="s">
        <v>2476</v>
      </c>
      <c r="C58" t="s">
        <v>2277</v>
      </c>
      <c r="D58">
        <v>1</v>
      </c>
    </row>
    <row r="59" spans="1:4" x14ac:dyDescent="0.2">
      <c r="A59" t="s">
        <v>2219</v>
      </c>
      <c r="B59" t="s">
        <v>2477</v>
      </c>
      <c r="C59" t="s">
        <v>2278</v>
      </c>
      <c r="D59">
        <v>1</v>
      </c>
    </row>
    <row r="60" spans="1:4" x14ac:dyDescent="0.2">
      <c r="A60" t="s">
        <v>2219</v>
      </c>
      <c r="B60" t="s">
        <v>2478</v>
      </c>
      <c r="C60" t="s">
        <v>2279</v>
      </c>
      <c r="D60">
        <v>1</v>
      </c>
    </row>
    <row r="61" spans="1:4" x14ac:dyDescent="0.2">
      <c r="A61" t="s">
        <v>2219</v>
      </c>
      <c r="B61" t="s">
        <v>2479</v>
      </c>
      <c r="C61" t="s">
        <v>2280</v>
      </c>
      <c r="D61">
        <v>1</v>
      </c>
    </row>
    <row r="62" spans="1:4" x14ac:dyDescent="0.2">
      <c r="A62" t="s">
        <v>2219</v>
      </c>
      <c r="B62" t="s">
        <v>2480</v>
      </c>
      <c r="C62" t="s">
        <v>2281</v>
      </c>
      <c r="D62">
        <v>1</v>
      </c>
    </row>
    <row r="63" spans="1:4" x14ac:dyDescent="0.2">
      <c r="A63" t="s">
        <v>2219</v>
      </c>
      <c r="B63" t="str">
        <f>B62</f>
        <v>dentist_word40</v>
      </c>
      <c r="C63" t="s">
        <v>2282</v>
      </c>
      <c r="D63">
        <v>0</v>
      </c>
    </row>
    <row r="64" spans="1:4" x14ac:dyDescent="0.2">
      <c r="A64" t="s">
        <v>2219</v>
      </c>
      <c r="B64" t="s">
        <v>2481</v>
      </c>
      <c r="C64" t="s">
        <v>2283</v>
      </c>
      <c r="D64">
        <v>1</v>
      </c>
    </row>
    <row r="65" spans="1:4" x14ac:dyDescent="0.2">
      <c r="A65" t="s">
        <v>2219</v>
      </c>
      <c r="B65" t="s">
        <v>2482</v>
      </c>
      <c r="C65" t="s">
        <v>2284</v>
      </c>
      <c r="D65">
        <v>1</v>
      </c>
    </row>
    <row r="66" spans="1:4" x14ac:dyDescent="0.2">
      <c r="A66" t="s">
        <v>2219</v>
      </c>
      <c r="B66" t="str">
        <f>B65</f>
        <v>dentist_word42</v>
      </c>
      <c r="C66" t="s">
        <v>2285</v>
      </c>
      <c r="D66">
        <v>0</v>
      </c>
    </row>
    <row r="67" spans="1:4" x14ac:dyDescent="0.2">
      <c r="A67" t="s">
        <v>2219</v>
      </c>
      <c r="B67" t="s">
        <v>2483</v>
      </c>
      <c r="C67" t="s">
        <v>2286</v>
      </c>
      <c r="D67">
        <v>1</v>
      </c>
    </row>
    <row r="68" spans="1:4" x14ac:dyDescent="0.2">
      <c r="A68" t="s">
        <v>2219</v>
      </c>
      <c r="B68" t="s">
        <v>2484</v>
      </c>
      <c r="C68" t="s">
        <v>2287</v>
      </c>
      <c r="D68">
        <v>1</v>
      </c>
    </row>
    <row r="69" spans="1:4" x14ac:dyDescent="0.2">
      <c r="A69" t="s">
        <v>2219</v>
      </c>
      <c r="B69" t="s">
        <v>2485</v>
      </c>
      <c r="C69" t="s">
        <v>2288</v>
      </c>
      <c r="D69">
        <v>1</v>
      </c>
    </row>
    <row r="70" spans="1:4" x14ac:dyDescent="0.2">
      <c r="A70" t="s">
        <v>2219</v>
      </c>
      <c r="B70" t="s">
        <v>2486</v>
      </c>
      <c r="C70" t="s">
        <v>2289</v>
      </c>
      <c r="D70">
        <v>1</v>
      </c>
    </row>
    <row r="71" spans="1:4" x14ac:dyDescent="0.2">
      <c r="A71" t="s">
        <v>2219</v>
      </c>
      <c r="B71" t="s">
        <v>2487</v>
      </c>
      <c r="C71" t="s">
        <v>2290</v>
      </c>
      <c r="D71">
        <v>1</v>
      </c>
    </row>
    <row r="72" spans="1:4" x14ac:dyDescent="0.2">
      <c r="A72" t="s">
        <v>2219</v>
      </c>
      <c r="B72" t="s">
        <v>2488</v>
      </c>
      <c r="C72" t="s">
        <v>2291</v>
      </c>
      <c r="D72">
        <v>1</v>
      </c>
    </row>
    <row r="73" spans="1:4" x14ac:dyDescent="0.2">
      <c r="A73" t="s">
        <v>2219</v>
      </c>
      <c r="B73" t="str">
        <f>B72</f>
        <v>dentist_word48</v>
      </c>
      <c r="C73" t="s">
        <v>2292</v>
      </c>
      <c r="D73">
        <v>0</v>
      </c>
    </row>
    <row r="74" spans="1:4" x14ac:dyDescent="0.2">
      <c r="A74" t="s">
        <v>2219</v>
      </c>
      <c r="B74" t="s">
        <v>2489</v>
      </c>
      <c r="C74" t="s">
        <v>2293</v>
      </c>
      <c r="D74">
        <v>1</v>
      </c>
    </row>
    <row r="75" spans="1:4" x14ac:dyDescent="0.2">
      <c r="A75" t="s">
        <v>2219</v>
      </c>
      <c r="B75" t="s">
        <v>2490</v>
      </c>
      <c r="C75" t="s">
        <v>2294</v>
      </c>
      <c r="D75">
        <v>1</v>
      </c>
    </row>
    <row r="76" spans="1:4" x14ac:dyDescent="0.2">
      <c r="A76" t="s">
        <v>2219</v>
      </c>
      <c r="B76" t="s">
        <v>2491</v>
      </c>
      <c r="C76" t="s">
        <v>2295</v>
      </c>
      <c r="D76">
        <v>1</v>
      </c>
    </row>
    <row r="77" spans="1:4" x14ac:dyDescent="0.2">
      <c r="A77" t="s">
        <v>2219</v>
      </c>
      <c r="B77" t="s">
        <v>2492</v>
      </c>
      <c r="C77" t="s">
        <v>2296</v>
      </c>
      <c r="D77">
        <v>1</v>
      </c>
    </row>
    <row r="78" spans="1:4" x14ac:dyDescent="0.2">
      <c r="A78" t="s">
        <v>2219</v>
      </c>
      <c r="B78" t="str">
        <f>B77</f>
        <v>dentist_word52</v>
      </c>
      <c r="C78" t="s">
        <v>2297</v>
      </c>
      <c r="D78">
        <v>0</v>
      </c>
    </row>
    <row r="79" spans="1:4" x14ac:dyDescent="0.2">
      <c r="A79" t="s">
        <v>2219</v>
      </c>
      <c r="B79" t="s">
        <v>2493</v>
      </c>
      <c r="C79" t="s">
        <v>2298</v>
      </c>
      <c r="D79">
        <v>1</v>
      </c>
    </row>
    <row r="80" spans="1:4" x14ac:dyDescent="0.2">
      <c r="A80" t="s">
        <v>2219</v>
      </c>
      <c r="B80" t="s">
        <v>2494</v>
      </c>
      <c r="C80" t="s">
        <v>2299</v>
      </c>
      <c r="D80">
        <v>1</v>
      </c>
    </row>
    <row r="81" spans="1:5" x14ac:dyDescent="0.2">
      <c r="A81" t="s">
        <v>2219</v>
      </c>
      <c r="B81" t="str">
        <f>B80</f>
        <v>dentist_word54</v>
      </c>
      <c r="C81" t="s">
        <v>2300</v>
      </c>
      <c r="D81">
        <v>0</v>
      </c>
    </row>
    <row r="82" spans="1:5" x14ac:dyDescent="0.2">
      <c r="A82" t="s">
        <v>2219</v>
      </c>
      <c r="B82" t="s">
        <v>2495</v>
      </c>
      <c r="C82" t="s">
        <v>2301</v>
      </c>
      <c r="D82">
        <v>1</v>
      </c>
    </row>
    <row r="83" spans="1:5" x14ac:dyDescent="0.2">
      <c r="A83" t="s">
        <v>2219</v>
      </c>
      <c r="B83" t="str">
        <f t="shared" ref="B83:B86" si="6">B82</f>
        <v>dentist_word55</v>
      </c>
      <c r="C83" t="s">
        <v>2302</v>
      </c>
      <c r="D83">
        <v>0</v>
      </c>
    </row>
    <row r="84" spans="1:5" x14ac:dyDescent="0.2">
      <c r="A84" t="s">
        <v>2219</v>
      </c>
      <c r="B84" t="str">
        <f t="shared" si="6"/>
        <v>dentist_word55</v>
      </c>
      <c r="C84" t="s">
        <v>2303</v>
      </c>
      <c r="D84">
        <v>0</v>
      </c>
    </row>
    <row r="85" spans="1:5" x14ac:dyDescent="0.2">
      <c r="A85" t="s">
        <v>2219</v>
      </c>
      <c r="B85" t="str">
        <f t="shared" si="6"/>
        <v>dentist_word55</v>
      </c>
      <c r="C85" t="s">
        <v>2304</v>
      </c>
      <c r="D85">
        <v>0</v>
      </c>
    </row>
    <row r="86" spans="1:5" x14ac:dyDescent="0.2">
      <c r="A86" t="s">
        <v>2219</v>
      </c>
      <c r="B86" t="str">
        <f t="shared" si="6"/>
        <v>dentist_word55</v>
      </c>
      <c r="C86" t="s">
        <v>2305</v>
      </c>
      <c r="D86">
        <v>0</v>
      </c>
    </row>
    <row r="87" spans="1:5" x14ac:dyDescent="0.2">
      <c r="A87" t="s">
        <v>2219</v>
      </c>
      <c r="B87" t="s">
        <v>2496</v>
      </c>
      <c r="C87" t="s">
        <v>2306</v>
      </c>
      <c r="D87">
        <v>1</v>
      </c>
    </row>
    <row r="88" spans="1:5" x14ac:dyDescent="0.2">
      <c r="A88" t="s">
        <v>2219</v>
      </c>
      <c r="B88" t="s">
        <v>2497</v>
      </c>
      <c r="C88" t="s">
        <v>2307</v>
      </c>
      <c r="D88">
        <v>1</v>
      </c>
    </row>
    <row r="89" spans="1:5" x14ac:dyDescent="0.2">
      <c r="A89" t="s">
        <v>2219</v>
      </c>
      <c r="B89" t="str">
        <f>B88</f>
        <v>dentist_word57</v>
      </c>
      <c r="C89" t="s">
        <v>2308</v>
      </c>
      <c r="D89">
        <v>0</v>
      </c>
    </row>
    <row r="90" spans="1:5" x14ac:dyDescent="0.2">
      <c r="A90" t="s">
        <v>2219</v>
      </c>
      <c r="B90" t="s">
        <v>2498</v>
      </c>
      <c r="C90" t="s">
        <v>2309</v>
      </c>
      <c r="D90">
        <v>1</v>
      </c>
    </row>
    <row r="91" spans="1:5" x14ac:dyDescent="0.2">
      <c r="A91" t="s">
        <v>2219</v>
      </c>
      <c r="B91" t="str">
        <f>B90</f>
        <v>dentist_word58</v>
      </c>
      <c r="C91" t="s">
        <v>2310</v>
      </c>
      <c r="D91">
        <v>0</v>
      </c>
    </row>
    <row r="92" spans="1:5" x14ac:dyDescent="0.2">
      <c r="A92" t="s">
        <v>2219</v>
      </c>
      <c r="B92" t="s">
        <v>2499</v>
      </c>
      <c r="C92" t="s">
        <v>2311</v>
      </c>
      <c r="D92">
        <v>1</v>
      </c>
      <c r="E92" t="s">
        <v>1115</v>
      </c>
    </row>
    <row r="93" spans="1:5" x14ac:dyDescent="0.2">
      <c r="A93" t="s">
        <v>2219</v>
      </c>
      <c r="B93" t="s">
        <v>2500</v>
      </c>
      <c r="C93" t="s">
        <v>2312</v>
      </c>
      <c r="D93">
        <v>1</v>
      </c>
      <c r="E93" t="s">
        <v>1115</v>
      </c>
    </row>
    <row r="94" spans="1:5" x14ac:dyDescent="0.2">
      <c r="A94" t="s">
        <v>2219</v>
      </c>
      <c r="B94" t="str">
        <f t="shared" ref="B94:B97" si="7">B93</f>
        <v>dentist_word60</v>
      </c>
      <c r="C94" t="s">
        <v>2313</v>
      </c>
      <c r="D94">
        <v>0</v>
      </c>
      <c r="E94" t="s">
        <v>1115</v>
      </c>
    </row>
    <row r="95" spans="1:5" x14ac:dyDescent="0.2">
      <c r="A95" t="s">
        <v>2219</v>
      </c>
      <c r="B95" t="str">
        <f t="shared" si="7"/>
        <v>dentist_word60</v>
      </c>
      <c r="C95" t="s">
        <v>2314</v>
      </c>
      <c r="D95">
        <v>0</v>
      </c>
      <c r="E95" t="s">
        <v>1115</v>
      </c>
    </row>
    <row r="96" spans="1:5" x14ac:dyDescent="0.2">
      <c r="A96" t="s">
        <v>2219</v>
      </c>
      <c r="B96" t="str">
        <f t="shared" si="7"/>
        <v>dentist_word60</v>
      </c>
      <c r="C96" t="s">
        <v>2315</v>
      </c>
      <c r="D96">
        <v>0</v>
      </c>
      <c r="E96" t="s">
        <v>1115</v>
      </c>
    </row>
    <row r="97" spans="1:5" x14ac:dyDescent="0.2">
      <c r="A97" t="s">
        <v>2219</v>
      </c>
      <c r="B97" t="str">
        <f t="shared" si="7"/>
        <v>dentist_word60</v>
      </c>
      <c r="C97" t="s">
        <v>2316</v>
      </c>
      <c r="D97">
        <v>0</v>
      </c>
      <c r="E97" t="s">
        <v>1115</v>
      </c>
    </row>
    <row r="98" spans="1:5" x14ac:dyDescent="0.2">
      <c r="A98" t="s">
        <v>2219</v>
      </c>
      <c r="B98" t="s">
        <v>2501</v>
      </c>
      <c r="C98" t="s">
        <v>2317</v>
      </c>
      <c r="D98">
        <v>1</v>
      </c>
      <c r="E98" t="s">
        <v>1115</v>
      </c>
    </row>
    <row r="99" spans="1:5" x14ac:dyDescent="0.2">
      <c r="A99" t="s">
        <v>2219</v>
      </c>
      <c r="B99" t="s">
        <v>2502</v>
      </c>
      <c r="C99" t="s">
        <v>2318</v>
      </c>
      <c r="D99">
        <v>1</v>
      </c>
      <c r="E99" t="s">
        <v>1115</v>
      </c>
    </row>
    <row r="100" spans="1:5" x14ac:dyDescent="0.2">
      <c r="A100" t="s">
        <v>2219</v>
      </c>
      <c r="B100" t="str">
        <f t="shared" ref="B100:B101" si="8">B99</f>
        <v>dentist_word62</v>
      </c>
      <c r="C100" t="s">
        <v>2319</v>
      </c>
      <c r="D100">
        <v>0</v>
      </c>
      <c r="E100" t="s">
        <v>1115</v>
      </c>
    </row>
    <row r="101" spans="1:5" x14ac:dyDescent="0.2">
      <c r="A101" t="s">
        <v>2219</v>
      </c>
      <c r="B101" t="str">
        <f t="shared" si="8"/>
        <v>dentist_word62</v>
      </c>
      <c r="C101" t="s">
        <v>2320</v>
      </c>
      <c r="D101">
        <v>0</v>
      </c>
      <c r="E101" t="s">
        <v>1115</v>
      </c>
    </row>
    <row r="102" spans="1:5" x14ac:dyDescent="0.2">
      <c r="A102" t="s">
        <v>2219</v>
      </c>
      <c r="B102" t="s">
        <v>2503</v>
      </c>
      <c r="C102" t="s">
        <v>2321</v>
      </c>
      <c r="D102">
        <v>1</v>
      </c>
      <c r="E102" t="s">
        <v>1115</v>
      </c>
    </row>
    <row r="103" spans="1:5" x14ac:dyDescent="0.2">
      <c r="A103" t="s">
        <v>2219</v>
      </c>
      <c r="B103" t="s">
        <v>2504</v>
      </c>
      <c r="C103" t="s">
        <v>2322</v>
      </c>
      <c r="D103">
        <v>1</v>
      </c>
      <c r="E103" t="s">
        <v>1114</v>
      </c>
    </row>
    <row r="104" spans="1:5" x14ac:dyDescent="0.2">
      <c r="A104" t="s">
        <v>2219</v>
      </c>
      <c r="B104" t="str">
        <f>B103</f>
        <v>dentist_word64</v>
      </c>
      <c r="C104" t="s">
        <v>2323</v>
      </c>
      <c r="D104">
        <v>0</v>
      </c>
      <c r="E104" t="s">
        <v>1114</v>
      </c>
    </row>
    <row r="105" spans="1:5" x14ac:dyDescent="0.2">
      <c r="A105" t="s">
        <v>2219</v>
      </c>
      <c r="B105" t="s">
        <v>2505</v>
      </c>
      <c r="C105" t="s">
        <v>2324</v>
      </c>
      <c r="D105">
        <v>1</v>
      </c>
      <c r="E105" t="s">
        <v>1114</v>
      </c>
    </row>
    <row r="106" spans="1:5" x14ac:dyDescent="0.2">
      <c r="A106" t="s">
        <v>2219</v>
      </c>
      <c r="B106" t="str">
        <f>B105</f>
        <v>dentist_word65</v>
      </c>
      <c r="C106" t="s">
        <v>2325</v>
      </c>
      <c r="D106">
        <v>0</v>
      </c>
      <c r="E106" t="s">
        <v>1114</v>
      </c>
    </row>
    <row r="107" spans="1:5" x14ac:dyDescent="0.2">
      <c r="A107" t="s">
        <v>2219</v>
      </c>
      <c r="B107" t="s">
        <v>2506</v>
      </c>
      <c r="C107" t="s">
        <v>2326</v>
      </c>
      <c r="D107">
        <v>1</v>
      </c>
      <c r="E107" t="s">
        <v>1114</v>
      </c>
    </row>
    <row r="108" spans="1:5" x14ac:dyDescent="0.2">
      <c r="A108" t="s">
        <v>2219</v>
      </c>
      <c r="B108" t="str">
        <f>B107</f>
        <v>dentist_word66</v>
      </c>
      <c r="C108" t="s">
        <v>2327</v>
      </c>
      <c r="D108">
        <v>0</v>
      </c>
      <c r="E108" t="s">
        <v>1114</v>
      </c>
    </row>
    <row r="109" spans="1:5" x14ac:dyDescent="0.2">
      <c r="A109" t="s">
        <v>2219</v>
      </c>
      <c r="B109" t="s">
        <v>2507</v>
      </c>
      <c r="C109" t="s">
        <v>2328</v>
      </c>
      <c r="D109">
        <v>1</v>
      </c>
      <c r="E109" t="s">
        <v>1114</v>
      </c>
    </row>
    <row r="110" spans="1:5" x14ac:dyDescent="0.2">
      <c r="A110" t="s">
        <v>2219</v>
      </c>
      <c r="B110" t="str">
        <f>B109</f>
        <v>dentist_word67</v>
      </c>
      <c r="C110" t="s">
        <v>2329</v>
      </c>
      <c r="D110">
        <v>0</v>
      </c>
      <c r="E110" t="s">
        <v>1114</v>
      </c>
    </row>
    <row r="111" spans="1:5" x14ac:dyDescent="0.2">
      <c r="A111" t="s">
        <v>2219</v>
      </c>
      <c r="B111" t="s">
        <v>2508</v>
      </c>
      <c r="C111" t="s">
        <v>2330</v>
      </c>
      <c r="D111">
        <v>1</v>
      </c>
      <c r="E111" t="s">
        <v>1114</v>
      </c>
    </row>
    <row r="112" spans="1:5" x14ac:dyDescent="0.2">
      <c r="A112" t="s">
        <v>2219</v>
      </c>
      <c r="B112" t="s">
        <v>2509</v>
      </c>
      <c r="C112" t="s">
        <v>2331</v>
      </c>
      <c r="D112">
        <v>1</v>
      </c>
      <c r="E112" t="s">
        <v>1112</v>
      </c>
    </row>
    <row r="113" spans="1:5" x14ac:dyDescent="0.2">
      <c r="A113" t="s">
        <v>2219</v>
      </c>
      <c r="B113" t="s">
        <v>2510</v>
      </c>
      <c r="C113" t="s">
        <v>2332</v>
      </c>
      <c r="D113">
        <v>1</v>
      </c>
      <c r="E113" t="s">
        <v>1112</v>
      </c>
    </row>
    <row r="114" spans="1:5" x14ac:dyDescent="0.2">
      <c r="A114" t="s">
        <v>2219</v>
      </c>
      <c r="B114" t="s">
        <v>2511</v>
      </c>
      <c r="C114" t="s">
        <v>2333</v>
      </c>
      <c r="D114">
        <v>1</v>
      </c>
      <c r="E114" t="s">
        <v>1111</v>
      </c>
    </row>
    <row r="115" spans="1:5" x14ac:dyDescent="0.2">
      <c r="A115" t="s">
        <v>2219</v>
      </c>
      <c r="B115" t="str">
        <f t="shared" ref="B115:B116" si="9">B114</f>
        <v>dentist_word71</v>
      </c>
      <c r="C115" t="s">
        <v>2334</v>
      </c>
      <c r="D115">
        <v>0</v>
      </c>
      <c r="E115" t="s">
        <v>1111</v>
      </c>
    </row>
    <row r="116" spans="1:5" x14ac:dyDescent="0.2">
      <c r="A116" t="s">
        <v>2219</v>
      </c>
      <c r="B116" t="str">
        <f t="shared" si="9"/>
        <v>dentist_word71</v>
      </c>
      <c r="C116" t="s">
        <v>2335</v>
      </c>
      <c r="D116">
        <v>0</v>
      </c>
      <c r="E116" t="s">
        <v>1111</v>
      </c>
    </row>
    <row r="117" spans="1:5" x14ac:dyDescent="0.2">
      <c r="A117" t="s">
        <v>2219</v>
      </c>
      <c r="B117" t="s">
        <v>2512</v>
      </c>
      <c r="C117" t="s">
        <v>2336</v>
      </c>
      <c r="D117">
        <v>1</v>
      </c>
      <c r="E117" t="s">
        <v>1112</v>
      </c>
    </row>
    <row r="118" spans="1:5" x14ac:dyDescent="0.2">
      <c r="A118" t="s">
        <v>2219</v>
      </c>
      <c r="B118" t="s">
        <v>2513</v>
      </c>
      <c r="C118" t="s">
        <v>2337</v>
      </c>
      <c r="D118">
        <v>1</v>
      </c>
      <c r="E118" t="s">
        <v>1112</v>
      </c>
    </row>
    <row r="119" spans="1:5" x14ac:dyDescent="0.2">
      <c r="A119" t="s">
        <v>2219</v>
      </c>
      <c r="B119" t="s">
        <v>2514</v>
      </c>
      <c r="C119" t="s">
        <v>2338</v>
      </c>
      <c r="D119">
        <v>1</v>
      </c>
      <c r="E119" t="s">
        <v>1113</v>
      </c>
    </row>
    <row r="120" spans="1:5" x14ac:dyDescent="0.2">
      <c r="A120" t="s">
        <v>2219</v>
      </c>
      <c r="B120" t="s">
        <v>2515</v>
      </c>
      <c r="C120" t="s">
        <v>2339</v>
      </c>
      <c r="D120">
        <v>1</v>
      </c>
      <c r="E120" t="s">
        <v>1113</v>
      </c>
    </row>
    <row r="121" spans="1:5" x14ac:dyDescent="0.2">
      <c r="A121" t="s">
        <v>2219</v>
      </c>
      <c r="B121" t="str">
        <f>B120</f>
        <v>dentist_word75</v>
      </c>
      <c r="C121" t="s">
        <v>2340</v>
      </c>
      <c r="D121">
        <v>0</v>
      </c>
      <c r="E121" t="s">
        <v>1113</v>
      </c>
    </row>
    <row r="122" spans="1:5" x14ac:dyDescent="0.2">
      <c r="A122" t="s">
        <v>2219</v>
      </c>
      <c r="B122" t="s">
        <v>2516</v>
      </c>
      <c r="C122" t="s">
        <v>2341</v>
      </c>
      <c r="D122">
        <v>1</v>
      </c>
      <c r="E122" t="s">
        <v>1113</v>
      </c>
    </row>
    <row r="123" spans="1:5" x14ac:dyDescent="0.2">
      <c r="A123" t="s">
        <v>2219</v>
      </c>
      <c r="B123" t="s">
        <v>2517</v>
      </c>
      <c r="C123" t="s">
        <v>2342</v>
      </c>
      <c r="D123">
        <v>1</v>
      </c>
      <c r="E123" t="s">
        <v>1113</v>
      </c>
    </row>
    <row r="124" spans="1:5" x14ac:dyDescent="0.2">
      <c r="A124" t="s">
        <v>2219</v>
      </c>
      <c r="B124" t="s">
        <v>2518</v>
      </c>
      <c r="C124" t="s">
        <v>2343</v>
      </c>
      <c r="D124">
        <v>1</v>
      </c>
      <c r="E124" t="s">
        <v>1113</v>
      </c>
    </row>
    <row r="125" spans="1:5" x14ac:dyDescent="0.2">
      <c r="A125" t="s">
        <v>2219</v>
      </c>
      <c r="B125" t="str">
        <f>B124</f>
        <v>dentist_word78</v>
      </c>
      <c r="C125" t="s">
        <v>2344</v>
      </c>
      <c r="D125">
        <v>0</v>
      </c>
      <c r="E125" t="s">
        <v>1113</v>
      </c>
    </row>
    <row r="126" spans="1:5" x14ac:dyDescent="0.2">
      <c r="A126" t="s">
        <v>2219</v>
      </c>
      <c r="B126" t="s">
        <v>2519</v>
      </c>
      <c r="C126" t="s">
        <v>2345</v>
      </c>
      <c r="D126">
        <v>1</v>
      </c>
    </row>
    <row r="127" spans="1:5" x14ac:dyDescent="0.2">
      <c r="A127" t="s">
        <v>2219</v>
      </c>
      <c r="B127" t="str">
        <f>B126</f>
        <v>dentist_word79</v>
      </c>
      <c r="C127" t="s">
        <v>2346</v>
      </c>
      <c r="D127">
        <v>0</v>
      </c>
    </row>
    <row r="128" spans="1:5" x14ac:dyDescent="0.2">
      <c r="A128" t="s">
        <v>2219</v>
      </c>
      <c r="B128" t="s">
        <v>2520</v>
      </c>
      <c r="C128" t="s">
        <v>2347</v>
      </c>
      <c r="D128">
        <v>1</v>
      </c>
    </row>
    <row r="129" spans="1:4" x14ac:dyDescent="0.2">
      <c r="A129" t="s">
        <v>2219</v>
      </c>
      <c r="B129" t="s">
        <v>2521</v>
      </c>
      <c r="C129" t="s">
        <v>2348</v>
      </c>
      <c r="D129">
        <v>1</v>
      </c>
    </row>
    <row r="130" spans="1:4" x14ac:dyDescent="0.2">
      <c r="A130" t="s">
        <v>2219</v>
      </c>
      <c r="B130" t="str">
        <f>B129</f>
        <v>dentist_word81</v>
      </c>
      <c r="C130" t="s">
        <v>2349</v>
      </c>
      <c r="D130">
        <v>0</v>
      </c>
    </row>
    <row r="131" spans="1:4" x14ac:dyDescent="0.2">
      <c r="A131" t="s">
        <v>2219</v>
      </c>
      <c r="B131" t="s">
        <v>2522</v>
      </c>
      <c r="C131" t="s">
        <v>2350</v>
      </c>
      <c r="D131">
        <v>1</v>
      </c>
    </row>
    <row r="132" spans="1:4" x14ac:dyDescent="0.2">
      <c r="A132" t="s">
        <v>2219</v>
      </c>
      <c r="B132" t="s">
        <v>2523</v>
      </c>
      <c r="C132" t="s">
        <v>2351</v>
      </c>
      <c r="D132">
        <v>1</v>
      </c>
    </row>
    <row r="133" spans="1:4" x14ac:dyDescent="0.2">
      <c r="A133" t="s">
        <v>2219</v>
      </c>
      <c r="B133" t="str">
        <f t="shared" ref="B133:B134" si="10">B132</f>
        <v>dentist_word83</v>
      </c>
      <c r="C133" t="s">
        <v>2352</v>
      </c>
      <c r="D133">
        <v>0</v>
      </c>
    </row>
    <row r="134" spans="1:4" x14ac:dyDescent="0.2">
      <c r="A134" t="s">
        <v>2219</v>
      </c>
      <c r="B134" t="str">
        <f t="shared" si="10"/>
        <v>dentist_word83</v>
      </c>
      <c r="C134" t="s">
        <v>2353</v>
      </c>
      <c r="D134">
        <v>0</v>
      </c>
    </row>
    <row r="135" spans="1:4" x14ac:dyDescent="0.2">
      <c r="A135" t="s">
        <v>2219</v>
      </c>
      <c r="B135" t="s">
        <v>2524</v>
      </c>
      <c r="C135" t="s">
        <v>2354</v>
      </c>
      <c r="D135">
        <v>1</v>
      </c>
    </row>
    <row r="136" spans="1:4" x14ac:dyDescent="0.2">
      <c r="A136" t="s">
        <v>2219</v>
      </c>
      <c r="B136" t="str">
        <f t="shared" ref="B136:B138" si="11">B135</f>
        <v>dentist_word84</v>
      </c>
      <c r="C136" t="s">
        <v>2355</v>
      </c>
      <c r="D136">
        <v>0</v>
      </c>
    </row>
    <row r="137" spans="1:4" x14ac:dyDescent="0.2">
      <c r="A137" t="s">
        <v>2219</v>
      </c>
      <c r="B137" t="str">
        <f t="shared" si="11"/>
        <v>dentist_word84</v>
      </c>
      <c r="C137" t="s">
        <v>2356</v>
      </c>
      <c r="D137">
        <v>0</v>
      </c>
    </row>
    <row r="138" spans="1:4" x14ac:dyDescent="0.2">
      <c r="A138" t="s">
        <v>2219</v>
      </c>
      <c r="B138" t="str">
        <f t="shared" si="11"/>
        <v>dentist_word84</v>
      </c>
      <c r="C138" t="s">
        <v>2357</v>
      </c>
      <c r="D138">
        <v>0</v>
      </c>
    </row>
    <row r="139" spans="1:4" x14ac:dyDescent="0.2">
      <c r="A139" t="s">
        <v>2219</v>
      </c>
      <c r="B139" t="s">
        <v>2525</v>
      </c>
      <c r="C139" t="s">
        <v>2358</v>
      </c>
      <c r="D139">
        <v>1</v>
      </c>
    </row>
    <row r="140" spans="1:4" x14ac:dyDescent="0.2">
      <c r="A140" t="s">
        <v>2219</v>
      </c>
      <c r="B140" t="s">
        <v>2526</v>
      </c>
      <c r="C140" t="s">
        <v>2359</v>
      </c>
      <c r="D140">
        <v>1</v>
      </c>
    </row>
    <row r="141" spans="1:4" x14ac:dyDescent="0.2">
      <c r="A141" t="s">
        <v>2219</v>
      </c>
      <c r="B141" t="s">
        <v>2527</v>
      </c>
      <c r="C141" t="s">
        <v>2360</v>
      </c>
      <c r="D141">
        <v>1</v>
      </c>
    </row>
    <row r="142" spans="1:4" x14ac:dyDescent="0.2">
      <c r="A142" t="s">
        <v>2219</v>
      </c>
      <c r="B142" t="s">
        <v>2528</v>
      </c>
      <c r="C142" t="s">
        <v>2361</v>
      </c>
      <c r="D142">
        <v>1</v>
      </c>
    </row>
    <row r="143" spans="1:4" x14ac:dyDescent="0.2">
      <c r="A143" t="s">
        <v>2219</v>
      </c>
      <c r="B143" t="s">
        <v>2529</v>
      </c>
      <c r="C143" t="s">
        <v>2362</v>
      </c>
      <c r="D143">
        <v>1</v>
      </c>
    </row>
    <row r="144" spans="1:4" x14ac:dyDescent="0.2">
      <c r="A144" t="s">
        <v>2219</v>
      </c>
      <c r="B144" t="s">
        <v>2530</v>
      </c>
      <c r="C144" t="s">
        <v>2363</v>
      </c>
      <c r="D144">
        <v>1</v>
      </c>
    </row>
    <row r="145" spans="1:4" x14ac:dyDescent="0.2">
      <c r="A145" t="s">
        <v>2219</v>
      </c>
      <c r="B145" t="s">
        <v>2531</v>
      </c>
      <c r="C145" t="s">
        <v>2364</v>
      </c>
      <c r="D145">
        <v>1</v>
      </c>
    </row>
    <row r="146" spans="1:4" x14ac:dyDescent="0.2">
      <c r="A146" t="s">
        <v>2219</v>
      </c>
      <c r="B146" t="s">
        <v>2532</v>
      </c>
      <c r="C146" t="s">
        <v>2365</v>
      </c>
      <c r="D146">
        <v>1</v>
      </c>
    </row>
    <row r="147" spans="1:4" x14ac:dyDescent="0.2">
      <c r="A147" t="s">
        <v>2219</v>
      </c>
      <c r="B147" t="str">
        <f t="shared" ref="B147:B148" si="12">B146</f>
        <v>dentist_word92</v>
      </c>
      <c r="C147" t="s">
        <v>2366</v>
      </c>
      <c r="D147">
        <v>0</v>
      </c>
    </row>
    <row r="148" spans="1:4" x14ac:dyDescent="0.2">
      <c r="A148" t="s">
        <v>2219</v>
      </c>
      <c r="B148" t="str">
        <f t="shared" si="12"/>
        <v>dentist_word92</v>
      </c>
      <c r="C148" t="s">
        <v>2367</v>
      </c>
      <c r="D148">
        <v>0</v>
      </c>
    </row>
    <row r="149" spans="1:4" x14ac:dyDescent="0.2">
      <c r="A149" t="s">
        <v>2219</v>
      </c>
      <c r="B149" t="s">
        <v>2533</v>
      </c>
      <c r="C149" t="s">
        <v>2368</v>
      </c>
      <c r="D149">
        <v>1</v>
      </c>
    </row>
    <row r="150" spans="1:4" x14ac:dyDescent="0.2">
      <c r="A150" t="s">
        <v>2219</v>
      </c>
      <c r="B150" t="str">
        <f>B149</f>
        <v>dentist_word93</v>
      </c>
      <c r="C150" t="s">
        <v>2369</v>
      </c>
      <c r="D150">
        <v>0</v>
      </c>
    </row>
    <row r="151" spans="1:4" x14ac:dyDescent="0.2">
      <c r="A151" t="s">
        <v>2219</v>
      </c>
      <c r="B151" t="s">
        <v>2534</v>
      </c>
      <c r="C151" t="s">
        <v>2370</v>
      </c>
      <c r="D151">
        <v>1</v>
      </c>
    </row>
    <row r="152" spans="1:4" x14ac:dyDescent="0.2">
      <c r="A152" t="s">
        <v>2219</v>
      </c>
      <c r="B152" t="s">
        <v>2535</v>
      </c>
      <c r="C152" t="s">
        <v>2371</v>
      </c>
      <c r="D152">
        <v>1</v>
      </c>
    </row>
    <row r="153" spans="1:4" x14ac:dyDescent="0.2">
      <c r="A153" t="s">
        <v>2219</v>
      </c>
      <c r="B153" t="s">
        <v>2536</v>
      </c>
      <c r="C153" t="s">
        <v>2372</v>
      </c>
      <c r="D153">
        <v>1</v>
      </c>
    </row>
    <row r="154" spans="1:4" x14ac:dyDescent="0.2">
      <c r="A154" t="s">
        <v>2219</v>
      </c>
      <c r="B154" t="s">
        <v>2537</v>
      </c>
      <c r="C154" t="s">
        <v>2373</v>
      </c>
      <c r="D154">
        <v>1</v>
      </c>
    </row>
    <row r="155" spans="1:4" x14ac:dyDescent="0.2">
      <c r="A155" t="s">
        <v>2219</v>
      </c>
      <c r="B155" t="s">
        <v>2538</v>
      </c>
      <c r="C155" t="s">
        <v>2374</v>
      </c>
      <c r="D155">
        <v>1</v>
      </c>
    </row>
    <row r="156" spans="1:4" x14ac:dyDescent="0.2">
      <c r="A156" t="s">
        <v>2219</v>
      </c>
      <c r="B156" t="s">
        <v>2539</v>
      </c>
      <c r="C156" t="s">
        <v>2375</v>
      </c>
      <c r="D156">
        <v>1</v>
      </c>
    </row>
    <row r="157" spans="1:4" x14ac:dyDescent="0.2">
      <c r="A157" t="s">
        <v>2219</v>
      </c>
      <c r="B157" t="str">
        <f>B156</f>
        <v>dentist_word99</v>
      </c>
      <c r="C157" t="s">
        <v>2376</v>
      </c>
      <c r="D157">
        <v>0</v>
      </c>
    </row>
    <row r="158" spans="1:4" x14ac:dyDescent="0.2">
      <c r="A158" t="s">
        <v>2219</v>
      </c>
      <c r="B158" t="s">
        <v>2540</v>
      </c>
      <c r="C158" t="s">
        <v>2377</v>
      </c>
      <c r="D158">
        <v>1</v>
      </c>
    </row>
    <row r="159" spans="1:4" x14ac:dyDescent="0.2">
      <c r="A159" t="s">
        <v>2219</v>
      </c>
      <c r="B159" t="s">
        <v>2541</v>
      </c>
      <c r="C159" t="s">
        <v>2378</v>
      </c>
      <c r="D159">
        <v>1</v>
      </c>
    </row>
    <row r="160" spans="1:4" x14ac:dyDescent="0.2">
      <c r="A160" t="s">
        <v>2219</v>
      </c>
      <c r="B160" t="s">
        <v>2542</v>
      </c>
      <c r="C160" t="s">
        <v>2379</v>
      </c>
      <c r="D160">
        <v>1</v>
      </c>
    </row>
    <row r="161" spans="1:4" x14ac:dyDescent="0.2">
      <c r="A161" t="s">
        <v>2219</v>
      </c>
      <c r="B161" t="s">
        <v>2543</v>
      </c>
      <c r="C161" t="s">
        <v>2380</v>
      </c>
      <c r="D161">
        <v>1</v>
      </c>
    </row>
    <row r="162" spans="1:4" x14ac:dyDescent="0.2">
      <c r="A162" t="s">
        <v>2219</v>
      </c>
      <c r="B162" t="s">
        <v>2544</v>
      </c>
      <c r="C162" t="s">
        <v>2381</v>
      </c>
      <c r="D162">
        <v>1</v>
      </c>
    </row>
    <row r="163" spans="1:4" x14ac:dyDescent="0.2">
      <c r="A163" t="s">
        <v>2219</v>
      </c>
      <c r="B163" t="s">
        <v>2545</v>
      </c>
      <c r="C163" t="s">
        <v>2382</v>
      </c>
      <c r="D163">
        <v>1</v>
      </c>
    </row>
    <row r="164" spans="1:4" x14ac:dyDescent="0.2">
      <c r="A164" t="s">
        <v>2219</v>
      </c>
      <c r="B164" t="str">
        <f t="shared" ref="B164:B166" si="13">B163</f>
        <v>dentist_word105</v>
      </c>
      <c r="C164" t="s">
        <v>2383</v>
      </c>
      <c r="D164">
        <v>0</v>
      </c>
    </row>
    <row r="165" spans="1:4" x14ac:dyDescent="0.2">
      <c r="A165" t="s">
        <v>2219</v>
      </c>
      <c r="B165" t="str">
        <f t="shared" si="13"/>
        <v>dentist_word105</v>
      </c>
      <c r="C165" t="s">
        <v>2384</v>
      </c>
      <c r="D165">
        <v>0</v>
      </c>
    </row>
    <row r="166" spans="1:4" x14ac:dyDescent="0.2">
      <c r="A166" t="s">
        <v>2219</v>
      </c>
      <c r="B166" t="str">
        <f t="shared" si="13"/>
        <v>dentist_word105</v>
      </c>
      <c r="C166" t="s">
        <v>2385</v>
      </c>
      <c r="D166">
        <v>0</v>
      </c>
    </row>
    <row r="167" spans="1:4" x14ac:dyDescent="0.2">
      <c r="A167" t="s">
        <v>2219</v>
      </c>
      <c r="B167" t="s">
        <v>2546</v>
      </c>
      <c r="C167" t="s">
        <v>2386</v>
      </c>
      <c r="D167">
        <v>1</v>
      </c>
    </row>
    <row r="168" spans="1:4" x14ac:dyDescent="0.2">
      <c r="A168" t="s">
        <v>2219</v>
      </c>
      <c r="B168" t="s">
        <v>2547</v>
      </c>
      <c r="C168" t="s">
        <v>2387</v>
      </c>
      <c r="D168">
        <v>1</v>
      </c>
    </row>
    <row r="169" spans="1:4" x14ac:dyDescent="0.2">
      <c r="A169" t="s">
        <v>2219</v>
      </c>
      <c r="B169" t="str">
        <f>B168</f>
        <v>dentist_word107</v>
      </c>
      <c r="C169" t="s">
        <v>2388</v>
      </c>
      <c r="D169">
        <v>0</v>
      </c>
    </row>
    <row r="170" spans="1:4" x14ac:dyDescent="0.2">
      <c r="A170" t="s">
        <v>2219</v>
      </c>
      <c r="B170" t="s">
        <v>2548</v>
      </c>
      <c r="C170" t="s">
        <v>2389</v>
      </c>
      <c r="D170">
        <v>1</v>
      </c>
    </row>
    <row r="171" spans="1:4" x14ac:dyDescent="0.2">
      <c r="A171" t="s">
        <v>2219</v>
      </c>
      <c r="B171" t="s">
        <v>2549</v>
      </c>
      <c r="C171" t="s">
        <v>2390</v>
      </c>
      <c r="D171">
        <v>1</v>
      </c>
    </row>
    <row r="172" spans="1:4" x14ac:dyDescent="0.2">
      <c r="A172" t="s">
        <v>2219</v>
      </c>
      <c r="B172" t="s">
        <v>2550</v>
      </c>
      <c r="C172" t="s">
        <v>2391</v>
      </c>
      <c r="D172">
        <v>1</v>
      </c>
    </row>
    <row r="173" spans="1:4" x14ac:dyDescent="0.2">
      <c r="A173" t="s">
        <v>2219</v>
      </c>
      <c r="B173" t="s">
        <v>2551</v>
      </c>
      <c r="C173" t="s">
        <v>2392</v>
      </c>
      <c r="D173">
        <v>1</v>
      </c>
    </row>
    <row r="174" spans="1:4" x14ac:dyDescent="0.2">
      <c r="A174" t="s">
        <v>2219</v>
      </c>
      <c r="B174" t="s">
        <v>2552</v>
      </c>
      <c r="C174" t="s">
        <v>2393</v>
      </c>
      <c r="D174">
        <v>1</v>
      </c>
    </row>
    <row r="175" spans="1:4" x14ac:dyDescent="0.2">
      <c r="A175" t="s">
        <v>2219</v>
      </c>
      <c r="B175" t="s">
        <v>2553</v>
      </c>
      <c r="C175" t="s">
        <v>2394</v>
      </c>
      <c r="D175">
        <v>1</v>
      </c>
    </row>
    <row r="176" spans="1:4" x14ac:dyDescent="0.2">
      <c r="A176" t="s">
        <v>2219</v>
      </c>
      <c r="B176" t="str">
        <f>B175</f>
        <v>dentist_word113</v>
      </c>
      <c r="C176" t="s">
        <v>2395</v>
      </c>
      <c r="D176">
        <v>0</v>
      </c>
    </row>
    <row r="177" spans="1:4" x14ac:dyDescent="0.2">
      <c r="A177" t="s">
        <v>2219</v>
      </c>
      <c r="B177" t="s">
        <v>2554</v>
      </c>
      <c r="C177" t="s">
        <v>2396</v>
      </c>
      <c r="D177">
        <v>1</v>
      </c>
    </row>
    <row r="178" spans="1:4" x14ac:dyDescent="0.2">
      <c r="A178" t="s">
        <v>2219</v>
      </c>
      <c r="B178" t="s">
        <v>2555</v>
      </c>
      <c r="C178" t="s">
        <v>2397</v>
      </c>
      <c r="D178">
        <v>1</v>
      </c>
    </row>
    <row r="179" spans="1:4" x14ac:dyDescent="0.2">
      <c r="A179" t="s">
        <v>2219</v>
      </c>
      <c r="B179" t="s">
        <v>2556</v>
      </c>
      <c r="C179" t="s">
        <v>2398</v>
      </c>
      <c r="D179">
        <v>1</v>
      </c>
    </row>
    <row r="180" spans="1:4" x14ac:dyDescent="0.2">
      <c r="A180" t="s">
        <v>2219</v>
      </c>
      <c r="B180" t="s">
        <v>2557</v>
      </c>
      <c r="C180" t="s">
        <v>2399</v>
      </c>
      <c r="D180">
        <v>1</v>
      </c>
    </row>
    <row r="181" spans="1:4" x14ac:dyDescent="0.2">
      <c r="A181" t="s">
        <v>2219</v>
      </c>
      <c r="B181" t="str">
        <f t="shared" ref="B181:B182" si="14">B180</f>
        <v>dentist_word117</v>
      </c>
      <c r="C181" t="s">
        <v>2400</v>
      </c>
      <c r="D181">
        <v>0</v>
      </c>
    </row>
    <row r="182" spans="1:4" x14ac:dyDescent="0.2">
      <c r="A182" t="s">
        <v>2219</v>
      </c>
      <c r="B182" t="str">
        <f t="shared" si="14"/>
        <v>dentist_word117</v>
      </c>
      <c r="C182" t="s">
        <v>2401</v>
      </c>
      <c r="D182">
        <v>0</v>
      </c>
    </row>
    <row r="183" spans="1:4" x14ac:dyDescent="0.2">
      <c r="A183" t="s">
        <v>2219</v>
      </c>
      <c r="B183" t="s">
        <v>2558</v>
      </c>
      <c r="C183" t="s">
        <v>2402</v>
      </c>
      <c r="D183">
        <v>1</v>
      </c>
    </row>
    <row r="184" spans="1:4" x14ac:dyDescent="0.2">
      <c r="A184" t="s">
        <v>2219</v>
      </c>
      <c r="B184" t="s">
        <v>2559</v>
      </c>
      <c r="C184" t="s">
        <v>2403</v>
      </c>
      <c r="D184">
        <v>1</v>
      </c>
    </row>
    <row r="185" spans="1:4" x14ac:dyDescent="0.2">
      <c r="A185" t="s">
        <v>2219</v>
      </c>
      <c r="B185" t="str">
        <f>B184</f>
        <v>dentist_word119</v>
      </c>
      <c r="C185" t="s">
        <v>2404</v>
      </c>
      <c r="D185">
        <v>0</v>
      </c>
    </row>
    <row r="186" spans="1:4" x14ac:dyDescent="0.2">
      <c r="A186" t="s">
        <v>2219</v>
      </c>
      <c r="B186" t="s">
        <v>2560</v>
      </c>
      <c r="C186" t="s">
        <v>2405</v>
      </c>
      <c r="D186">
        <v>1</v>
      </c>
    </row>
    <row r="187" spans="1:4" x14ac:dyDescent="0.2">
      <c r="A187" t="s">
        <v>2219</v>
      </c>
      <c r="B187" t="s">
        <v>2561</v>
      </c>
      <c r="C187" t="s">
        <v>2406</v>
      </c>
      <c r="D187">
        <v>1</v>
      </c>
    </row>
    <row r="188" spans="1:4" x14ac:dyDescent="0.2">
      <c r="A188" t="s">
        <v>2219</v>
      </c>
      <c r="B188" t="s">
        <v>2562</v>
      </c>
      <c r="C188" t="s">
        <v>2407</v>
      </c>
      <c r="D188">
        <v>1</v>
      </c>
    </row>
    <row r="189" spans="1:4" x14ac:dyDescent="0.2">
      <c r="A189" t="s">
        <v>2219</v>
      </c>
      <c r="B189" t="str">
        <f t="shared" ref="B189:B190" si="15">B188</f>
        <v>dentist_word122</v>
      </c>
      <c r="C189" t="s">
        <v>2408</v>
      </c>
      <c r="D189">
        <v>0</v>
      </c>
    </row>
    <row r="190" spans="1:4" x14ac:dyDescent="0.2">
      <c r="A190" t="s">
        <v>2219</v>
      </c>
      <c r="B190" t="str">
        <f t="shared" si="15"/>
        <v>dentist_word122</v>
      </c>
      <c r="C190" t="s">
        <v>2409</v>
      </c>
      <c r="D190">
        <v>0</v>
      </c>
    </row>
    <row r="191" spans="1:4" x14ac:dyDescent="0.2">
      <c r="A191" t="s">
        <v>2219</v>
      </c>
      <c r="B191" t="s">
        <v>2563</v>
      </c>
      <c r="C191" t="s">
        <v>2410</v>
      </c>
      <c r="D191">
        <v>1</v>
      </c>
    </row>
    <row r="192" spans="1:4" x14ac:dyDescent="0.2">
      <c r="A192" t="s">
        <v>2219</v>
      </c>
      <c r="B192" t="str">
        <f t="shared" ref="B192:B193" si="16">B191</f>
        <v>dentist_word123</v>
      </c>
      <c r="C192" t="s">
        <v>2411</v>
      </c>
      <c r="D192">
        <v>0</v>
      </c>
    </row>
    <row r="193" spans="1:4" x14ac:dyDescent="0.2">
      <c r="A193" t="s">
        <v>2219</v>
      </c>
      <c r="B193" t="str">
        <f t="shared" si="16"/>
        <v>dentist_word123</v>
      </c>
      <c r="C193" t="s">
        <v>2412</v>
      </c>
      <c r="D193">
        <v>0</v>
      </c>
    </row>
    <row r="194" spans="1:4" x14ac:dyDescent="0.2">
      <c r="A194" t="s">
        <v>2219</v>
      </c>
      <c r="B194" t="s">
        <v>2564</v>
      </c>
      <c r="C194" t="s">
        <v>2413</v>
      </c>
      <c r="D194">
        <v>1</v>
      </c>
    </row>
    <row r="195" spans="1:4" x14ac:dyDescent="0.2">
      <c r="A195" t="s">
        <v>2219</v>
      </c>
      <c r="B195" t="s">
        <v>2565</v>
      </c>
      <c r="C195" t="s">
        <v>2414</v>
      </c>
      <c r="D195">
        <v>1</v>
      </c>
    </row>
    <row r="196" spans="1:4" x14ac:dyDescent="0.2">
      <c r="A196" t="s">
        <v>2219</v>
      </c>
      <c r="B196" t="s">
        <v>2566</v>
      </c>
      <c r="C196" t="s">
        <v>2415</v>
      </c>
      <c r="D196">
        <v>1</v>
      </c>
    </row>
    <row r="197" spans="1:4" x14ac:dyDescent="0.2">
      <c r="A197" t="s">
        <v>2219</v>
      </c>
      <c r="B197" t="str">
        <f t="shared" ref="B197:B199" si="17">B196</f>
        <v>dentist_word126</v>
      </c>
      <c r="C197" t="s">
        <v>2416</v>
      </c>
      <c r="D197">
        <v>0</v>
      </c>
    </row>
    <row r="198" spans="1:4" x14ac:dyDescent="0.2">
      <c r="A198" t="s">
        <v>2219</v>
      </c>
      <c r="B198" t="str">
        <f t="shared" si="17"/>
        <v>dentist_word126</v>
      </c>
      <c r="C198" t="s">
        <v>2417</v>
      </c>
      <c r="D198">
        <v>0</v>
      </c>
    </row>
    <row r="199" spans="1:4" x14ac:dyDescent="0.2">
      <c r="A199" t="s">
        <v>2219</v>
      </c>
      <c r="B199" t="str">
        <f t="shared" si="17"/>
        <v>dentist_word126</v>
      </c>
      <c r="C199" t="s">
        <v>2418</v>
      </c>
      <c r="D199">
        <v>0</v>
      </c>
    </row>
    <row r="200" spans="1:4" x14ac:dyDescent="0.2">
      <c r="A200" t="s">
        <v>2219</v>
      </c>
      <c r="B200" t="s">
        <v>2567</v>
      </c>
      <c r="C200" t="s">
        <v>2419</v>
      </c>
      <c r="D200">
        <v>1</v>
      </c>
    </row>
    <row r="201" spans="1:4" x14ac:dyDescent="0.2">
      <c r="A201" t="s">
        <v>2219</v>
      </c>
      <c r="B201" t="str">
        <f>B200</f>
        <v>dentist_word127</v>
      </c>
      <c r="C201" t="s">
        <v>2420</v>
      </c>
      <c r="D201">
        <v>0</v>
      </c>
    </row>
    <row r="202" spans="1:4" x14ac:dyDescent="0.2">
      <c r="A202" t="s">
        <v>2219</v>
      </c>
      <c r="B202" t="s">
        <v>2568</v>
      </c>
      <c r="C202" t="s">
        <v>2421</v>
      </c>
      <c r="D202">
        <v>1</v>
      </c>
    </row>
    <row r="203" spans="1:4" x14ac:dyDescent="0.2">
      <c r="A203" t="s">
        <v>2219</v>
      </c>
      <c r="B203" t="str">
        <f t="shared" ref="B203:B206" si="18">B202</f>
        <v>dentist_word128</v>
      </c>
      <c r="C203" t="s">
        <v>2422</v>
      </c>
      <c r="D203">
        <v>0</v>
      </c>
    </row>
    <row r="204" spans="1:4" x14ac:dyDescent="0.2">
      <c r="A204" t="s">
        <v>2219</v>
      </c>
      <c r="B204" t="str">
        <f t="shared" si="18"/>
        <v>dentist_word128</v>
      </c>
      <c r="C204" t="s">
        <v>2423</v>
      </c>
      <c r="D204">
        <v>0</v>
      </c>
    </row>
    <row r="205" spans="1:4" x14ac:dyDescent="0.2">
      <c r="A205" t="s">
        <v>2219</v>
      </c>
      <c r="B205" t="str">
        <f t="shared" si="18"/>
        <v>dentist_word128</v>
      </c>
      <c r="C205" t="s">
        <v>2424</v>
      </c>
      <c r="D205">
        <v>0</v>
      </c>
    </row>
    <row r="206" spans="1:4" x14ac:dyDescent="0.2">
      <c r="A206" t="s">
        <v>2219</v>
      </c>
      <c r="B206" t="str">
        <f t="shared" si="18"/>
        <v>dentist_word128</v>
      </c>
      <c r="C206" t="s">
        <v>2425</v>
      </c>
      <c r="D206">
        <v>0</v>
      </c>
    </row>
    <row r="207" spans="1:4" x14ac:dyDescent="0.2">
      <c r="A207" t="s">
        <v>2219</v>
      </c>
      <c r="B207" t="s">
        <v>2569</v>
      </c>
      <c r="C207" t="s">
        <v>2426</v>
      </c>
      <c r="D207">
        <v>1</v>
      </c>
    </row>
    <row r="208" spans="1:4" x14ac:dyDescent="0.2">
      <c r="A208" t="s">
        <v>2219</v>
      </c>
      <c r="B208" t="str">
        <f t="shared" ref="B208:B209" si="19">B207</f>
        <v>dentist_word129</v>
      </c>
      <c r="C208" t="s">
        <v>2427</v>
      </c>
      <c r="D208">
        <v>0</v>
      </c>
    </row>
    <row r="209" spans="1:4" x14ac:dyDescent="0.2">
      <c r="A209" t="s">
        <v>2219</v>
      </c>
      <c r="B209" t="str">
        <f t="shared" si="19"/>
        <v>dentist_word129</v>
      </c>
      <c r="C209" t="s">
        <v>2428</v>
      </c>
      <c r="D209">
        <v>0</v>
      </c>
    </row>
    <row r="210" spans="1:4" x14ac:dyDescent="0.2">
      <c r="A210" t="s">
        <v>2219</v>
      </c>
      <c r="B210" t="s">
        <v>2570</v>
      </c>
      <c r="C210" t="s">
        <v>2429</v>
      </c>
      <c r="D210">
        <v>1</v>
      </c>
    </row>
    <row r="211" spans="1:4" x14ac:dyDescent="0.2">
      <c r="A211" t="s">
        <v>2219</v>
      </c>
      <c r="B211" t="s">
        <v>2571</v>
      </c>
      <c r="C211" t="s">
        <v>2430</v>
      </c>
      <c r="D211">
        <v>1</v>
      </c>
    </row>
    <row r="212" spans="1:4" x14ac:dyDescent="0.2">
      <c r="A212" t="s">
        <v>2219</v>
      </c>
      <c r="B212" t="s">
        <v>2572</v>
      </c>
      <c r="C212" t="s">
        <v>2431</v>
      </c>
      <c r="D212">
        <v>1</v>
      </c>
    </row>
    <row r="213" spans="1:4" x14ac:dyDescent="0.2">
      <c r="A213" t="s">
        <v>2219</v>
      </c>
      <c r="B213" t="s">
        <v>2573</v>
      </c>
      <c r="C213" t="s">
        <v>2432</v>
      </c>
      <c r="D213">
        <v>1</v>
      </c>
    </row>
    <row r="214" spans="1:4" x14ac:dyDescent="0.2">
      <c r="A214" t="s">
        <v>2219</v>
      </c>
      <c r="B214" t="s">
        <v>2574</v>
      </c>
      <c r="C214" t="s">
        <v>2433</v>
      </c>
      <c r="D214">
        <v>1</v>
      </c>
    </row>
    <row r="215" spans="1:4" x14ac:dyDescent="0.2">
      <c r="A215" t="s">
        <v>2219</v>
      </c>
      <c r="B215" t="s">
        <v>2575</v>
      </c>
      <c r="C215" t="s">
        <v>2434</v>
      </c>
      <c r="D215">
        <v>1</v>
      </c>
    </row>
    <row r="216" spans="1:4" x14ac:dyDescent="0.2">
      <c r="A216" t="s">
        <v>2219</v>
      </c>
      <c r="B216" t="s">
        <v>2576</v>
      </c>
      <c r="C216" t="s">
        <v>2435</v>
      </c>
      <c r="D216">
        <v>1</v>
      </c>
    </row>
    <row r="217" spans="1:4" x14ac:dyDescent="0.2">
      <c r="A217" t="s">
        <v>2219</v>
      </c>
      <c r="B217" t="s">
        <v>2577</v>
      </c>
      <c r="C217" t="s">
        <v>2436</v>
      </c>
      <c r="D217">
        <v>1</v>
      </c>
    </row>
    <row r="218" spans="1:4" x14ac:dyDescent="0.2">
      <c r="A218" t="s">
        <v>2219</v>
      </c>
      <c r="B218" t="s">
        <v>2578</v>
      </c>
      <c r="C218" t="s">
        <v>2437</v>
      </c>
      <c r="D218">
        <v>1</v>
      </c>
    </row>
    <row r="219" spans="1:4" x14ac:dyDescent="0.2">
      <c r="A219" t="s">
        <v>2219</v>
      </c>
      <c r="B219" t="s">
        <v>2579</v>
      </c>
      <c r="C219" t="s">
        <v>2438</v>
      </c>
      <c r="D219">
        <v>1</v>
      </c>
    </row>
    <row r="220" spans="1:4" x14ac:dyDescent="0.2">
      <c r="A220" t="s">
        <v>2219</v>
      </c>
      <c r="B220" t="str">
        <f t="shared" ref="B220:B221" si="20">B219</f>
        <v>dentist_word139</v>
      </c>
      <c r="C220" t="s">
        <v>2439</v>
      </c>
      <c r="D220">
        <v>0</v>
      </c>
    </row>
    <row r="221" spans="1:4" x14ac:dyDescent="0.2">
      <c r="A221" t="s">
        <v>2219</v>
      </c>
      <c r="B221" t="str">
        <f t="shared" si="20"/>
        <v>dentist_word139</v>
      </c>
      <c r="C221" t="s">
        <v>2440</v>
      </c>
      <c r="D221">
        <v>0</v>
      </c>
    </row>
    <row r="222" spans="1:4" x14ac:dyDescent="0.2">
      <c r="A222" t="s">
        <v>2219</v>
      </c>
      <c r="B222" t="s">
        <v>2580</v>
      </c>
      <c r="C222" t="s">
        <v>2441</v>
      </c>
      <c r="D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  <vt:lpstr>2-on-several</vt:lpstr>
      <vt:lpstr>3-in-a-broad</vt:lpstr>
      <vt:lpstr>10-the-climate</vt:lpstr>
      <vt:lpstr>10-the-next-day</vt:lpstr>
      <vt:lpstr>13-the-day-rose</vt:lpstr>
      <vt:lpstr>17-the-only</vt:lpstr>
      <vt:lpstr>17-the-tortoise</vt:lpstr>
      <vt:lpstr>21-the-country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2022-05-26T01:35:41Z</dcterms:modified>
</cp:coreProperties>
</file>