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00000000-0000-0000-0000-000000000000}"/>
  <workbookPr showInkAnnotation="0" codeName="ThisWorkbook" autoCompressPictures="0"/>
  <bookViews>
    <workbookView xWindow="0" yWindow="0" windowWidth="27600" windowHeight="19360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<sst xmlns="http://schemas.openxmlformats.org/spreadsheetml/2006/main" count="850" uniqueCount="465">
  <si>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</si>
  <si>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</si>
  <si>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</si>
  <si>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</si>
  <si>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</si>
  <si>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</si>
  <si>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</si>
  <si>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</si>
  <si>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</si>
  <si>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</si>
  <si>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</si>
  <si>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</si>
  <si>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</si>
  <si>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</si>
  <si>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</si>
  <si>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</si>
  <si>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</si>
  <si>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</si>
  <si>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</si>
  <si>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</si>
  <si>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</si>
  <si>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</si>
  <si>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</si>
  <si>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</si>
  <si>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</si>
  <si>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</si>
  <si>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</si>
  <si>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</si>
  <si>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</si>
  <si>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</si>
  <si>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</si>
  <si>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</si>
  <si>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</si>
  <si>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</si>
  <si>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</si>
  <si>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</si>
  <si>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</si>
  <si>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</si>
  <si>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</si>
  <si>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</si>
  <si>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</si>
  <si>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</si>
  <si>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</si>
  <si>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</si>
  <si>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</si>
  <si>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</si>
  <si>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</si>
  <si>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</si>
  <si>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</si>
  <si>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</si>
  <si>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</si>
  <si>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</si>
  <si>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</si>
  <si>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</si>
  <si>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</si>
  <si>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</si>
  <si>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</si>
  <si>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</si>
  <si>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</si>
  <si>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</si>
  <si>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</si>
  <si>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</si>
  <si>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</si>
  <si>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</si>
  <si>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</si>
  <si>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</si>
  <si>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</si>
  <si>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</si>
  <si>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</si>
  <si>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</si>
  <si>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</si>
  <si>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</si>
  <si>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</si>
  <si>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</si>
  <si>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</si>
  <si>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</si>
  <si>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</si>
  <si>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</si>
  <si>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</si>
  <si>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</si>
  <si>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</si>
  <si>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</si>
  <si>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</si>
  <si>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</si>
  <si>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</si>
  <si>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</si>
  <si>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</si>
  <si>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</si>
  <si>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</si>
  <si>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</si>
  <si>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</si>
  <si>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</si>
  <si>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</si>
  <si>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</si>
  <si>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</si>
  <si>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</si>
  <si>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</si>
  <si>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</si>
  <si>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</si>
  <si>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</si>
  <si>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</si>
  <si>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</si>
  <si>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</si>
  <si>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</si>
  <si>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</si>
  <si>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</si>
  <si>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</si>
  <si>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</si>
  <si>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</si>
  <si>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</si>
  <si>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</si>
  <si>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</si>
  <si>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</si>
  <si>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</si>
  <si>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</si>
  <si>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</si>
  <si>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</si>
  <si>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</si>
  <si>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</si>
  <si>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</si>
  <si>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</si>
  <si>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</si>
  <si>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</si>
  <si>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</si>
  <si>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</si>
  <si>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</si>
  <si>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</si>
  <si>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</si>
  <si>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</si>
  <si>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</si>
  <si>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</si>
  <si>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</si>
  <si>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</si>
  <si>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</si>
  <si>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</si>
  <si>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</si>
  <si>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</si>
  <si>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</si>
  <si>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</si>
  <si>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</si>
  <si>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</si>
  <si>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</si>
  <si>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</si>
  <si>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</si>
  <si>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</si>
  <si>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</si>
  <si>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</si>
  <si>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</si>
  <si>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</si>
  <si>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</si>
  <si>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</si>
  <si>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</si>
  <si>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</si>
  <si>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</si>
  <si>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</si>
  <si>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</si>
  <si>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</si>
  <si>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</si>
  <si>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</si>
  <si>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</si>
  <si>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</si>
  <si>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</si>
  <si>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</si>
  <si>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</si>
  <si>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</si>
  <si>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</si>
  <si>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</si>
  <si>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</si>
  <si>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</si>
  <si>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</si>
  <si>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</si>
  <si>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</si>
  <si>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</si>
  <si>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</si>
  <si>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</si>
  <si>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</si>
  <si>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</si>
  <si>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</si>
  <si>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</si>
  <si>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</si>
  <si>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</si>
  <si>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</si>
  <si>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</si>
  <si>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</si>
  <si>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</si>
  <si>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</si>
  <si>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</si>
  <si>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</si>
  <si>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</si>
  <si>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</si>
  <si>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</si>
  <si>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</si>
  <si>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</si>
  <si>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</si>
  <si>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</si>
  <si>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</si>
  <si>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</si>
  <si>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</si>
  <si>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</si>
  <si>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</si>
  <si>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</si>
  <si>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</si>
  <si>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</si>
  <si>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</si>
  <si>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</si>
  <si>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</si>
  <si>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</si>
  <si>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</si>
  <si>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</si>
  <si>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</si>
  <si>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</si>
  <si>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</si>
  <si>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</si>
  <si>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</si>
  <si>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</si>
  <si>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</si>
  <si>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</si>
  <si>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</si>
  <si>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</si>
  <si>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</si>
  <si>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</si>
  <si>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</si>
  <si>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</si>
  <si>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</si>
  <si>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</si>
  <si>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</si>
  <si>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</si>
  <si>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</si>
  <si>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</si>
  <si>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</si>
  <si>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</si>
  <si>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</si>
  <si>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</si>
  <si>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</si>
  <si>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</si>
  <si>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</si>
  <si>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</si>
  <si>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</si>
  <si>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</si>
  <si>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</si>
  <si>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</si>
  <si>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</si>
  <si>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</si>
  <si>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</si>
  <si>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</si>
  <si>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</si>
  <si>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</si>
  <si>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</si>
  <si>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</si>
  <si>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</si>
  <si>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</si>
  <si>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</si>
  <si>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</si>
  <si>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</si>
  <si>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</si>
  <si>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</si>
  <si>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</si>
  <si>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</si>
  <si>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</si>
  <si>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</si>
  <si>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</si>
  <si>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</si>
  <si>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</si>
  <si>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</si>
  <si>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</si>
  <si>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</si>
  <si>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</si>
  <si>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</si>
  <si>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</si>
  <si>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</si>
  <si>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</si>
  <si>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</si>
  <si>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</si>
  <si>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</si>
  <si>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</si>
  <si>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</si>
  <si>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</si>
  <si>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</si>
  <si>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</si>
  <si>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</si>
  <si>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</si>
  <si>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</si>
  <si>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</si>
  <si>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</si>
  <si>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</si>
  <si>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</si>
  <si>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</si>
  <si>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</si>
  <si>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</si>
  <si>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</si>
  <si>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</si>
  <si>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</si>
  <si>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</si>
  <si>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</si>
  <si>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</si>
  <si>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</si>
  <si>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</si>
  <si>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</si>
  <si>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</si>
  <si>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</si>
  <si>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</si>
  <si>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</si>
  <si>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</si>
  <si>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</si>
  <si>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</si>
  <si>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</si>
  <si>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</si>
  <si>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</si>
  <si>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</si>
  <si>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</si>
  <si>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</si>
  <si>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</si>
  <si>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</si>
  <si>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</si>
  <si>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</si>
  <si>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</si>
  <si>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</si>
  <si>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>"Burgers and shit."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</si>
  <si>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</si>
  <si>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</si>
  <si>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</si>
  <si>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</si>
  <si>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</si>
  <si>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</si>
  <si>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</si>
  <si>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</si>
  <si>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</si>
  <si>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</si>
  <si>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</si>
  <si>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</si>
  <si>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</si>
  <si>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</si>
  <si>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</si>
  <si>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</si>
  <si>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</si>
  <si>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</si>
  <si>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</si>
  <si>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</si>
  <si>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</si>
  <si>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</si>
  <si>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</si>
  <si>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</si>
  <si>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</si>
  <si>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</si>
  <si>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</si>
  <si>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</si>
  <si>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</si>
  <si>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</si>
  <si>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</si>
  <si>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</si>
  <si>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</si>
  <si>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</si>
  <si>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</si>
  <si>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</si>
  <si>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</si>
  <si>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</si>
  <si>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</si>
  <si>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</si>
  <si>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</si>
  <si>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</si>
  <si>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</si>
  <si>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</si>
  <si>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</si>
  <si>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</si>
  <si>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</si>
  <si>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</si>
  <si>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</si>
  <si>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</si>
  <si>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</si>
  <si>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</si>
  <si>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</si>
  <si>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</si>
  <si>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</si>
  <si>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</si>
  <si>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</si>
  <si>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</si>
  <si>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</si>
  <si>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</si>
  <si>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</si>
  <si>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</si>
  <si>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</si>
  <si>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</si>
  <si>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</si>
  <si>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</si>
  <si>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</si>
  <si>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</si>
  <si>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</si>
  <si>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</si>
  <si>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</si>
  <si>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</si>
  <si>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</si>
  <si>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</si>
  <si>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</si>
  <si>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</si>
  <si>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</si>
  <si>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</si>
  <si>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</si>
  <si>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</si>
  <si>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</si>
  <si>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</si>
  <si>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</si>
  <si>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</si>
  <si>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</si>
  <si>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</si>
  <si>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</si>
  <si>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</si>
  <si>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</si>
  <si>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</si>
  <si>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</si>
  <si>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</si>
  <si>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</si>
  <si>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</si>
  <si>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</si>
  <si>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</si>
  <si>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</si>
  <si>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</si>
  <si>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</si>
  <si>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</si>
  <si>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</si>
  <si>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</si>
  <si>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</si>
  <si>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</si>
  <si>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</si>
  <si>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</si>
  <si>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</si>
  <si>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</si>
  <si>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</si>
  <si>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</si>
  <si>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</si>
  <si>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</si>
  <si>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</si>
  <si>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</si>
  <si>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</si>
  <si>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</si>
  <si>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</si>
  <si>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</si>
  <si>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</si>
  <si>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</si>
  <si>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</si>
  <si>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</si>
  <si>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</si>
  <si>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</si>
  <si>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</si>
  <si>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</si>
  <si>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</si>
  <si>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</si>
  <si>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</si>
  <si>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price="cheap", rating=2.5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</si>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</sst>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</cellXfs>
  <cellStyles count="1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tabSelected="1" workbookViewId="0">
      <pane ySplit="840" topLeftCell="A46" activePane="bottomLeft"/>
      <selection pane="bottomLeft" activeCell="B88" sqref="B88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464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9"/>
  <sheetViews>
    <sheetView workbookViewId="0">
      <selection activeCell="D30" sqref="D30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69"/>
  <sheetViews>
    <sheetView workbookViewId="0">
      <selection activeCell="E37" sqref="E37"/>
    </sheetView>
  </sheetViews>
  <sheetFormatPr baseColWidth="10" defaultRowHeight="15" x14ac:dyDescent="0"/>
  <cols>
    <col min="1" max="1" width="18.33203125" customWidth="1"/>
    <col min="2" max="2" width="23.5" customWidth="1"/>
    <col min="3" max="3" width="41.33203125" customWidth="1"/>
    <col min="4" max="4" width="29.33203125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360</v>
      </c>
    </row>
    <row r="13" spans="1:7">
      <c r="A13" t="s">
        <v>305</v>
      </c>
      <c r="B13" t="s">
        <v>47</v>
      </c>
      <c r="C13" t="s">
        <v>351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372</v>
      </c>
      <c r="D17" s="14" t="s">
        <v>313</v>
      </c>
      <c r="F17" s="7" t="s">
        <v>426</v>
      </c>
      <c r="G17" s="7" t="s">
        <v>319</v>
      </c>
    </row>
    <row r="18" spans="1:7" s="7" customFormat="1">
      <c r="A18" s="7" t="s">
        <v>320</v>
      </c>
      <c r="B18" s="7" t="s">
        <v>308</v>
      </c>
      <c r="C18" s="7" t="s">
        <v>353</v>
      </c>
      <c r="D18" s="14" t="s">
        <v>355</v>
      </c>
      <c r="F18" s="7" t="s">
        <v>426</v>
      </c>
      <c r="G18" s="7" t="s">
        <v>319</v>
      </c>
    </row>
    <row r="19" spans="1:7" s="7" customFormat="1">
      <c r="A19" s="7" t="s">
        <v>321</v>
      </c>
      <c r="B19" s="7" t="s">
        <v>308</v>
      </c>
      <c r="C19" s="7" t="s">
        <v>352</v>
      </c>
      <c r="D19" s="14" t="s">
        <v>356</v>
      </c>
      <c r="F19" s="7" t="s">
        <v>427</v>
      </c>
      <c r="G19" s="7" t="s">
        <v>392</v>
      </c>
    </row>
    <row r="20" spans="1:7" s="7" customFormat="1">
      <c r="A20" s="7" t="s">
        <v>322</v>
      </c>
      <c r="B20" s="16" t="s">
        <v>308</v>
      </c>
      <c r="C20" s="7" t="s">
        <v>354</v>
      </c>
      <c r="D20" s="14" t="s">
        <v>364</v>
      </c>
      <c r="F20" s="7" t="s">
        <v>427</v>
      </c>
      <c r="G20" s="7" t="s">
        <v>399</v>
      </c>
    </row>
    <row r="21" spans="1:7" s="7" customFormat="1">
      <c r="A21" s="7" t="s">
        <v>323</v>
      </c>
      <c r="B21" s="7" t="s">
        <v>308</v>
      </c>
      <c r="C21" s="7" t="s">
        <v>359</v>
      </c>
      <c r="D21" s="14" t="s">
        <v>357</v>
      </c>
      <c r="F21" s="7" t="s">
        <v>427</v>
      </c>
      <c r="G21" s="7" t="s">
        <v>402</v>
      </c>
    </row>
    <row r="22" spans="1:7" s="7" customFormat="1">
      <c r="A22" s="7" t="s">
        <v>324</v>
      </c>
      <c r="B22" s="7" t="s">
        <v>308</v>
      </c>
      <c r="C22" s="7" t="s">
        <v>367</v>
      </c>
      <c r="D22" s="7" t="s">
        <v>365</v>
      </c>
      <c r="F22" s="7" t="s">
        <v>427</v>
      </c>
      <c r="G22" s="7" t="s">
        <v>400</v>
      </c>
    </row>
    <row r="23" spans="1:7" s="7" customFormat="1">
      <c r="A23" s="7" t="s">
        <v>325</v>
      </c>
      <c r="B23" s="7" t="s">
        <v>308</v>
      </c>
      <c r="C23" s="7" t="s">
        <v>358</v>
      </c>
      <c r="D23" s="14" t="s">
        <v>361</v>
      </c>
      <c r="F23" s="7" t="s">
        <v>428</v>
      </c>
      <c r="G23" s="7" t="s">
        <v>407</v>
      </c>
    </row>
    <row r="24" spans="1:7" s="7" customFormat="1">
      <c r="A24" s="7" t="s">
        <v>327</v>
      </c>
      <c r="B24" s="16" t="s">
        <v>308</v>
      </c>
      <c r="C24" s="7" t="s">
        <v>368</v>
      </c>
      <c r="D24" s="14" t="s">
        <v>366</v>
      </c>
      <c r="F24" s="7" t="s">
        <v>426</v>
      </c>
      <c r="G24" s="7" t="s">
        <v>411</v>
      </c>
    </row>
    <row r="25" spans="1:7" s="7" customFormat="1">
      <c r="A25" s="7" t="s">
        <v>326</v>
      </c>
      <c r="B25" s="7" t="s">
        <v>308</v>
      </c>
      <c r="C25" s="7" t="s">
        <v>371</v>
      </c>
      <c r="D25" s="14" t="s">
        <v>370</v>
      </c>
      <c r="F25" s="7" t="s">
        <v>429</v>
      </c>
      <c r="G25" s="7" t="s">
        <v>418</v>
      </c>
    </row>
    <row r="26" spans="1:7" s="7" customFormat="1">
      <c r="A26" s="7" t="s">
        <v>328</v>
      </c>
      <c r="B26" s="7" t="s">
        <v>308</v>
      </c>
      <c r="C26" s="7" t="s">
        <v>373</v>
      </c>
      <c r="D26" s="14" t="s">
        <v>369</v>
      </c>
      <c r="F26" s="7" t="s">
        <v>427</v>
      </c>
      <c r="G26" s="7" t="s">
        <v>409</v>
      </c>
    </row>
    <row r="27" spans="1:7" s="7" customFormat="1">
      <c r="A27" s="7" t="s">
        <v>329</v>
      </c>
      <c r="B27" s="7" t="s">
        <v>308</v>
      </c>
      <c r="C27" s="7" t="s">
        <v>374</v>
      </c>
      <c r="D27" s="14" t="s">
        <v>375</v>
      </c>
      <c r="F27" s="7" t="s">
        <v>428</v>
      </c>
      <c r="G27" s="7" t="s">
        <v>400</v>
      </c>
    </row>
    <row r="28" spans="1:7" s="7" customFormat="1">
      <c r="A28" s="7" t="s">
        <v>330</v>
      </c>
      <c r="B28" s="16" t="s">
        <v>308</v>
      </c>
      <c r="C28" s="7" t="s">
        <v>376</v>
      </c>
      <c r="D28" s="14" t="s">
        <v>377</v>
      </c>
      <c r="F28" s="7" t="s">
        <v>428</v>
      </c>
      <c r="G28" s="7" t="s">
        <v>410</v>
      </c>
    </row>
    <row r="29" spans="1:7" s="7" customFormat="1" ht="18" customHeight="1">
      <c r="A29" s="7" t="s">
        <v>331</v>
      </c>
      <c r="B29" s="7" t="s">
        <v>308</v>
      </c>
      <c r="C29" s="7" t="s">
        <v>383</v>
      </c>
      <c r="D29" s="14" t="s">
        <v>378</v>
      </c>
      <c r="F29" s="7" t="s">
        <v>430</v>
      </c>
      <c r="G29" s="7" t="s">
        <v>421</v>
      </c>
    </row>
    <row r="30" spans="1:7" s="7" customFormat="1" ht="18" customHeight="1">
      <c r="A30" s="7" t="s">
        <v>332</v>
      </c>
      <c r="B30" s="7" t="s">
        <v>308</v>
      </c>
      <c r="C30" s="7" t="s">
        <v>379</v>
      </c>
      <c r="D30" s="14" t="s">
        <v>382</v>
      </c>
      <c r="F30" s="7" t="s">
        <v>428</v>
      </c>
      <c r="G30" s="7" t="s">
        <v>422</v>
      </c>
    </row>
    <row r="31" spans="1:7" s="7" customFormat="1" ht="18" customHeight="1">
      <c r="A31" s="7" t="s">
        <v>333</v>
      </c>
      <c r="B31" s="7" t="s">
        <v>308</v>
      </c>
      <c r="C31" s="7" t="s">
        <v>380</v>
      </c>
      <c r="D31" s="14" t="s">
        <v>381</v>
      </c>
      <c r="F31" s="7" t="s">
        <v>428</v>
      </c>
      <c r="G31" s="7" t="s">
        <v>422</v>
      </c>
    </row>
    <row r="32" spans="1:7" s="7" customFormat="1" ht="18" customHeight="1">
      <c r="A32" s="7" t="s">
        <v>335</v>
      </c>
      <c r="B32" s="16" t="s">
        <v>308</v>
      </c>
      <c r="C32" s="7" t="s">
        <v>384</v>
      </c>
      <c r="D32" s="14" t="s">
        <v>385</v>
      </c>
      <c r="F32" s="7" t="s">
        <v>429</v>
      </c>
      <c r="G32" s="7" t="s">
        <v>418</v>
      </c>
    </row>
    <row r="33" spans="1:7" s="7" customFormat="1" ht="18" customHeight="1">
      <c r="A33" s="7" t="s">
        <v>336</v>
      </c>
      <c r="B33" s="7" t="s">
        <v>308</v>
      </c>
      <c r="C33" s="7" t="s">
        <v>391</v>
      </c>
      <c r="D33" s="14" t="s">
        <v>386</v>
      </c>
      <c r="F33" s="7" t="s">
        <v>428</v>
      </c>
      <c r="G33" s="7" t="s">
        <v>423</v>
      </c>
    </row>
    <row r="34" spans="1:7" s="7" customFormat="1" ht="18" customHeight="1">
      <c r="A34" s="7" t="s">
        <v>337</v>
      </c>
      <c r="B34" s="7" t="s">
        <v>308</v>
      </c>
      <c r="C34" s="7" t="s">
        <v>463</v>
      </c>
      <c r="D34" s="14" t="s">
        <v>431</v>
      </c>
      <c r="F34" s="7" t="s">
        <v>428</v>
      </c>
    </row>
    <row r="35" spans="1:7" s="7" customFormat="1" ht="18" customHeight="1">
      <c r="A35" s="7" t="s">
        <v>338</v>
      </c>
      <c r="B35" s="7" t="s">
        <v>308</v>
      </c>
      <c r="C35" s="7" t="s">
        <v>435</v>
      </c>
      <c r="D35" s="14" t="s">
        <v>432</v>
      </c>
      <c r="F35" s="7" t="s">
        <v>426</v>
      </c>
    </row>
    <row r="36" spans="1:7" s="7" customFormat="1" ht="18" customHeight="1">
      <c r="A36" s="7" t="s">
        <v>349</v>
      </c>
      <c r="B36" s="16" t="s">
        <v>308</v>
      </c>
      <c r="C36" s="7" t="s">
        <v>436</v>
      </c>
      <c r="D36" s="14" t="s">
        <v>433</v>
      </c>
      <c r="F36" s="16" t="s">
        <v>428</v>
      </c>
    </row>
    <row r="37" spans="1:7" s="7" customFormat="1" ht="18" customHeight="1">
      <c r="A37" s="7" t="s">
        <v>339</v>
      </c>
      <c r="B37" s="7" t="s">
        <v>308</v>
      </c>
      <c r="C37" s="7" t="s">
        <v>454</v>
      </c>
      <c r="D37" s="14" t="s">
        <v>434</v>
      </c>
      <c r="F37" s="7" t="s">
        <v>426</v>
      </c>
    </row>
    <row r="38" spans="1:7" s="7" customFormat="1" ht="18" customHeight="1">
      <c r="A38" s="7" t="s">
        <v>340</v>
      </c>
      <c r="B38" s="7" t="s">
        <v>308</v>
      </c>
      <c r="C38" s="7" t="s">
        <v>455</v>
      </c>
      <c r="D38" s="14" t="s">
        <v>438</v>
      </c>
      <c r="F38" s="16" t="s">
        <v>428</v>
      </c>
    </row>
    <row r="39" spans="1:7" s="7" customFormat="1" ht="18" customHeight="1">
      <c r="A39" s="7" t="s">
        <v>341</v>
      </c>
      <c r="B39" s="7" t="s">
        <v>308</v>
      </c>
      <c r="C39" s="7" t="s">
        <v>456</v>
      </c>
      <c r="D39" s="14" t="s">
        <v>441</v>
      </c>
      <c r="F39" s="16" t="s">
        <v>428</v>
      </c>
    </row>
    <row r="40" spans="1:7" s="7" customFormat="1" ht="18" customHeight="1">
      <c r="A40" s="7" t="s">
        <v>342</v>
      </c>
      <c r="B40" s="16" t="s">
        <v>308</v>
      </c>
      <c r="C40" s="7" t="s">
        <v>453</v>
      </c>
      <c r="D40" s="16" t="s">
        <v>452</v>
      </c>
      <c r="F40" s="16" t="s">
        <v>428</v>
      </c>
    </row>
    <row r="41" spans="1:7" s="7" customFormat="1" ht="18" customHeight="1">
      <c r="A41" s="7" t="s">
        <v>343</v>
      </c>
      <c r="B41" s="7" t="s">
        <v>308</v>
      </c>
      <c r="C41" s="7" t="s">
        <v>458</v>
      </c>
      <c r="D41" s="14" t="s">
        <v>457</v>
      </c>
      <c r="F41" s="16" t="s">
        <v>428</v>
      </c>
    </row>
    <row r="42" spans="1:7" s="7" customFormat="1" ht="18" customHeight="1">
      <c r="A42" s="7" t="s">
        <v>344</v>
      </c>
      <c r="B42" s="7" t="s">
        <v>308</v>
      </c>
      <c r="D42" s="14" t="s">
        <v>459</v>
      </c>
      <c r="F42" s="16" t="s">
        <v>428</v>
      </c>
    </row>
    <row r="43" spans="1:7" s="7" customFormat="1" ht="18" customHeight="1">
      <c r="A43" s="7" t="s">
        <v>345</v>
      </c>
      <c r="B43" s="7" t="s">
        <v>308</v>
      </c>
      <c r="D43" s="14" t="s">
        <v>460</v>
      </c>
      <c r="F43" s="16" t="s">
        <v>428</v>
      </c>
    </row>
    <row r="44" spans="1:7" s="7" customFormat="1" ht="18" customHeight="1">
      <c r="A44" s="7" t="s">
        <v>346</v>
      </c>
      <c r="B44" s="16" t="s">
        <v>308</v>
      </c>
      <c r="D44" s="14" t="s">
        <v>461</v>
      </c>
      <c r="F44" s="16" t="s">
        <v>428</v>
      </c>
    </row>
    <row r="45" spans="1:7" s="7" customFormat="1" ht="18" customHeight="1">
      <c r="A45" s="7" t="s">
        <v>350</v>
      </c>
      <c r="B45" s="7" t="s">
        <v>308</v>
      </c>
      <c r="D45" s="14" t="s">
        <v>462</v>
      </c>
      <c r="F45" s="16" t="s">
        <v>428</v>
      </c>
    </row>
    <row r="46" spans="1:7" s="7" customFormat="1" ht="18" customHeight="1">
      <c r="A46" s="7" t="s">
        <v>347</v>
      </c>
      <c r="B46" s="7" t="s">
        <v>308</v>
      </c>
      <c r="D46" s="14" t="s">
        <v>451</v>
      </c>
      <c r="F46" s="16" t="s">
        <v>428</v>
      </c>
    </row>
    <row r="47" spans="1:7" s="7" customFormat="1" ht="18" customHeight="1">
      <c r="A47" s="7" t="s">
        <v>348</v>
      </c>
      <c r="B47" s="7" t="s">
        <v>308</v>
      </c>
      <c r="C47" s="7" t="s">
        <v>449</v>
      </c>
      <c r="D47" s="14" t="s">
        <v>450</v>
      </c>
      <c r="F47" s="16" t="s">
        <v>426</v>
      </c>
    </row>
    <row r="48" spans="1:7" s="7" customFormat="1" ht="18" customHeight="1">
      <c r="A48" s="7" t="s">
        <v>362</v>
      </c>
      <c r="B48" s="7" t="s">
        <v>308</v>
      </c>
      <c r="C48" s="7" t="s">
        <v>448</v>
      </c>
      <c r="D48" s="14" t="s">
        <v>446</v>
      </c>
      <c r="F48" s="16" t="s">
        <v>447</v>
      </c>
    </row>
    <row r="49" spans="1:6" s="7" customFormat="1" ht="18" customHeight="1">
      <c r="A49" s="7" t="s">
        <v>363</v>
      </c>
      <c r="B49" s="7" t="s">
        <v>308</v>
      </c>
      <c r="C49" s="7" t="s">
        <v>444</v>
      </c>
      <c r="D49" s="14" t="s">
        <v>445</v>
      </c>
      <c r="F49" s="16" t="s">
        <v>426</v>
      </c>
    </row>
    <row r="50" spans="1:6" s="7" customFormat="1" ht="18" customHeight="1">
      <c r="A50" s="7" t="s">
        <v>437</v>
      </c>
      <c r="B50" s="7" t="s">
        <v>308</v>
      </c>
      <c r="C50" s="7" t="s">
        <v>439</v>
      </c>
      <c r="D50" s="14" t="s">
        <v>442</v>
      </c>
      <c r="F50" s="16" t="s">
        <v>426</v>
      </c>
    </row>
    <row r="51" spans="1:6" s="7" customFormat="1">
      <c r="A51" s="7" t="s">
        <v>334</v>
      </c>
      <c r="B51" s="16" t="s">
        <v>308</v>
      </c>
      <c r="C51" s="7" t="s">
        <v>440</v>
      </c>
      <c r="D51" s="14" t="s">
        <v>443</v>
      </c>
      <c r="F51" s="16" t="s">
        <v>426</v>
      </c>
    </row>
    <row r="52" spans="1:6" s="18" customFormat="1">
      <c r="A52" s="18" t="s">
        <v>316</v>
      </c>
      <c r="B52" s="18" t="s">
        <v>309</v>
      </c>
      <c r="C52" s="18" t="s">
        <v>317</v>
      </c>
      <c r="D52" s="19" t="s">
        <v>318</v>
      </c>
    </row>
    <row r="53" spans="1:6" s="18" customFormat="1">
      <c r="A53" s="18" t="s">
        <v>387</v>
      </c>
      <c r="B53" s="18" t="s">
        <v>309</v>
      </c>
      <c r="D53" s="19" t="s">
        <v>390</v>
      </c>
    </row>
    <row r="54" spans="1:6" s="18" customFormat="1">
      <c r="A54" s="18" t="s">
        <v>388</v>
      </c>
      <c r="B54" s="18" t="s">
        <v>309</v>
      </c>
      <c r="D54" s="18" t="s">
        <v>389</v>
      </c>
    </row>
    <row r="55" spans="1:6" s="18" customFormat="1">
      <c r="A55" s="18" t="s">
        <v>393</v>
      </c>
      <c r="B55" s="18" t="s">
        <v>309</v>
      </c>
      <c r="D55" s="19" t="s">
        <v>396</v>
      </c>
    </row>
    <row r="56" spans="1:6" s="18" customFormat="1">
      <c r="A56" s="18" t="s">
        <v>394</v>
      </c>
      <c r="B56" s="18" t="s">
        <v>309</v>
      </c>
      <c r="D56" s="19" t="s">
        <v>395</v>
      </c>
    </row>
    <row r="57" spans="1:6" s="18" customFormat="1">
      <c r="A57" s="18" t="s">
        <v>397</v>
      </c>
      <c r="B57" s="18" t="s">
        <v>309</v>
      </c>
      <c r="D57" s="18" t="s">
        <v>397</v>
      </c>
    </row>
    <row r="58" spans="1:6" s="18" customFormat="1">
      <c r="A58" s="18" t="s">
        <v>398</v>
      </c>
      <c r="B58" s="18" t="s">
        <v>309</v>
      </c>
      <c r="D58" s="18" t="s">
        <v>398</v>
      </c>
    </row>
    <row r="59" spans="1:6" s="18" customFormat="1">
      <c r="A59" s="18" t="s">
        <v>401</v>
      </c>
      <c r="B59" s="18" t="s">
        <v>309</v>
      </c>
      <c r="D59" s="18" t="s">
        <v>401</v>
      </c>
    </row>
    <row r="60" spans="1:6" s="18" customFormat="1">
      <c r="A60" s="18" t="s">
        <v>403</v>
      </c>
      <c r="B60" s="18" t="s">
        <v>309</v>
      </c>
      <c r="D60" s="18" t="s">
        <v>403</v>
      </c>
    </row>
    <row r="61" spans="1:6" s="18" customFormat="1">
      <c r="A61" s="18" t="s">
        <v>404</v>
      </c>
      <c r="B61" s="18" t="s">
        <v>309</v>
      </c>
      <c r="D61" s="18" t="s">
        <v>404</v>
      </c>
    </row>
    <row r="62" spans="1:6" s="18" customFormat="1">
      <c r="A62" s="18" t="s">
        <v>405</v>
      </c>
      <c r="B62" s="18" t="s">
        <v>309</v>
      </c>
      <c r="D62" s="18" t="s">
        <v>408</v>
      </c>
    </row>
    <row r="63" spans="1:6" s="18" customFormat="1">
      <c r="A63" s="18" t="s">
        <v>406</v>
      </c>
      <c r="B63" s="18" t="s">
        <v>309</v>
      </c>
      <c r="D63" s="18" t="s">
        <v>406</v>
      </c>
    </row>
    <row r="64" spans="1:6" s="18" customFormat="1">
      <c r="A64" s="18" t="s">
        <v>412</v>
      </c>
      <c r="B64" s="18" t="s">
        <v>309</v>
      </c>
      <c r="D64" s="18" t="s">
        <v>416</v>
      </c>
    </row>
    <row r="65" spans="1:4" s="18" customFormat="1">
      <c r="A65" s="18" t="s">
        <v>413</v>
      </c>
      <c r="B65" s="18" t="s">
        <v>309</v>
      </c>
      <c r="D65" s="18" t="s">
        <v>413</v>
      </c>
    </row>
    <row r="66" spans="1:4" s="18" customFormat="1">
      <c r="A66" s="18" t="s">
        <v>414</v>
      </c>
      <c r="B66" s="18" t="s">
        <v>309</v>
      </c>
      <c r="D66" s="18" t="s">
        <v>414</v>
      </c>
    </row>
    <row r="67" spans="1:4" s="18" customFormat="1">
      <c r="A67" s="18" t="s">
        <v>417</v>
      </c>
      <c r="B67" s="18" t="s">
        <v>309</v>
      </c>
      <c r="D67" s="18" t="s">
        <v>415</v>
      </c>
    </row>
    <row r="68" spans="1:4" s="18" customFormat="1">
      <c r="A68" s="18" t="s">
        <v>419</v>
      </c>
      <c r="B68" s="18" t="s">
        <v>309</v>
      </c>
      <c r="D68" s="18" t="s">
        <v>420</v>
      </c>
    </row>
    <row r="69" spans="1:4" s="18" customFormat="1">
      <c r="A69" s="18" t="s">
        <v>424</v>
      </c>
      <c r="B69" s="18" t="s">
        <v>309</v>
      </c>
      <c r="D69" s="18" t="s">
        <v>425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2015-06-08T22:04:53Z</dcterms:modified>
</cp:coreProperties>
</file>