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Revenue</t>
        </is>
      </c>
      <c r="C1" t="inlineStr">
        <is>
          <t>Cost</t>
        </is>
      </c>
      <c r="D1" t="inlineStr">
        <is>
          <t>Margin</t>
        </is>
      </c>
    </row>
    <row r="2">
      <c r="A2" t="inlineStr">
        <is>
          <t>Jan</t>
        </is>
      </c>
      <c r="B2" t="inlineStr">
        <is>
          <t>120</t>
        </is>
      </c>
      <c r="C2" t="inlineStr">
        <is>
          <t>60</t>
        </is>
      </c>
      <c r="D2">
        <f>B2-C2</f>
        <v/>
      </c>
    </row>
    <row r="3">
      <c r="A3" t="inlineStr">
        <is>
          <t>Feb</t>
        </is>
      </c>
      <c r="B3" t="inlineStr">
        <is>
          <t>140</t>
        </is>
      </c>
      <c r="C3" t="inlineStr">
        <is>
          <t>70</t>
        </is>
      </c>
      <c r="D3">
        <f>B3-C3</f>
        <v/>
      </c>
    </row>
    <row r="4">
      <c r="A4" t="inlineStr">
        <is>
          <t>Mar</t>
        </is>
      </c>
      <c r="B4" t="inlineStr">
        <is>
          <t>160</t>
        </is>
      </c>
      <c r="C4" t="inlineStr">
        <is>
          <t>85</t>
        </is>
      </c>
      <c r="D4">
        <f>B4-C4</f>
        <v/>
      </c>
    </row>
  </sheetData>
  <conditionalFormatting sqref="D2:D4">
    <cfRule type="cellIs" priority="1" operator="greaterThan">
      <formula>50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2026-03-16T00:47:55Z</dcterms:created>
  <dcterms:modified xmlns:dcterms="http://purl.org/dc/terms/" xmlns:xsi="http://www.w3.org/2001/XMLSchema-instance" xsi:type="dcterms:W3CDTF">2026-03-16T00:47:55Z</dcterms:modified>
</cp:coreProperties>
</file>