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it\TensorFlowPSX\ReduxLua\"/>
    </mc:Choice>
  </mc:AlternateContent>
  <xr:revisionPtr revIDLastSave="0" documentId="13_ncr:9_{C91F88C7-64CA-49A3-8886-854F335C9B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ghSpeed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HighSpeedRing!$A$1:$A$192</c:f>
              <c:numCache>
                <c:formatCode>General</c:formatCode>
                <c:ptCount val="192"/>
                <c:pt idx="0">
                  <c:v>200000</c:v>
                </c:pt>
                <c:pt idx="1">
                  <c:v>90000</c:v>
                </c:pt>
                <c:pt idx="2">
                  <c:v>-20000</c:v>
                </c:pt>
                <c:pt idx="3">
                  <c:v>-95349</c:v>
                </c:pt>
                <c:pt idx="4">
                  <c:v>-171853</c:v>
                </c:pt>
                <c:pt idx="5">
                  <c:v>-254144</c:v>
                </c:pt>
                <c:pt idx="6">
                  <c:v>-342827</c:v>
                </c:pt>
                <c:pt idx="7">
                  <c:v>-437913</c:v>
                </c:pt>
                <c:pt idx="8">
                  <c:v>-539243</c:v>
                </c:pt>
                <c:pt idx="9">
                  <c:v>-646460</c:v>
                </c:pt>
                <c:pt idx="10">
                  <c:v>-759053</c:v>
                </c:pt>
                <c:pt idx="11">
                  <c:v>-876449</c:v>
                </c:pt>
                <c:pt idx="12">
                  <c:v>-997891</c:v>
                </c:pt>
                <c:pt idx="13">
                  <c:v>-1060033</c:v>
                </c:pt>
                <c:pt idx="14">
                  <c:v>-1123259</c:v>
                </c:pt>
                <c:pt idx="15">
                  <c:v>-1187551</c:v>
                </c:pt>
                <c:pt idx="16">
                  <c:v>-1252885</c:v>
                </c:pt>
                <c:pt idx="17">
                  <c:v>-1319208</c:v>
                </c:pt>
                <c:pt idx="18">
                  <c:v>-1386428</c:v>
                </c:pt>
                <c:pt idx="19">
                  <c:v>-1454363</c:v>
                </c:pt>
                <c:pt idx="20">
                  <c:v>-1522796</c:v>
                </c:pt>
                <c:pt idx="21">
                  <c:v>-1591437</c:v>
                </c:pt>
                <c:pt idx="22">
                  <c:v>-1660047</c:v>
                </c:pt>
                <c:pt idx="23">
                  <c:v>-1728351</c:v>
                </c:pt>
                <c:pt idx="24">
                  <c:v>-1796049</c:v>
                </c:pt>
                <c:pt idx="25">
                  <c:v>-1862921</c:v>
                </c:pt>
                <c:pt idx="26">
                  <c:v>-1928812</c:v>
                </c:pt>
                <c:pt idx="27">
                  <c:v>-1993425</c:v>
                </c:pt>
                <c:pt idx="28">
                  <c:v>-2056521</c:v>
                </c:pt>
                <c:pt idx="29">
                  <c:v>-2117838</c:v>
                </c:pt>
                <c:pt idx="30">
                  <c:v>-2177019</c:v>
                </c:pt>
                <c:pt idx="31">
                  <c:v>-2233583</c:v>
                </c:pt>
                <c:pt idx="32">
                  <c:v>-2286448</c:v>
                </c:pt>
                <c:pt idx="33">
                  <c:v>-2334417</c:v>
                </c:pt>
                <c:pt idx="34">
                  <c:v>-2376774</c:v>
                </c:pt>
                <c:pt idx="35">
                  <c:v>-2413205</c:v>
                </c:pt>
                <c:pt idx="36">
                  <c:v>-2442532</c:v>
                </c:pt>
                <c:pt idx="37">
                  <c:v>-2464406</c:v>
                </c:pt>
                <c:pt idx="38">
                  <c:v>-2479006</c:v>
                </c:pt>
                <c:pt idx="39">
                  <c:v>-2486205</c:v>
                </c:pt>
                <c:pt idx="40">
                  <c:v>-2485820</c:v>
                </c:pt>
                <c:pt idx="41">
                  <c:v>-2478919</c:v>
                </c:pt>
                <c:pt idx="42">
                  <c:v>-2464483</c:v>
                </c:pt>
                <c:pt idx="43">
                  <c:v>-2443735</c:v>
                </c:pt>
                <c:pt idx="44">
                  <c:v>-2416252</c:v>
                </c:pt>
                <c:pt idx="45">
                  <c:v>-2383046</c:v>
                </c:pt>
                <c:pt idx="46">
                  <c:v>-2348059</c:v>
                </c:pt>
                <c:pt idx="47">
                  <c:v>-2313896</c:v>
                </c:pt>
                <c:pt idx="48">
                  <c:v>-2280748</c:v>
                </c:pt>
                <c:pt idx="49">
                  <c:v>-2248310</c:v>
                </c:pt>
                <c:pt idx="50">
                  <c:v>-2216320</c:v>
                </c:pt>
                <c:pt idx="51">
                  <c:v>-2184444</c:v>
                </c:pt>
                <c:pt idx="52">
                  <c:v>-2152367</c:v>
                </c:pt>
                <c:pt idx="53">
                  <c:v>-2120077</c:v>
                </c:pt>
                <c:pt idx="54">
                  <c:v>-2087565</c:v>
                </c:pt>
                <c:pt idx="55">
                  <c:v>-2054403</c:v>
                </c:pt>
                <c:pt idx="56">
                  <c:v>-2020424</c:v>
                </c:pt>
                <c:pt idx="57">
                  <c:v>-1983715</c:v>
                </c:pt>
                <c:pt idx="58">
                  <c:v>-1941094</c:v>
                </c:pt>
                <c:pt idx="59">
                  <c:v>-1892127</c:v>
                </c:pt>
                <c:pt idx="60">
                  <c:v>-1836977</c:v>
                </c:pt>
                <c:pt idx="61">
                  <c:v>-1777346</c:v>
                </c:pt>
                <c:pt idx="62">
                  <c:v>-1715983</c:v>
                </c:pt>
                <c:pt idx="63">
                  <c:v>-1654692</c:v>
                </c:pt>
                <c:pt idx="64">
                  <c:v>-1595735</c:v>
                </c:pt>
                <c:pt idx="65">
                  <c:v>-1540460</c:v>
                </c:pt>
                <c:pt idx="66">
                  <c:v>-1490307</c:v>
                </c:pt>
                <c:pt idx="67">
                  <c:v>-1445165</c:v>
                </c:pt>
                <c:pt idx="68">
                  <c:v>-1404757</c:v>
                </c:pt>
                <c:pt idx="69">
                  <c:v>-1367441</c:v>
                </c:pt>
                <c:pt idx="70">
                  <c:v>-1330061</c:v>
                </c:pt>
                <c:pt idx="71">
                  <c:v>-1292219</c:v>
                </c:pt>
                <c:pt idx="72">
                  <c:v>-1254512</c:v>
                </c:pt>
                <c:pt idx="73">
                  <c:v>-1217199</c:v>
                </c:pt>
                <c:pt idx="74">
                  <c:v>-1180251</c:v>
                </c:pt>
                <c:pt idx="75">
                  <c:v>-1143380</c:v>
                </c:pt>
                <c:pt idx="76">
                  <c:v>-1106344</c:v>
                </c:pt>
                <c:pt idx="77">
                  <c:v>-1069049</c:v>
                </c:pt>
                <c:pt idx="78">
                  <c:v>-1031132</c:v>
                </c:pt>
                <c:pt idx="79">
                  <c:v>-992575</c:v>
                </c:pt>
                <c:pt idx="80">
                  <c:v>-953382</c:v>
                </c:pt>
                <c:pt idx="81">
                  <c:v>-913489</c:v>
                </c:pt>
                <c:pt idx="82">
                  <c:v>-872867</c:v>
                </c:pt>
                <c:pt idx="83">
                  <c:v>-831540</c:v>
                </c:pt>
                <c:pt idx="84">
                  <c:v>-789397</c:v>
                </c:pt>
                <c:pt idx="85">
                  <c:v>-749814</c:v>
                </c:pt>
                <c:pt idx="86">
                  <c:v>-712371</c:v>
                </c:pt>
                <c:pt idx="87">
                  <c:v>-671768</c:v>
                </c:pt>
                <c:pt idx="88">
                  <c:v>-627576</c:v>
                </c:pt>
                <c:pt idx="89">
                  <c:v>-579867</c:v>
                </c:pt>
                <c:pt idx="90">
                  <c:v>-529742</c:v>
                </c:pt>
                <c:pt idx="91">
                  <c:v>-478460</c:v>
                </c:pt>
                <c:pt idx="92">
                  <c:v>-428325</c:v>
                </c:pt>
                <c:pt idx="93">
                  <c:v>-382134</c:v>
                </c:pt>
                <c:pt idx="94">
                  <c:v>-340477</c:v>
                </c:pt>
                <c:pt idx="95">
                  <c:v>-304802</c:v>
                </c:pt>
                <c:pt idx="96">
                  <c:v>-275207</c:v>
                </c:pt>
                <c:pt idx="97">
                  <c:v>-251857</c:v>
                </c:pt>
                <c:pt idx="98">
                  <c:v>-234025</c:v>
                </c:pt>
                <c:pt idx="99">
                  <c:v>-220365</c:v>
                </c:pt>
                <c:pt idx="100">
                  <c:v>-209553</c:v>
                </c:pt>
                <c:pt idx="101">
                  <c:v>-200015</c:v>
                </c:pt>
                <c:pt idx="102">
                  <c:v>-189407</c:v>
                </c:pt>
                <c:pt idx="103">
                  <c:v>-175077</c:v>
                </c:pt>
                <c:pt idx="104">
                  <c:v>-153830</c:v>
                </c:pt>
                <c:pt idx="105">
                  <c:v>-124851</c:v>
                </c:pt>
                <c:pt idx="106">
                  <c:v>-89376</c:v>
                </c:pt>
                <c:pt idx="107">
                  <c:v>-49075</c:v>
                </c:pt>
                <c:pt idx="108">
                  <c:v>-6060</c:v>
                </c:pt>
                <c:pt idx="109">
                  <c:v>37982</c:v>
                </c:pt>
                <c:pt idx="110">
                  <c:v>81612</c:v>
                </c:pt>
                <c:pt idx="111">
                  <c:v>123357</c:v>
                </c:pt>
                <c:pt idx="112">
                  <c:v>162229</c:v>
                </c:pt>
                <c:pt idx="113">
                  <c:v>197575</c:v>
                </c:pt>
                <c:pt idx="114">
                  <c:v>229427</c:v>
                </c:pt>
                <c:pt idx="115">
                  <c:v>259499</c:v>
                </c:pt>
                <c:pt idx="116">
                  <c:v>289357</c:v>
                </c:pt>
                <c:pt idx="117">
                  <c:v>319532</c:v>
                </c:pt>
                <c:pt idx="118">
                  <c:v>349669</c:v>
                </c:pt>
                <c:pt idx="119">
                  <c:v>379241</c:v>
                </c:pt>
                <c:pt idx="120">
                  <c:v>408170</c:v>
                </c:pt>
                <c:pt idx="121">
                  <c:v>436625</c:v>
                </c:pt>
                <c:pt idx="122">
                  <c:v>464922</c:v>
                </c:pt>
                <c:pt idx="123">
                  <c:v>493437</c:v>
                </c:pt>
                <c:pt idx="124">
                  <c:v>522471</c:v>
                </c:pt>
                <c:pt idx="125">
                  <c:v>552087</c:v>
                </c:pt>
                <c:pt idx="126">
                  <c:v>582273</c:v>
                </c:pt>
                <c:pt idx="127">
                  <c:v>612916</c:v>
                </c:pt>
                <c:pt idx="128">
                  <c:v>644033</c:v>
                </c:pt>
                <c:pt idx="129">
                  <c:v>675717</c:v>
                </c:pt>
                <c:pt idx="130">
                  <c:v>708034</c:v>
                </c:pt>
                <c:pt idx="131">
                  <c:v>741600</c:v>
                </c:pt>
                <c:pt idx="132">
                  <c:v>777290</c:v>
                </c:pt>
                <c:pt idx="133">
                  <c:v>815945</c:v>
                </c:pt>
                <c:pt idx="134">
                  <c:v>858203</c:v>
                </c:pt>
                <c:pt idx="135">
                  <c:v>904351</c:v>
                </c:pt>
                <c:pt idx="136">
                  <c:v>954640</c:v>
                </c:pt>
                <c:pt idx="137">
                  <c:v>1008460</c:v>
                </c:pt>
                <c:pt idx="138">
                  <c:v>1065800</c:v>
                </c:pt>
                <c:pt idx="139">
                  <c:v>1126676</c:v>
                </c:pt>
                <c:pt idx="140">
                  <c:v>1190612</c:v>
                </c:pt>
                <c:pt idx="141">
                  <c:v>1257400</c:v>
                </c:pt>
                <c:pt idx="142">
                  <c:v>1326618</c:v>
                </c:pt>
                <c:pt idx="143">
                  <c:v>1397960</c:v>
                </c:pt>
                <c:pt idx="144">
                  <c:v>1471080</c:v>
                </c:pt>
                <c:pt idx="145">
                  <c:v>1545591</c:v>
                </c:pt>
                <c:pt idx="146">
                  <c:v>1620696</c:v>
                </c:pt>
                <c:pt idx="147">
                  <c:v>1691601</c:v>
                </c:pt>
                <c:pt idx="148">
                  <c:v>1761178</c:v>
                </c:pt>
                <c:pt idx="149">
                  <c:v>1828524</c:v>
                </c:pt>
                <c:pt idx="150">
                  <c:v>1892141</c:v>
                </c:pt>
                <c:pt idx="151">
                  <c:v>1949010</c:v>
                </c:pt>
                <c:pt idx="152">
                  <c:v>1998275</c:v>
                </c:pt>
                <c:pt idx="153">
                  <c:v>2038140</c:v>
                </c:pt>
                <c:pt idx="154">
                  <c:v>2067859</c:v>
                </c:pt>
                <c:pt idx="155">
                  <c:v>2087339</c:v>
                </c:pt>
                <c:pt idx="156">
                  <c:v>2097244</c:v>
                </c:pt>
                <c:pt idx="157">
                  <c:v>2097871</c:v>
                </c:pt>
                <c:pt idx="158">
                  <c:v>2089515</c:v>
                </c:pt>
                <c:pt idx="159">
                  <c:v>2072837</c:v>
                </c:pt>
                <c:pt idx="160">
                  <c:v>2049115</c:v>
                </c:pt>
                <c:pt idx="161">
                  <c:v>2019527</c:v>
                </c:pt>
                <c:pt idx="162">
                  <c:v>1984727</c:v>
                </c:pt>
                <c:pt idx="163">
                  <c:v>1944458</c:v>
                </c:pt>
                <c:pt idx="164">
                  <c:v>1898778</c:v>
                </c:pt>
                <c:pt idx="165">
                  <c:v>1848264</c:v>
                </c:pt>
                <c:pt idx="166">
                  <c:v>1794246</c:v>
                </c:pt>
                <c:pt idx="167">
                  <c:v>1737414</c:v>
                </c:pt>
                <c:pt idx="168">
                  <c:v>1678520</c:v>
                </c:pt>
                <c:pt idx="169">
                  <c:v>1618163</c:v>
                </c:pt>
                <c:pt idx="170">
                  <c:v>1556903</c:v>
                </c:pt>
                <c:pt idx="171">
                  <c:v>1494524</c:v>
                </c:pt>
                <c:pt idx="172">
                  <c:v>1431098</c:v>
                </c:pt>
                <c:pt idx="173">
                  <c:v>1366631</c:v>
                </c:pt>
                <c:pt idx="174">
                  <c:v>1301128</c:v>
                </c:pt>
                <c:pt idx="175">
                  <c:v>1234594</c:v>
                </c:pt>
                <c:pt idx="176">
                  <c:v>1167045</c:v>
                </c:pt>
                <c:pt idx="177">
                  <c:v>1098569</c:v>
                </c:pt>
                <c:pt idx="178">
                  <c:v>1029116</c:v>
                </c:pt>
                <c:pt idx="179">
                  <c:v>958701</c:v>
                </c:pt>
                <c:pt idx="180">
                  <c:v>887344</c:v>
                </c:pt>
                <c:pt idx="181">
                  <c:v>815074</c:v>
                </c:pt>
                <c:pt idx="182">
                  <c:v>741921</c:v>
                </c:pt>
                <c:pt idx="183">
                  <c:v>667907</c:v>
                </c:pt>
                <c:pt idx="184">
                  <c:v>593058</c:v>
                </c:pt>
                <c:pt idx="185">
                  <c:v>517403</c:v>
                </c:pt>
                <c:pt idx="186">
                  <c:v>440976</c:v>
                </c:pt>
                <c:pt idx="187">
                  <c:v>363812</c:v>
                </c:pt>
              </c:numCache>
            </c:numRef>
          </c:xVal>
          <c:yVal>
            <c:numRef>
              <c:f>HighSpeedRing!$B$1:$B$192</c:f>
              <c:numCache>
                <c:formatCode>General</c:formatCode>
                <c:ptCount val="192"/>
                <c:pt idx="0">
                  <c:v>1368429</c:v>
                </c:pt>
                <c:pt idx="1">
                  <c:v>1368429</c:v>
                </c:pt>
                <c:pt idx="2">
                  <c:v>1368429</c:v>
                </c:pt>
                <c:pt idx="3">
                  <c:v>1370560</c:v>
                </c:pt>
                <c:pt idx="4">
                  <c:v>1371972</c:v>
                </c:pt>
                <c:pt idx="5">
                  <c:v>1372705</c:v>
                </c:pt>
                <c:pt idx="6">
                  <c:v>1373184</c:v>
                </c:pt>
                <c:pt idx="7">
                  <c:v>1373372</c:v>
                </c:pt>
                <c:pt idx="8">
                  <c:v>1373554</c:v>
                </c:pt>
                <c:pt idx="9">
                  <c:v>1373736</c:v>
                </c:pt>
                <c:pt idx="10">
                  <c:v>1373918</c:v>
                </c:pt>
                <c:pt idx="11">
                  <c:v>1374100</c:v>
                </c:pt>
                <c:pt idx="12">
                  <c:v>1374292</c:v>
                </c:pt>
                <c:pt idx="13">
                  <c:v>1374401</c:v>
                </c:pt>
                <c:pt idx="14">
                  <c:v>1374513</c:v>
                </c:pt>
                <c:pt idx="15">
                  <c:v>1374576</c:v>
                </c:pt>
                <c:pt idx="16">
                  <c:v>1374125</c:v>
                </c:pt>
                <c:pt idx="17">
                  <c:v>1372454</c:v>
                </c:pt>
                <c:pt idx="18">
                  <c:v>1368856</c:v>
                </c:pt>
                <c:pt idx="19">
                  <c:v>1362514</c:v>
                </c:pt>
                <c:pt idx="20">
                  <c:v>1352973</c:v>
                </c:pt>
                <c:pt idx="21">
                  <c:v>1339517</c:v>
                </c:pt>
                <c:pt idx="22">
                  <c:v>1322019</c:v>
                </c:pt>
                <c:pt idx="23">
                  <c:v>1300434</c:v>
                </c:pt>
                <c:pt idx="24">
                  <c:v>1274622</c:v>
                </c:pt>
                <c:pt idx="25">
                  <c:v>1244697</c:v>
                </c:pt>
                <c:pt idx="26">
                  <c:v>1210857</c:v>
                </c:pt>
                <c:pt idx="27">
                  <c:v>1173124</c:v>
                </c:pt>
                <c:pt idx="28">
                  <c:v>1131520</c:v>
                </c:pt>
                <c:pt idx="29">
                  <c:v>1086112</c:v>
                </c:pt>
                <c:pt idx="30">
                  <c:v>1036897</c:v>
                </c:pt>
                <c:pt idx="31">
                  <c:v>983833</c:v>
                </c:pt>
                <c:pt idx="32">
                  <c:v>926414</c:v>
                </c:pt>
                <c:pt idx="33">
                  <c:v>864366</c:v>
                </c:pt>
                <c:pt idx="34">
                  <c:v>798025</c:v>
                </c:pt>
                <c:pt idx="35">
                  <c:v>727949</c:v>
                </c:pt>
                <c:pt idx="36">
                  <c:v>654438</c:v>
                </c:pt>
                <c:pt idx="37">
                  <c:v>578196</c:v>
                </c:pt>
                <c:pt idx="38">
                  <c:v>500076</c:v>
                </c:pt>
                <c:pt idx="39">
                  <c:v>420778</c:v>
                </c:pt>
                <c:pt idx="40">
                  <c:v>341030</c:v>
                </c:pt>
                <c:pt idx="41">
                  <c:v>261450</c:v>
                </c:pt>
                <c:pt idx="42">
                  <c:v>182892</c:v>
                </c:pt>
                <c:pt idx="43">
                  <c:v>105653</c:v>
                </c:pt>
                <c:pt idx="44">
                  <c:v>30390</c:v>
                </c:pt>
                <c:pt idx="45">
                  <c:v>-42875</c:v>
                </c:pt>
                <c:pt idx="46">
                  <c:v>-115936</c:v>
                </c:pt>
                <c:pt idx="47">
                  <c:v>-189986</c:v>
                </c:pt>
                <c:pt idx="48">
                  <c:v>-265074</c:v>
                </c:pt>
                <c:pt idx="49">
                  <c:v>-341051</c:v>
                </c:pt>
                <c:pt idx="50">
                  <c:v>-417795</c:v>
                </c:pt>
                <c:pt idx="51">
                  <c:v>-494990</c:v>
                </c:pt>
                <c:pt idx="52">
                  <c:v>-572678</c:v>
                </c:pt>
                <c:pt idx="53">
                  <c:v>-650891</c:v>
                </c:pt>
                <c:pt idx="54">
                  <c:v>-729623</c:v>
                </c:pt>
                <c:pt idx="55">
                  <c:v>-808662</c:v>
                </c:pt>
                <c:pt idx="56">
                  <c:v>-882494</c:v>
                </c:pt>
                <c:pt idx="57">
                  <c:v>-949442</c:v>
                </c:pt>
                <c:pt idx="58">
                  <c:v>-1011200</c:v>
                </c:pt>
                <c:pt idx="59">
                  <c:v>-1065781</c:v>
                </c:pt>
                <c:pt idx="60">
                  <c:v>-1110547</c:v>
                </c:pt>
                <c:pt idx="61">
                  <c:v>-1144943</c:v>
                </c:pt>
                <c:pt idx="62">
                  <c:v>-1168919</c:v>
                </c:pt>
                <c:pt idx="63">
                  <c:v>-1181680</c:v>
                </c:pt>
                <c:pt idx="64">
                  <c:v>-1183906</c:v>
                </c:pt>
                <c:pt idx="65">
                  <c:v>-1177167</c:v>
                </c:pt>
                <c:pt idx="66">
                  <c:v>-1162390</c:v>
                </c:pt>
                <c:pt idx="67">
                  <c:v>-1139784</c:v>
                </c:pt>
                <c:pt idx="68">
                  <c:v>-1109534</c:v>
                </c:pt>
                <c:pt idx="69">
                  <c:v>-1073979</c:v>
                </c:pt>
                <c:pt idx="70">
                  <c:v>-1036357</c:v>
                </c:pt>
                <c:pt idx="71">
                  <c:v>-997264</c:v>
                </c:pt>
                <c:pt idx="72">
                  <c:v>-956248</c:v>
                </c:pt>
                <c:pt idx="73">
                  <c:v>-913228</c:v>
                </c:pt>
                <c:pt idx="74">
                  <c:v>-868351</c:v>
                </c:pt>
                <c:pt idx="75">
                  <c:v>-821965</c:v>
                </c:pt>
                <c:pt idx="76">
                  <c:v>-774351</c:v>
                </c:pt>
                <c:pt idx="77">
                  <c:v>-725962</c:v>
                </c:pt>
                <c:pt idx="78">
                  <c:v>-676744</c:v>
                </c:pt>
                <c:pt idx="79">
                  <c:v>-626666</c:v>
                </c:pt>
                <c:pt idx="80">
                  <c:v>-575738</c:v>
                </c:pt>
                <c:pt idx="81">
                  <c:v>-524083</c:v>
                </c:pt>
                <c:pt idx="82">
                  <c:v>-471739</c:v>
                </c:pt>
                <c:pt idx="83">
                  <c:v>-418748</c:v>
                </c:pt>
                <c:pt idx="84">
                  <c:v>-365647</c:v>
                </c:pt>
                <c:pt idx="85">
                  <c:v>-319009</c:v>
                </c:pt>
                <c:pt idx="86">
                  <c:v>-280375</c:v>
                </c:pt>
                <c:pt idx="87">
                  <c:v>-247404</c:v>
                </c:pt>
                <c:pt idx="88">
                  <c:v>-219775</c:v>
                </c:pt>
                <c:pt idx="89">
                  <c:v>-198827</c:v>
                </c:pt>
                <c:pt idx="90">
                  <c:v>-186358</c:v>
                </c:pt>
                <c:pt idx="91">
                  <c:v>-183333</c:v>
                </c:pt>
                <c:pt idx="92">
                  <c:v>-189922</c:v>
                </c:pt>
                <c:pt idx="93">
                  <c:v>-205360</c:v>
                </c:pt>
                <c:pt idx="94">
                  <c:v>-229323</c:v>
                </c:pt>
                <c:pt idx="95">
                  <c:v>-260338</c:v>
                </c:pt>
                <c:pt idx="96">
                  <c:v>-297728</c:v>
                </c:pt>
                <c:pt idx="97">
                  <c:v>-340215</c:v>
                </c:pt>
                <c:pt idx="98">
                  <c:v>-386471</c:v>
                </c:pt>
                <c:pt idx="99">
                  <c:v>-435455</c:v>
                </c:pt>
                <c:pt idx="100">
                  <c:v>-486505</c:v>
                </c:pt>
                <c:pt idx="101">
                  <c:v>-539240</c:v>
                </c:pt>
                <c:pt idx="102">
                  <c:v>-593092</c:v>
                </c:pt>
                <c:pt idx="103">
                  <c:v>-643950</c:v>
                </c:pt>
                <c:pt idx="104">
                  <c:v>-691565</c:v>
                </c:pt>
                <c:pt idx="105">
                  <c:v>-734603</c:v>
                </c:pt>
                <c:pt idx="106">
                  <c:v>-771731</c:v>
                </c:pt>
                <c:pt idx="107">
                  <c:v>-801353</c:v>
                </c:pt>
                <c:pt idx="108">
                  <c:v>-821934</c:v>
                </c:pt>
                <c:pt idx="109">
                  <c:v>-833340</c:v>
                </c:pt>
                <c:pt idx="110">
                  <c:v>-835334</c:v>
                </c:pt>
                <c:pt idx="111">
                  <c:v>-828363</c:v>
                </c:pt>
                <c:pt idx="112">
                  <c:v>-813058</c:v>
                </c:pt>
                <c:pt idx="113">
                  <c:v>-790466</c:v>
                </c:pt>
                <c:pt idx="114">
                  <c:v>-761555</c:v>
                </c:pt>
                <c:pt idx="115">
                  <c:v>-728752</c:v>
                </c:pt>
                <c:pt idx="116">
                  <c:v>-693790</c:v>
                </c:pt>
                <c:pt idx="117">
                  <c:v>-657140</c:v>
                </c:pt>
                <c:pt idx="118">
                  <c:v>-618489</c:v>
                </c:pt>
                <c:pt idx="119">
                  <c:v>-577507</c:v>
                </c:pt>
                <c:pt idx="120">
                  <c:v>-534287</c:v>
                </c:pt>
                <c:pt idx="121">
                  <c:v>-489049</c:v>
                </c:pt>
                <c:pt idx="122">
                  <c:v>-442095</c:v>
                </c:pt>
                <c:pt idx="123">
                  <c:v>-393741</c:v>
                </c:pt>
                <c:pt idx="124">
                  <c:v>-344243</c:v>
                </c:pt>
                <c:pt idx="125">
                  <c:v>-293724</c:v>
                </c:pt>
                <c:pt idx="126">
                  <c:v>-242262</c:v>
                </c:pt>
                <c:pt idx="127">
                  <c:v>-190027</c:v>
                </c:pt>
                <c:pt idx="128">
                  <c:v>-137110</c:v>
                </c:pt>
                <c:pt idx="129">
                  <c:v>-83246</c:v>
                </c:pt>
                <c:pt idx="130">
                  <c:v>-28514</c:v>
                </c:pt>
                <c:pt idx="131">
                  <c:v>26741</c:v>
                </c:pt>
                <c:pt idx="132">
                  <c:v>81902</c:v>
                </c:pt>
                <c:pt idx="133">
                  <c:v>136233</c:v>
                </c:pt>
                <c:pt idx="134">
                  <c:v>188991</c:v>
                </c:pt>
                <c:pt idx="135">
                  <c:v>239611</c:v>
                </c:pt>
                <c:pt idx="136">
                  <c:v>287265</c:v>
                </c:pt>
                <c:pt idx="137">
                  <c:v>332058</c:v>
                </c:pt>
                <c:pt idx="138">
                  <c:v>373491</c:v>
                </c:pt>
                <c:pt idx="139">
                  <c:v>410826</c:v>
                </c:pt>
                <c:pt idx="140">
                  <c:v>444051</c:v>
                </c:pt>
                <c:pt idx="141">
                  <c:v>472779</c:v>
                </c:pt>
                <c:pt idx="142">
                  <c:v>496882</c:v>
                </c:pt>
                <c:pt idx="143">
                  <c:v>516026</c:v>
                </c:pt>
                <c:pt idx="144">
                  <c:v>530099</c:v>
                </c:pt>
                <c:pt idx="145">
                  <c:v>539304</c:v>
                </c:pt>
                <c:pt idx="146">
                  <c:v>545527</c:v>
                </c:pt>
                <c:pt idx="147">
                  <c:v>552427</c:v>
                </c:pt>
                <c:pt idx="148">
                  <c:v>564094</c:v>
                </c:pt>
                <c:pt idx="149">
                  <c:v>583377</c:v>
                </c:pt>
                <c:pt idx="150">
                  <c:v>611453</c:v>
                </c:pt>
                <c:pt idx="151">
                  <c:v>648380</c:v>
                </c:pt>
                <c:pt idx="152">
                  <c:v>692955</c:v>
                </c:pt>
                <c:pt idx="153">
                  <c:v>743119</c:v>
                </c:pt>
                <c:pt idx="154">
                  <c:v>796859</c:v>
                </c:pt>
                <c:pt idx="155">
                  <c:v>852192</c:v>
                </c:pt>
                <c:pt idx="156">
                  <c:v>907533</c:v>
                </c:pt>
                <c:pt idx="157">
                  <c:v>962165</c:v>
                </c:pt>
                <c:pt idx="158">
                  <c:v>1015323</c:v>
                </c:pt>
                <c:pt idx="159">
                  <c:v>1066478</c:v>
                </c:pt>
                <c:pt idx="160">
                  <c:v>1115825</c:v>
                </c:pt>
                <c:pt idx="161">
                  <c:v>1163135</c:v>
                </c:pt>
                <c:pt idx="162">
                  <c:v>1207921</c:v>
                </c:pt>
                <c:pt idx="163">
                  <c:v>1248958</c:v>
                </c:pt>
                <c:pt idx="164">
                  <c:v>1284889</c:v>
                </c:pt>
                <c:pt idx="165">
                  <c:v>1314393</c:v>
                </c:pt>
                <c:pt idx="166">
                  <c:v>1337436</c:v>
                </c:pt>
                <c:pt idx="167">
                  <c:v>1353998</c:v>
                </c:pt>
                <c:pt idx="168">
                  <c:v>1364390</c:v>
                </c:pt>
                <c:pt idx="169">
                  <c:v>1369583</c:v>
                </c:pt>
                <c:pt idx="170">
                  <c:v>1371771</c:v>
                </c:pt>
                <c:pt idx="171">
                  <c:v>1372265</c:v>
                </c:pt>
                <c:pt idx="172">
                  <c:v>1371990</c:v>
                </c:pt>
                <c:pt idx="173">
                  <c:v>1371533</c:v>
                </c:pt>
                <c:pt idx="174">
                  <c:v>1371055</c:v>
                </c:pt>
                <c:pt idx="175">
                  <c:v>1370550</c:v>
                </c:pt>
                <c:pt idx="176">
                  <c:v>1370086</c:v>
                </c:pt>
                <c:pt idx="177">
                  <c:v>1369668</c:v>
                </c:pt>
                <c:pt idx="178">
                  <c:v>1369311</c:v>
                </c:pt>
                <c:pt idx="179">
                  <c:v>1368947</c:v>
                </c:pt>
                <c:pt idx="180">
                  <c:v>1368577</c:v>
                </c:pt>
                <c:pt idx="181">
                  <c:v>1368217</c:v>
                </c:pt>
                <c:pt idx="182">
                  <c:v>1367886</c:v>
                </c:pt>
                <c:pt idx="183">
                  <c:v>1367576</c:v>
                </c:pt>
                <c:pt idx="184">
                  <c:v>1367416</c:v>
                </c:pt>
                <c:pt idx="185">
                  <c:v>1367406</c:v>
                </c:pt>
                <c:pt idx="186">
                  <c:v>1367427</c:v>
                </c:pt>
                <c:pt idx="187">
                  <c:v>1367531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BE7-8F82-4FE6E92D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14496"/>
        <c:axId val="1086324576"/>
      </c:scatterChart>
      <c:valAx>
        <c:axId val="1086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24576"/>
        <c:crosses val="autoZero"/>
        <c:crossBetween val="midCat"/>
      </c:valAx>
      <c:valAx>
        <c:axId val="10863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100345</xdr:colOff>
      <xdr:row>2</xdr:row>
      <xdr:rowOff>115421</xdr:rowOff>
    </xdr:from>
    <xdr:to>
      <xdr:col>29</xdr:col>
      <xdr:colOff>170330</xdr:colOff>
      <xdr:row>55</xdr:row>
      <xdr:rowOff>20171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55C0C-1526-682D-A8CA-6F2BA006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"/>
  <sheetViews>
    <sheetView tabSelected="1" zoomScale="70" zoomScaleNormal="70" workbookViewId="0">
      <selection activeCell="A3" sqref="A3"/>
    </sheetView>
  </sheetViews>
  <sheetFormatPr defaultRowHeight="15" x14ac:dyDescent="0.25"/>
  <cols>
    <col min="3" max="3" width="13.5703125" bestFit="1" customWidth="1"/>
  </cols>
  <sheetData>
    <row r="1" spans="1:3" x14ac:dyDescent="0.25">
      <c r="A1">
        <v>200000</v>
      </c>
      <c r="B1">
        <v>1368429</v>
      </c>
      <c r="C1">
        <v>0</v>
      </c>
    </row>
    <row r="2" spans="1:3" x14ac:dyDescent="0.25">
      <c r="A2">
        <v>90000</v>
      </c>
      <c r="B2">
        <v>1368429</v>
      </c>
      <c r="C2">
        <f t="shared" ref="C2:C7" si="0">SQRT((A2-A1)^2+(B2-B1)^2)</f>
        <v>110000</v>
      </c>
    </row>
    <row r="3" spans="1:3" x14ac:dyDescent="0.25">
      <c r="A3">
        <v>-20000</v>
      </c>
      <c r="B3">
        <v>1368429</v>
      </c>
      <c r="C3">
        <f t="shared" si="0"/>
        <v>110000</v>
      </c>
    </row>
    <row r="4" spans="1:3" x14ac:dyDescent="0.25">
      <c r="A4">
        <v>-95349</v>
      </c>
      <c r="B4">
        <v>1370560</v>
      </c>
      <c r="C4">
        <f t="shared" si="0"/>
        <v>75379.128158927386</v>
      </c>
    </row>
    <row r="5" spans="1:3" x14ac:dyDescent="0.25">
      <c r="A5">
        <v>-171853</v>
      </c>
      <c r="B5">
        <v>1371972</v>
      </c>
      <c r="C5">
        <f t="shared" si="0"/>
        <v>76517.029215724266</v>
      </c>
    </row>
    <row r="6" spans="1:3" x14ac:dyDescent="0.25">
      <c r="A6">
        <v>-254144</v>
      </c>
      <c r="B6">
        <v>1372705</v>
      </c>
      <c r="C6">
        <f t="shared" si="0"/>
        <v>82294.264502454855</v>
      </c>
    </row>
    <row r="7" spans="1:3" x14ac:dyDescent="0.25">
      <c r="A7">
        <v>-342827</v>
      </c>
      <c r="B7">
        <v>1373184</v>
      </c>
      <c r="C7">
        <f t="shared" si="0"/>
        <v>88684.293592495844</v>
      </c>
    </row>
    <row r="8" spans="1:3" x14ac:dyDescent="0.25">
      <c r="A8">
        <v>-437913</v>
      </c>
      <c r="B8">
        <v>1373372</v>
      </c>
      <c r="C8">
        <f t="shared" ref="C5:C68" si="1">SQRT((A8-A7)^2+(B8-B7)^2)</f>
        <v>95086.185852625305</v>
      </c>
    </row>
    <row r="9" spans="1:3" x14ac:dyDescent="0.25">
      <c r="A9">
        <v>-539243</v>
      </c>
      <c r="B9">
        <v>1373554</v>
      </c>
      <c r="C9">
        <f t="shared" si="1"/>
        <v>101330.16344603417</v>
      </c>
    </row>
    <row r="10" spans="1:3" x14ac:dyDescent="0.25">
      <c r="A10">
        <v>-646460</v>
      </c>
      <c r="B10">
        <v>1373736</v>
      </c>
      <c r="C10">
        <f t="shared" si="1"/>
        <v>107217.15447166092</v>
      </c>
    </row>
    <row r="11" spans="1:3" x14ac:dyDescent="0.25">
      <c r="A11">
        <v>-759053</v>
      </c>
      <c r="B11">
        <v>1373918</v>
      </c>
      <c r="C11">
        <f t="shared" si="1"/>
        <v>112593.14709608219</v>
      </c>
    </row>
    <row r="12" spans="1:3" x14ac:dyDescent="0.25">
      <c r="A12">
        <v>-876449</v>
      </c>
      <c r="B12">
        <v>1374100</v>
      </c>
      <c r="C12">
        <f t="shared" si="1"/>
        <v>117396.14107797582</v>
      </c>
    </row>
    <row r="13" spans="1:3" x14ac:dyDescent="0.25">
      <c r="A13">
        <v>-997891</v>
      </c>
      <c r="B13">
        <v>1374292</v>
      </c>
      <c r="C13">
        <f t="shared" si="1"/>
        <v>121442.15177606167</v>
      </c>
    </row>
    <row r="14" spans="1:3" x14ac:dyDescent="0.25">
      <c r="A14">
        <v>-1060033</v>
      </c>
      <c r="B14">
        <v>1374401</v>
      </c>
      <c r="C14">
        <f t="shared" si="1"/>
        <v>62142.095595497907</v>
      </c>
    </row>
    <row r="15" spans="1:3" x14ac:dyDescent="0.25">
      <c r="A15">
        <v>-1123259</v>
      </c>
      <c r="B15">
        <v>1374513</v>
      </c>
      <c r="C15">
        <f t="shared" si="1"/>
        <v>63226.099199618504</v>
      </c>
    </row>
    <row r="16" spans="1:3" x14ac:dyDescent="0.25">
      <c r="A16">
        <v>-1187551</v>
      </c>
      <c r="B16">
        <v>1374576</v>
      </c>
      <c r="C16">
        <f t="shared" si="1"/>
        <v>64292.030866974485</v>
      </c>
    </row>
    <row r="17" spans="1:3" x14ac:dyDescent="0.25">
      <c r="A17">
        <v>-1252885</v>
      </c>
      <c r="B17">
        <v>1374125</v>
      </c>
      <c r="C17">
        <f t="shared" si="1"/>
        <v>65335.556605878854</v>
      </c>
    </row>
    <row r="18" spans="1:3" x14ac:dyDescent="0.25">
      <c r="A18">
        <v>-1319208</v>
      </c>
      <c r="B18">
        <v>1372454</v>
      </c>
      <c r="C18">
        <f t="shared" si="1"/>
        <v>66344.04698237816</v>
      </c>
    </row>
    <row r="19" spans="1:3" x14ac:dyDescent="0.25">
      <c r="A19">
        <v>-1386428</v>
      </c>
      <c r="B19">
        <v>1368856</v>
      </c>
      <c r="C19">
        <f t="shared" si="1"/>
        <v>67316.223928559746</v>
      </c>
    </row>
    <row r="20" spans="1:3" x14ac:dyDescent="0.25">
      <c r="A20">
        <v>-1454363</v>
      </c>
      <c r="B20">
        <v>1362514</v>
      </c>
      <c r="C20">
        <f t="shared" si="1"/>
        <v>68230.383180808829</v>
      </c>
    </row>
    <row r="21" spans="1:3" x14ac:dyDescent="0.25">
      <c r="A21">
        <v>-1522796</v>
      </c>
      <c r="B21">
        <v>1352973</v>
      </c>
      <c r="C21">
        <f t="shared" si="1"/>
        <v>69094.906975840117</v>
      </c>
    </row>
    <row r="22" spans="1:3" x14ac:dyDescent="0.25">
      <c r="A22">
        <v>-1591437</v>
      </c>
      <c r="B22">
        <v>1339517</v>
      </c>
      <c r="C22">
        <f t="shared" si="1"/>
        <v>69947.486137816275</v>
      </c>
    </row>
    <row r="23" spans="1:3" x14ac:dyDescent="0.25">
      <c r="A23">
        <v>-1660047</v>
      </c>
      <c r="B23">
        <v>1322019</v>
      </c>
      <c r="C23">
        <f t="shared" si="1"/>
        <v>70806.158658692962</v>
      </c>
    </row>
    <row r="24" spans="1:3" x14ac:dyDescent="0.25">
      <c r="A24">
        <v>-1728351</v>
      </c>
      <c r="B24">
        <v>1300434</v>
      </c>
      <c r="C24">
        <f t="shared" si="1"/>
        <v>71633.432425090446</v>
      </c>
    </row>
    <row r="25" spans="1:3" x14ac:dyDescent="0.25">
      <c r="A25">
        <v>-1796049</v>
      </c>
      <c r="B25">
        <v>1274622</v>
      </c>
      <c r="C25">
        <f t="shared" si="1"/>
        <v>72451.905068120876</v>
      </c>
    </row>
    <row r="26" spans="1:3" x14ac:dyDescent="0.25">
      <c r="A26">
        <v>-1862921</v>
      </c>
      <c r="B26">
        <v>1244697</v>
      </c>
      <c r="C26">
        <f t="shared" si="1"/>
        <v>73262.336906489683</v>
      </c>
    </row>
    <row r="27" spans="1:3" x14ac:dyDescent="0.25">
      <c r="A27">
        <v>-1928812</v>
      </c>
      <c r="B27">
        <v>1210857</v>
      </c>
      <c r="C27">
        <f t="shared" si="1"/>
        <v>74072.731021611457</v>
      </c>
    </row>
    <row r="28" spans="1:3" x14ac:dyDescent="0.25">
      <c r="A28">
        <v>-1993425</v>
      </c>
      <c r="B28">
        <v>1173124</v>
      </c>
      <c r="C28">
        <f t="shared" si="1"/>
        <v>74823.920359735232</v>
      </c>
    </row>
    <row r="29" spans="1:3" x14ac:dyDescent="0.25">
      <c r="A29">
        <v>-2056521</v>
      </c>
      <c r="B29">
        <v>1131520</v>
      </c>
      <c r="C29">
        <f t="shared" si="1"/>
        <v>75577.761491062964</v>
      </c>
    </row>
    <row r="30" spans="1:3" x14ac:dyDescent="0.25">
      <c r="A30">
        <v>-2117838</v>
      </c>
      <c r="B30">
        <v>1086112</v>
      </c>
      <c r="C30">
        <f t="shared" si="1"/>
        <v>76299.80965244933</v>
      </c>
    </row>
    <row r="31" spans="1:3" x14ac:dyDescent="0.25">
      <c r="A31">
        <v>-2177019</v>
      </c>
      <c r="B31">
        <v>1036897</v>
      </c>
      <c r="C31">
        <f t="shared" si="1"/>
        <v>76970.819055015905</v>
      </c>
    </row>
    <row r="32" spans="1:3" x14ac:dyDescent="0.25">
      <c r="A32">
        <v>-2233583</v>
      </c>
      <c r="B32">
        <v>983833</v>
      </c>
      <c r="C32">
        <f t="shared" si="1"/>
        <v>77558.198741332308</v>
      </c>
    </row>
    <row r="33" spans="1:3" x14ac:dyDescent="0.25">
      <c r="A33">
        <v>-2286448</v>
      </c>
      <c r="B33">
        <v>926414</v>
      </c>
      <c r="C33">
        <f t="shared" si="1"/>
        <v>78049.021685092244</v>
      </c>
    </row>
    <row r="34" spans="1:3" x14ac:dyDescent="0.25">
      <c r="A34">
        <v>-2334417</v>
      </c>
      <c r="B34">
        <v>864366</v>
      </c>
      <c r="C34">
        <f t="shared" si="1"/>
        <v>78428.17902386871</v>
      </c>
    </row>
    <row r="35" spans="1:3" x14ac:dyDescent="0.25">
      <c r="A35">
        <v>-2376774</v>
      </c>
      <c r="B35">
        <v>798025</v>
      </c>
      <c r="C35">
        <f t="shared" si="1"/>
        <v>78709.87060083379</v>
      </c>
    </row>
    <row r="36" spans="1:3" x14ac:dyDescent="0.25">
      <c r="A36">
        <v>-2413205</v>
      </c>
      <c r="B36">
        <v>727949</v>
      </c>
      <c r="C36">
        <f t="shared" si="1"/>
        <v>78980.146473655012</v>
      </c>
    </row>
    <row r="37" spans="1:3" x14ac:dyDescent="0.25">
      <c r="A37">
        <v>-2442532</v>
      </c>
      <c r="B37">
        <v>654438</v>
      </c>
      <c r="C37">
        <f t="shared" si="1"/>
        <v>79145.057015583734</v>
      </c>
    </row>
    <row r="38" spans="1:3" x14ac:dyDescent="0.25">
      <c r="A38">
        <v>-2464406</v>
      </c>
      <c r="B38">
        <v>578196</v>
      </c>
      <c r="C38">
        <f t="shared" si="1"/>
        <v>79317.806575825074</v>
      </c>
    </row>
    <row r="39" spans="1:3" x14ac:dyDescent="0.25">
      <c r="A39">
        <v>-2479006</v>
      </c>
      <c r="B39">
        <v>500076</v>
      </c>
      <c r="C39">
        <f t="shared" si="1"/>
        <v>79472.601568087601</v>
      </c>
    </row>
    <row r="40" spans="1:3" x14ac:dyDescent="0.25">
      <c r="A40">
        <v>-2486205</v>
      </c>
      <c r="B40">
        <v>420778</v>
      </c>
      <c r="C40">
        <f t="shared" si="1"/>
        <v>79624.106933767238</v>
      </c>
    </row>
    <row r="41" spans="1:3" x14ac:dyDescent="0.25">
      <c r="A41">
        <v>-2485820</v>
      </c>
      <c r="B41">
        <v>341030</v>
      </c>
      <c r="C41">
        <f t="shared" si="1"/>
        <v>79748.929328236132</v>
      </c>
    </row>
    <row r="42" spans="1:3" x14ac:dyDescent="0.25">
      <c r="A42">
        <v>-2478919</v>
      </c>
      <c r="B42">
        <v>261450</v>
      </c>
      <c r="C42">
        <f t="shared" si="1"/>
        <v>79878.659233865459</v>
      </c>
    </row>
    <row r="43" spans="1:3" x14ac:dyDescent="0.25">
      <c r="A43">
        <v>-2464483</v>
      </c>
      <c r="B43">
        <v>182892</v>
      </c>
      <c r="C43">
        <f t="shared" si="1"/>
        <v>79873.383927313364</v>
      </c>
    </row>
    <row r="44" spans="1:3" x14ac:dyDescent="0.25">
      <c r="A44">
        <v>-2443735</v>
      </c>
      <c r="B44">
        <v>105653</v>
      </c>
      <c r="C44">
        <f t="shared" si="1"/>
        <v>79977.138139595874</v>
      </c>
    </row>
    <row r="45" spans="1:3" x14ac:dyDescent="0.25">
      <c r="A45">
        <v>-2416252</v>
      </c>
      <c r="B45">
        <v>30390</v>
      </c>
      <c r="C45">
        <f t="shared" si="1"/>
        <v>80123.86946472319</v>
      </c>
    </row>
    <row r="46" spans="1:3" x14ac:dyDescent="0.25">
      <c r="A46">
        <v>-2383046</v>
      </c>
      <c r="B46">
        <v>-42875</v>
      </c>
      <c r="C46">
        <f t="shared" si="1"/>
        <v>80438.7882864977</v>
      </c>
    </row>
    <row r="47" spans="1:3" x14ac:dyDescent="0.25">
      <c r="A47">
        <v>-2348059</v>
      </c>
      <c r="B47">
        <v>-115936</v>
      </c>
      <c r="C47">
        <f t="shared" si="1"/>
        <v>81006.171925353934</v>
      </c>
    </row>
    <row r="48" spans="1:3" x14ac:dyDescent="0.25">
      <c r="A48">
        <v>-2313896</v>
      </c>
      <c r="B48">
        <v>-189986</v>
      </c>
      <c r="C48">
        <f t="shared" si="1"/>
        <v>81550.677918702801</v>
      </c>
    </row>
    <row r="49" spans="1:3" x14ac:dyDescent="0.25">
      <c r="A49">
        <v>-2280748</v>
      </c>
      <c r="B49">
        <v>-265074</v>
      </c>
      <c r="C49">
        <f t="shared" si="1"/>
        <v>82079.215688260563</v>
      </c>
    </row>
    <row r="50" spans="1:3" x14ac:dyDescent="0.25">
      <c r="A50">
        <v>-2248310</v>
      </c>
      <c r="B50">
        <v>-341051</v>
      </c>
      <c r="C50">
        <f t="shared" si="1"/>
        <v>82611.914231544113</v>
      </c>
    </row>
    <row r="51" spans="1:3" x14ac:dyDescent="0.25">
      <c r="A51">
        <v>-2216320</v>
      </c>
      <c r="B51">
        <v>-417795</v>
      </c>
      <c r="C51">
        <f t="shared" si="1"/>
        <v>83144.462449401879</v>
      </c>
    </row>
    <row r="52" spans="1:3" x14ac:dyDescent="0.25">
      <c r="A52">
        <v>-2184444</v>
      </c>
      <c r="B52">
        <v>-494990</v>
      </c>
      <c r="C52">
        <f t="shared" si="1"/>
        <v>83517.347904492271</v>
      </c>
    </row>
    <row r="53" spans="1:3" x14ac:dyDescent="0.25">
      <c r="A53">
        <v>-2152367</v>
      </c>
      <c r="B53">
        <v>-572678</v>
      </c>
      <c r="C53">
        <f t="shared" si="1"/>
        <v>84049.742849100978</v>
      </c>
    </row>
    <row r="54" spans="1:3" x14ac:dyDescent="0.25">
      <c r="A54">
        <v>-2120077</v>
      </c>
      <c r="B54">
        <v>-650891</v>
      </c>
      <c r="C54">
        <f t="shared" si="1"/>
        <v>84616.295528698247</v>
      </c>
    </row>
    <row r="55" spans="1:3" x14ac:dyDescent="0.25">
      <c r="A55">
        <v>-2087565</v>
      </c>
      <c r="B55">
        <v>-729623</v>
      </c>
      <c r="C55">
        <f t="shared" si="1"/>
        <v>85180.737071241645</v>
      </c>
    </row>
    <row r="56" spans="1:3" x14ac:dyDescent="0.25">
      <c r="A56">
        <v>-2054403</v>
      </c>
      <c r="B56">
        <v>-808662</v>
      </c>
      <c r="C56">
        <f t="shared" si="1"/>
        <v>85713.953152331043</v>
      </c>
    </row>
    <row r="57" spans="1:3" x14ac:dyDescent="0.25">
      <c r="A57">
        <v>-2020424</v>
      </c>
      <c r="B57">
        <v>-882494</v>
      </c>
      <c r="C57">
        <f t="shared" si="1"/>
        <v>81275.683110017606</v>
      </c>
    </row>
    <row r="58" spans="1:3" x14ac:dyDescent="0.25">
      <c r="A58">
        <v>-1983715</v>
      </c>
      <c r="B58">
        <v>-949442</v>
      </c>
      <c r="C58">
        <f t="shared" si="1"/>
        <v>76351.721558848949</v>
      </c>
    </row>
    <row r="59" spans="1:3" x14ac:dyDescent="0.25">
      <c r="A59">
        <v>-1941094</v>
      </c>
      <c r="B59">
        <v>-1011200</v>
      </c>
      <c r="C59">
        <f t="shared" si="1"/>
        <v>75037.325412090751</v>
      </c>
    </row>
    <row r="60" spans="1:3" x14ac:dyDescent="0.25">
      <c r="A60">
        <v>-1892127</v>
      </c>
      <c r="B60">
        <v>-1065781</v>
      </c>
      <c r="C60">
        <f t="shared" si="1"/>
        <v>73327.025372641423</v>
      </c>
    </row>
    <row r="61" spans="1:3" x14ac:dyDescent="0.25">
      <c r="A61">
        <v>-1836977</v>
      </c>
      <c r="B61">
        <v>-1110547</v>
      </c>
      <c r="C61">
        <f t="shared" si="1"/>
        <v>71031.804538530487</v>
      </c>
    </row>
    <row r="62" spans="1:3" x14ac:dyDescent="0.25">
      <c r="A62">
        <v>-1777346</v>
      </c>
      <c r="B62">
        <v>-1144943</v>
      </c>
      <c r="C62">
        <f t="shared" si="1"/>
        <v>68839.966422130106</v>
      </c>
    </row>
    <row r="63" spans="1:3" x14ac:dyDescent="0.25">
      <c r="A63">
        <v>-1715983</v>
      </c>
      <c r="B63">
        <v>-1168919</v>
      </c>
      <c r="C63">
        <f t="shared" si="1"/>
        <v>65880.697818101471</v>
      </c>
    </row>
    <row r="64" spans="1:3" x14ac:dyDescent="0.25">
      <c r="A64">
        <v>-1654692</v>
      </c>
      <c r="B64">
        <v>-1181680</v>
      </c>
      <c r="C64">
        <f t="shared" si="1"/>
        <v>62605.349627647636</v>
      </c>
    </row>
    <row r="65" spans="1:3" x14ac:dyDescent="0.25">
      <c r="A65">
        <v>-1595735</v>
      </c>
      <c r="B65">
        <v>-1183906</v>
      </c>
      <c r="C65">
        <f t="shared" si="1"/>
        <v>58999.007830640679</v>
      </c>
    </row>
    <row r="66" spans="1:3" x14ac:dyDescent="0.25">
      <c r="A66">
        <v>-1540460</v>
      </c>
      <c r="B66">
        <v>-1177167</v>
      </c>
      <c r="C66">
        <f t="shared" si="1"/>
        <v>55684.286347227258</v>
      </c>
    </row>
    <row r="67" spans="1:3" x14ac:dyDescent="0.25">
      <c r="A67">
        <v>-1490307</v>
      </c>
      <c r="B67">
        <v>-1162390</v>
      </c>
      <c r="C67">
        <f t="shared" si="1"/>
        <v>52284.635773810267</v>
      </c>
    </row>
    <row r="68" spans="1:3" x14ac:dyDescent="0.25">
      <c r="A68">
        <v>-1445165</v>
      </c>
      <c r="B68">
        <v>-1139784</v>
      </c>
      <c r="C68">
        <f t="shared" si="1"/>
        <v>50485.95250166129</v>
      </c>
    </row>
    <row r="69" spans="1:3" x14ac:dyDescent="0.25">
      <c r="A69">
        <v>-1404757</v>
      </c>
      <c r="B69">
        <v>-1109534</v>
      </c>
      <c r="C69">
        <f t="shared" ref="C69:C132" si="2">SQRT((A69-A68)^2+(B69-B68)^2)</f>
        <v>50476.419880970163</v>
      </c>
    </row>
    <row r="70" spans="1:3" x14ac:dyDescent="0.25">
      <c r="A70">
        <v>-1367441</v>
      </c>
      <c r="B70">
        <v>-1073979</v>
      </c>
      <c r="C70">
        <f t="shared" si="2"/>
        <v>51542.621984140467</v>
      </c>
    </row>
    <row r="71" spans="1:3" x14ac:dyDescent="0.25">
      <c r="A71">
        <v>-1330061</v>
      </c>
      <c r="B71">
        <v>-1036357</v>
      </c>
      <c r="C71">
        <f t="shared" si="2"/>
        <v>53034.698867816718</v>
      </c>
    </row>
    <row r="72" spans="1:3" x14ac:dyDescent="0.25">
      <c r="A72">
        <v>-1292219</v>
      </c>
      <c r="B72">
        <v>-997264</v>
      </c>
      <c r="C72">
        <f t="shared" si="2"/>
        <v>54408.45166883542</v>
      </c>
    </row>
    <row r="73" spans="1:3" x14ac:dyDescent="0.25">
      <c r="A73">
        <v>-1254512</v>
      </c>
      <c r="B73">
        <v>-956248</v>
      </c>
      <c r="C73">
        <f t="shared" si="2"/>
        <v>55714.720720829246</v>
      </c>
    </row>
    <row r="74" spans="1:3" x14ac:dyDescent="0.25">
      <c r="A74">
        <v>-1217199</v>
      </c>
      <c r="B74">
        <v>-913228</v>
      </c>
      <c r="C74">
        <f t="shared" si="2"/>
        <v>56947.171738375211</v>
      </c>
    </row>
    <row r="75" spans="1:3" x14ac:dyDescent="0.25">
      <c r="A75">
        <v>-1180251</v>
      </c>
      <c r="B75">
        <v>-868351</v>
      </c>
      <c r="C75">
        <f t="shared" si="2"/>
        <v>58130.02522793191</v>
      </c>
    </row>
    <row r="76" spans="1:3" x14ac:dyDescent="0.25">
      <c r="A76">
        <v>-1143380</v>
      </c>
      <c r="B76">
        <v>-821965</v>
      </c>
      <c r="C76">
        <f t="shared" si="2"/>
        <v>59254.802649236794</v>
      </c>
    </row>
    <row r="77" spans="1:3" x14ac:dyDescent="0.25">
      <c r="A77">
        <v>-1106344</v>
      </c>
      <c r="B77">
        <v>-774351</v>
      </c>
      <c r="C77">
        <f t="shared" si="2"/>
        <v>60322.121083396923</v>
      </c>
    </row>
    <row r="78" spans="1:3" x14ac:dyDescent="0.25">
      <c r="A78">
        <v>-1069049</v>
      </c>
      <c r="B78">
        <v>-725962</v>
      </c>
      <c r="C78">
        <f t="shared" si="2"/>
        <v>61093.472204483514</v>
      </c>
    </row>
    <row r="79" spans="1:3" x14ac:dyDescent="0.25">
      <c r="A79">
        <v>-1031132</v>
      </c>
      <c r="B79">
        <v>-676744</v>
      </c>
      <c r="C79">
        <f t="shared" si="2"/>
        <v>62129.786841739609</v>
      </c>
    </row>
    <row r="80" spans="1:3" x14ac:dyDescent="0.25">
      <c r="A80">
        <v>-992575</v>
      </c>
      <c r="B80">
        <v>-626666</v>
      </c>
      <c r="C80">
        <f t="shared" si="2"/>
        <v>63201.648182622579</v>
      </c>
    </row>
    <row r="81" spans="1:3" x14ac:dyDescent="0.25">
      <c r="A81">
        <v>-953382</v>
      </c>
      <c r="B81">
        <v>-575738</v>
      </c>
      <c r="C81">
        <f t="shared" si="2"/>
        <v>64263.149883895356</v>
      </c>
    </row>
    <row r="82" spans="1:3" x14ac:dyDescent="0.25">
      <c r="A82">
        <v>-913489</v>
      </c>
      <c r="B82">
        <v>-524083</v>
      </c>
      <c r="C82">
        <f t="shared" si="2"/>
        <v>65266.304277168936</v>
      </c>
    </row>
    <row r="83" spans="1:3" x14ac:dyDescent="0.25">
      <c r="A83">
        <v>-872867</v>
      </c>
      <c r="B83">
        <v>-471739</v>
      </c>
      <c r="C83">
        <f t="shared" si="2"/>
        <v>66257.386154299806</v>
      </c>
    </row>
    <row r="84" spans="1:3" x14ac:dyDescent="0.25">
      <c r="A84">
        <v>-831540</v>
      </c>
      <c r="B84">
        <v>-418748</v>
      </c>
      <c r="C84">
        <f t="shared" si="2"/>
        <v>67200.945008236304</v>
      </c>
    </row>
    <row r="85" spans="1:3" x14ac:dyDescent="0.25">
      <c r="A85">
        <v>-789397</v>
      </c>
      <c r="B85">
        <v>-365647</v>
      </c>
      <c r="C85">
        <f t="shared" si="2"/>
        <v>67791.951218415299</v>
      </c>
    </row>
    <row r="86" spans="1:3" x14ac:dyDescent="0.25">
      <c r="A86">
        <v>-749814</v>
      </c>
      <c r="B86">
        <v>-319009</v>
      </c>
      <c r="C86">
        <f t="shared" si="2"/>
        <v>61171.21000111082</v>
      </c>
    </row>
    <row r="87" spans="1:3" x14ac:dyDescent="0.25">
      <c r="A87">
        <v>-712371</v>
      </c>
      <c r="B87">
        <v>-280375</v>
      </c>
      <c r="C87">
        <f t="shared" si="2"/>
        <v>53801.154309178164</v>
      </c>
    </row>
    <row r="88" spans="1:3" x14ac:dyDescent="0.25">
      <c r="A88">
        <v>-671768</v>
      </c>
      <c r="B88">
        <v>-247404</v>
      </c>
      <c r="C88">
        <f t="shared" si="2"/>
        <v>52303.828253771251</v>
      </c>
    </row>
    <row r="89" spans="1:3" x14ac:dyDescent="0.25">
      <c r="A89">
        <v>-627576</v>
      </c>
      <c r="B89">
        <v>-219775</v>
      </c>
      <c r="C89">
        <f t="shared" si="2"/>
        <v>52118.082322740927</v>
      </c>
    </row>
    <row r="90" spans="1:3" x14ac:dyDescent="0.25">
      <c r="A90">
        <v>-579867</v>
      </c>
      <c r="B90">
        <v>-198827</v>
      </c>
      <c r="C90">
        <f t="shared" si="2"/>
        <v>52105.348909684886</v>
      </c>
    </row>
    <row r="91" spans="1:3" x14ac:dyDescent="0.25">
      <c r="A91">
        <v>-529742</v>
      </c>
      <c r="B91">
        <v>-186358</v>
      </c>
      <c r="C91">
        <f t="shared" si="2"/>
        <v>51652.604832670346</v>
      </c>
    </row>
    <row r="92" spans="1:3" x14ac:dyDescent="0.25">
      <c r="A92">
        <v>-478460</v>
      </c>
      <c r="B92">
        <v>-183333</v>
      </c>
      <c r="C92">
        <f t="shared" si="2"/>
        <v>51371.141207880522</v>
      </c>
    </row>
    <row r="93" spans="1:3" x14ac:dyDescent="0.25">
      <c r="A93">
        <v>-428325</v>
      </c>
      <c r="B93">
        <v>-189922</v>
      </c>
      <c r="C93">
        <f t="shared" si="2"/>
        <v>50566.126468219809</v>
      </c>
    </row>
    <row r="94" spans="1:3" x14ac:dyDescent="0.25">
      <c r="A94">
        <v>-382134</v>
      </c>
      <c r="B94">
        <v>-205360</v>
      </c>
      <c r="C94">
        <f t="shared" si="2"/>
        <v>48702.570004056251</v>
      </c>
    </row>
    <row r="95" spans="1:3" x14ac:dyDescent="0.25">
      <c r="A95">
        <v>-340477</v>
      </c>
      <c r="B95">
        <v>-229323</v>
      </c>
      <c r="C95">
        <f t="shared" si="2"/>
        <v>48057.580234547808</v>
      </c>
    </row>
    <row r="96" spans="1:3" x14ac:dyDescent="0.25">
      <c r="A96">
        <v>-304802</v>
      </c>
      <c r="B96">
        <v>-260338</v>
      </c>
      <c r="C96">
        <f t="shared" si="2"/>
        <v>47271.935120111171</v>
      </c>
    </row>
    <row r="97" spans="1:3" x14ac:dyDescent="0.25">
      <c r="A97">
        <v>-275207</v>
      </c>
      <c r="B97">
        <v>-297728</v>
      </c>
      <c r="C97">
        <f t="shared" si="2"/>
        <v>47685.177204242413</v>
      </c>
    </row>
    <row r="98" spans="1:3" x14ac:dyDescent="0.25">
      <c r="A98">
        <v>-251857</v>
      </c>
      <c r="B98">
        <v>-340215</v>
      </c>
      <c r="C98">
        <f t="shared" si="2"/>
        <v>48480.590642029107</v>
      </c>
    </row>
    <row r="99" spans="1:3" x14ac:dyDescent="0.25">
      <c r="A99">
        <v>-234025</v>
      </c>
      <c r="B99">
        <v>-386471</v>
      </c>
      <c r="C99">
        <f t="shared" si="2"/>
        <v>49574.164239046935</v>
      </c>
    </row>
    <row r="100" spans="1:3" x14ac:dyDescent="0.25">
      <c r="A100">
        <v>-220365</v>
      </c>
      <c r="B100">
        <v>-435455</v>
      </c>
      <c r="C100">
        <f t="shared" si="2"/>
        <v>50853.002428568565</v>
      </c>
    </row>
    <row r="101" spans="1:3" x14ac:dyDescent="0.25">
      <c r="A101">
        <v>-209553</v>
      </c>
      <c r="B101">
        <v>-486505</v>
      </c>
      <c r="C101">
        <f t="shared" si="2"/>
        <v>52182.390171397863</v>
      </c>
    </row>
    <row r="102" spans="1:3" x14ac:dyDescent="0.25">
      <c r="A102">
        <v>-200015</v>
      </c>
      <c r="B102">
        <v>-539240</v>
      </c>
      <c r="C102">
        <f t="shared" si="2"/>
        <v>53590.611761762899</v>
      </c>
    </row>
    <row r="103" spans="1:3" x14ac:dyDescent="0.25">
      <c r="A103">
        <v>-189407</v>
      </c>
      <c r="B103">
        <v>-593092</v>
      </c>
      <c r="C103">
        <f t="shared" si="2"/>
        <v>54886.861524412197</v>
      </c>
    </row>
    <row r="104" spans="1:3" x14ac:dyDescent="0.25">
      <c r="A104">
        <v>-175077</v>
      </c>
      <c r="B104">
        <v>-643950</v>
      </c>
      <c r="C104">
        <f t="shared" si="2"/>
        <v>52838.291645358862</v>
      </c>
    </row>
    <row r="105" spans="1:3" x14ac:dyDescent="0.25">
      <c r="A105">
        <v>-153830</v>
      </c>
      <c r="B105">
        <v>-691565</v>
      </c>
      <c r="C105">
        <f t="shared" si="2"/>
        <v>52140.418429467943</v>
      </c>
    </row>
    <row r="106" spans="1:3" x14ac:dyDescent="0.25">
      <c r="A106">
        <v>-124851</v>
      </c>
      <c r="B106">
        <v>-734603</v>
      </c>
      <c r="C106">
        <f t="shared" si="2"/>
        <v>51884.987086825029</v>
      </c>
    </row>
    <row r="107" spans="1:3" x14ac:dyDescent="0.25">
      <c r="A107">
        <v>-89376</v>
      </c>
      <c r="B107">
        <v>-771731</v>
      </c>
      <c r="C107">
        <f t="shared" si="2"/>
        <v>51351.377868563563</v>
      </c>
    </row>
    <row r="108" spans="1:3" x14ac:dyDescent="0.25">
      <c r="A108">
        <v>-49075</v>
      </c>
      <c r="B108">
        <v>-801353</v>
      </c>
      <c r="C108">
        <f t="shared" si="2"/>
        <v>50016.332182598118</v>
      </c>
    </row>
    <row r="109" spans="1:3" x14ac:dyDescent="0.25">
      <c r="A109">
        <v>-6060</v>
      </c>
      <c r="B109">
        <v>-821934</v>
      </c>
      <c r="C109">
        <f t="shared" si="2"/>
        <v>47685.089766089361</v>
      </c>
    </row>
    <row r="110" spans="1:3" x14ac:dyDescent="0.25">
      <c r="A110">
        <v>37982</v>
      </c>
      <c r="B110">
        <v>-833340</v>
      </c>
      <c r="C110">
        <f t="shared" si="2"/>
        <v>45494.995329156809</v>
      </c>
    </row>
    <row r="111" spans="1:3" x14ac:dyDescent="0.25">
      <c r="A111">
        <v>81612</v>
      </c>
      <c r="B111">
        <v>-835334</v>
      </c>
      <c r="C111">
        <f t="shared" si="2"/>
        <v>43675.541622285578</v>
      </c>
    </row>
    <row r="112" spans="1:3" x14ac:dyDescent="0.25">
      <c r="A112">
        <v>123357</v>
      </c>
      <c r="B112">
        <v>-828363</v>
      </c>
      <c r="C112">
        <f t="shared" si="2"/>
        <v>42323.041785769601</v>
      </c>
    </row>
    <row r="113" spans="1:3" x14ac:dyDescent="0.25">
      <c r="A113">
        <v>162229</v>
      </c>
      <c r="B113">
        <v>-813058</v>
      </c>
      <c r="C113">
        <f t="shared" si="2"/>
        <v>41776.493498138399</v>
      </c>
    </row>
    <row r="114" spans="1:3" x14ac:dyDescent="0.25">
      <c r="A114">
        <v>197575</v>
      </c>
      <c r="B114">
        <v>-790466</v>
      </c>
      <c r="C114">
        <f t="shared" si="2"/>
        <v>41949.233366058077</v>
      </c>
    </row>
    <row r="115" spans="1:3" x14ac:dyDescent="0.25">
      <c r="A115">
        <v>229427</v>
      </c>
      <c r="B115">
        <v>-761555</v>
      </c>
      <c r="C115">
        <f t="shared" si="2"/>
        <v>43016.227461273265</v>
      </c>
    </row>
    <row r="116" spans="1:3" x14ac:dyDescent="0.25">
      <c r="A116">
        <v>259499</v>
      </c>
      <c r="B116">
        <v>-728752</v>
      </c>
      <c r="C116">
        <f t="shared" si="2"/>
        <v>44501.25833052364</v>
      </c>
    </row>
    <row r="117" spans="1:3" x14ac:dyDescent="0.25">
      <c r="A117">
        <v>289357</v>
      </c>
      <c r="B117">
        <v>-693790</v>
      </c>
      <c r="C117">
        <f t="shared" si="2"/>
        <v>45976.533231638939</v>
      </c>
    </row>
    <row r="118" spans="1:3" x14ac:dyDescent="0.25">
      <c r="A118">
        <v>319532</v>
      </c>
      <c r="B118">
        <v>-657140</v>
      </c>
      <c r="C118">
        <f t="shared" si="2"/>
        <v>47473.709829757354</v>
      </c>
    </row>
    <row r="119" spans="1:3" x14ac:dyDescent="0.25">
      <c r="A119">
        <v>349669</v>
      </c>
      <c r="B119">
        <v>-618489</v>
      </c>
      <c r="C119">
        <f t="shared" si="2"/>
        <v>49011.61668421069</v>
      </c>
    </row>
    <row r="120" spans="1:3" x14ac:dyDescent="0.25">
      <c r="A120">
        <v>379241</v>
      </c>
      <c r="B120">
        <v>-577507</v>
      </c>
      <c r="C120">
        <f t="shared" si="2"/>
        <v>50537.38722965405</v>
      </c>
    </row>
    <row r="121" spans="1:3" x14ac:dyDescent="0.25">
      <c r="A121">
        <v>408170</v>
      </c>
      <c r="B121">
        <v>-534287</v>
      </c>
      <c r="C121">
        <f t="shared" si="2"/>
        <v>52008.224743784514</v>
      </c>
    </row>
    <row r="122" spans="1:3" x14ac:dyDescent="0.25">
      <c r="A122">
        <v>436625</v>
      </c>
      <c r="B122">
        <v>-489049</v>
      </c>
      <c r="C122">
        <f t="shared" si="2"/>
        <v>53443.088131207391</v>
      </c>
    </row>
    <row r="123" spans="1:3" x14ac:dyDescent="0.25">
      <c r="A123">
        <v>464922</v>
      </c>
      <c r="B123">
        <v>-442095</v>
      </c>
      <c r="C123">
        <f t="shared" si="2"/>
        <v>54821.513341023339</v>
      </c>
    </row>
    <row r="124" spans="1:3" x14ac:dyDescent="0.25">
      <c r="A124">
        <v>493437</v>
      </c>
      <c r="B124">
        <v>-393741</v>
      </c>
      <c r="C124">
        <f t="shared" si="2"/>
        <v>56135.679750048454</v>
      </c>
    </row>
    <row r="125" spans="1:3" x14ac:dyDescent="0.25">
      <c r="A125">
        <v>522471</v>
      </c>
      <c r="B125">
        <v>-344243</v>
      </c>
      <c r="C125">
        <f t="shared" si="2"/>
        <v>57384.886163518699</v>
      </c>
    </row>
    <row r="126" spans="1:3" x14ac:dyDescent="0.25">
      <c r="A126">
        <v>552087</v>
      </c>
      <c r="B126">
        <v>-293724</v>
      </c>
      <c r="C126">
        <f t="shared" si="2"/>
        <v>58560.0274675482</v>
      </c>
    </row>
    <row r="127" spans="1:3" x14ac:dyDescent="0.25">
      <c r="A127">
        <v>582273</v>
      </c>
      <c r="B127">
        <v>-242262</v>
      </c>
      <c r="C127">
        <f t="shared" si="2"/>
        <v>59661.813918116837</v>
      </c>
    </row>
    <row r="128" spans="1:3" x14ac:dyDescent="0.25">
      <c r="A128">
        <v>612916</v>
      </c>
      <c r="B128">
        <v>-190027</v>
      </c>
      <c r="C128">
        <f t="shared" si="2"/>
        <v>60559.794203745441</v>
      </c>
    </row>
    <row r="129" spans="1:3" x14ac:dyDescent="0.25">
      <c r="A129">
        <v>644033</v>
      </c>
      <c r="B129">
        <v>-137110</v>
      </c>
      <c r="C129">
        <f t="shared" si="2"/>
        <v>61387.918827730267</v>
      </c>
    </row>
    <row r="130" spans="1:3" x14ac:dyDescent="0.25">
      <c r="A130">
        <v>675717</v>
      </c>
      <c r="B130">
        <v>-83246</v>
      </c>
      <c r="C130">
        <f t="shared" si="2"/>
        <v>62491.6502582545</v>
      </c>
    </row>
    <row r="131" spans="1:3" x14ac:dyDescent="0.25">
      <c r="A131">
        <v>708034</v>
      </c>
      <c r="B131">
        <v>-28514</v>
      </c>
      <c r="C131">
        <f t="shared" si="2"/>
        <v>63560.83946110215</v>
      </c>
    </row>
    <row r="132" spans="1:3" x14ac:dyDescent="0.25">
      <c r="A132">
        <v>741600</v>
      </c>
      <c r="B132">
        <v>26741</v>
      </c>
      <c r="C132">
        <f t="shared" si="2"/>
        <v>64651.306104362659</v>
      </c>
    </row>
    <row r="133" spans="1:3" x14ac:dyDescent="0.25">
      <c r="A133">
        <v>777290</v>
      </c>
      <c r="B133">
        <v>81902</v>
      </c>
      <c r="C133">
        <f t="shared" ref="C133:C192" si="3">SQRT((A133-A132)^2+(B133-B132)^2)</f>
        <v>65700.167587305288</v>
      </c>
    </row>
    <row r="134" spans="1:3" x14ac:dyDescent="0.25">
      <c r="A134">
        <v>815945</v>
      </c>
      <c r="B134">
        <v>136233</v>
      </c>
      <c r="C134">
        <f t="shared" si="3"/>
        <v>66678.831618437951</v>
      </c>
    </row>
    <row r="135" spans="1:3" x14ac:dyDescent="0.25">
      <c r="A135">
        <v>858203</v>
      </c>
      <c r="B135">
        <v>188991</v>
      </c>
      <c r="C135">
        <f t="shared" si="3"/>
        <v>67595.45197718557</v>
      </c>
    </row>
    <row r="136" spans="1:3" x14ac:dyDescent="0.25">
      <c r="A136">
        <v>904351</v>
      </c>
      <c r="B136">
        <v>239611</v>
      </c>
      <c r="C136">
        <f t="shared" si="3"/>
        <v>68498.337965238257</v>
      </c>
    </row>
    <row r="137" spans="1:3" x14ac:dyDescent="0.25">
      <c r="A137">
        <v>954640</v>
      </c>
      <c r="B137">
        <v>287265</v>
      </c>
      <c r="C137">
        <f t="shared" si="3"/>
        <v>69281.218501120486</v>
      </c>
    </row>
    <row r="138" spans="1:3" x14ac:dyDescent="0.25">
      <c r="A138">
        <v>1008460</v>
      </c>
      <c r="B138">
        <v>332058</v>
      </c>
      <c r="C138">
        <f t="shared" si="3"/>
        <v>70021.46277392382</v>
      </c>
    </row>
    <row r="139" spans="1:3" x14ac:dyDescent="0.25">
      <c r="A139">
        <v>1065800</v>
      </c>
      <c r="B139">
        <v>373491</v>
      </c>
      <c r="C139">
        <f t="shared" si="3"/>
        <v>70742.979079199096</v>
      </c>
    </row>
    <row r="140" spans="1:3" x14ac:dyDescent="0.25">
      <c r="A140">
        <v>1126676</v>
      </c>
      <c r="B140">
        <v>410826</v>
      </c>
      <c r="C140">
        <f t="shared" si="3"/>
        <v>71412.811182588237</v>
      </c>
    </row>
    <row r="141" spans="1:3" x14ac:dyDescent="0.25">
      <c r="A141">
        <v>1190612</v>
      </c>
      <c r="B141">
        <v>444051</v>
      </c>
      <c r="C141">
        <f t="shared" si="3"/>
        <v>72053.540655543082</v>
      </c>
    </row>
    <row r="142" spans="1:3" x14ac:dyDescent="0.25">
      <c r="A142">
        <v>1257400</v>
      </c>
      <c r="B142">
        <v>472779</v>
      </c>
      <c r="C142">
        <f t="shared" si="3"/>
        <v>72704.435408027202</v>
      </c>
    </row>
    <row r="143" spans="1:3" x14ac:dyDescent="0.25">
      <c r="A143">
        <v>1326618</v>
      </c>
      <c r="B143">
        <v>496882</v>
      </c>
      <c r="C143">
        <f t="shared" si="3"/>
        <v>73294.516391064346</v>
      </c>
    </row>
    <row r="144" spans="1:3" x14ac:dyDescent="0.25">
      <c r="A144">
        <v>1397960</v>
      </c>
      <c r="B144">
        <v>516026</v>
      </c>
      <c r="C144">
        <f t="shared" si="3"/>
        <v>73865.917038915853</v>
      </c>
    </row>
    <row r="145" spans="1:3" x14ac:dyDescent="0.25">
      <c r="A145">
        <v>1471080</v>
      </c>
      <c r="B145">
        <v>530099</v>
      </c>
      <c r="C145">
        <f t="shared" si="3"/>
        <v>74461.961624711446</v>
      </c>
    </row>
    <row r="146" spans="1:3" x14ac:dyDescent="0.25">
      <c r="A146">
        <v>1545591</v>
      </c>
      <c r="B146">
        <v>539304</v>
      </c>
      <c r="C146">
        <f t="shared" si="3"/>
        <v>75077.434332827324</v>
      </c>
    </row>
    <row r="147" spans="1:3" x14ac:dyDescent="0.25">
      <c r="A147">
        <v>1620696</v>
      </c>
      <c r="B147">
        <v>545527</v>
      </c>
      <c r="C147">
        <f t="shared" si="3"/>
        <v>75362.369615080446</v>
      </c>
    </row>
    <row r="148" spans="1:3" x14ac:dyDescent="0.25">
      <c r="A148">
        <v>1691601</v>
      </c>
      <c r="B148">
        <v>552427</v>
      </c>
      <c r="C148">
        <f t="shared" si="3"/>
        <v>71239.939816089114</v>
      </c>
    </row>
    <row r="149" spans="1:3" x14ac:dyDescent="0.25">
      <c r="A149">
        <v>1761178</v>
      </c>
      <c r="B149">
        <v>564094</v>
      </c>
      <c r="C149">
        <f t="shared" si="3"/>
        <v>70548.407622000945</v>
      </c>
    </row>
    <row r="150" spans="1:3" x14ac:dyDescent="0.25">
      <c r="A150">
        <v>1828524</v>
      </c>
      <c r="B150">
        <v>583377</v>
      </c>
      <c r="C150">
        <f t="shared" si="3"/>
        <v>70052.25053486861</v>
      </c>
    </row>
    <row r="151" spans="1:3" x14ac:dyDescent="0.25">
      <c r="A151">
        <v>1892141</v>
      </c>
      <c r="B151">
        <v>611453</v>
      </c>
      <c r="C151">
        <f t="shared" si="3"/>
        <v>69536.928786077406</v>
      </c>
    </row>
    <row r="152" spans="1:3" x14ac:dyDescent="0.25">
      <c r="A152">
        <v>1949010</v>
      </c>
      <c r="B152">
        <v>648380</v>
      </c>
      <c r="C152">
        <f t="shared" si="3"/>
        <v>67806.24226426355</v>
      </c>
    </row>
    <row r="153" spans="1:3" x14ac:dyDescent="0.25">
      <c r="A153">
        <v>1998275</v>
      </c>
      <c r="B153">
        <v>692955</v>
      </c>
      <c r="C153">
        <f t="shared" si="3"/>
        <v>66437.721589470544</v>
      </c>
    </row>
    <row r="154" spans="1:3" x14ac:dyDescent="0.25">
      <c r="A154">
        <v>2038140</v>
      </c>
      <c r="B154">
        <v>743119</v>
      </c>
      <c r="C154">
        <f t="shared" si="3"/>
        <v>64075.30820058535</v>
      </c>
    </row>
    <row r="155" spans="1:3" x14ac:dyDescent="0.25">
      <c r="A155">
        <v>2067859</v>
      </c>
      <c r="B155">
        <v>796859</v>
      </c>
      <c r="C155">
        <f t="shared" si="3"/>
        <v>61410.150309211916</v>
      </c>
    </row>
    <row r="156" spans="1:3" x14ac:dyDescent="0.25">
      <c r="A156">
        <v>2087339</v>
      </c>
      <c r="B156">
        <v>852192</v>
      </c>
      <c r="C156">
        <f t="shared" si="3"/>
        <v>58661.838438630613</v>
      </c>
    </row>
    <row r="157" spans="1:3" x14ac:dyDescent="0.25">
      <c r="A157">
        <v>2097244</v>
      </c>
      <c r="B157">
        <v>907533</v>
      </c>
      <c r="C157">
        <f t="shared" si="3"/>
        <v>56220.417163162354</v>
      </c>
    </row>
    <row r="158" spans="1:3" x14ac:dyDescent="0.25">
      <c r="A158">
        <v>2097871</v>
      </c>
      <c r="B158">
        <v>962165</v>
      </c>
      <c r="C158">
        <f t="shared" si="3"/>
        <v>54635.597855244523</v>
      </c>
    </row>
    <row r="159" spans="1:3" x14ac:dyDescent="0.25">
      <c r="A159">
        <v>2089515</v>
      </c>
      <c r="B159">
        <v>1015323</v>
      </c>
      <c r="C159">
        <f t="shared" si="3"/>
        <v>53810.73963438897</v>
      </c>
    </row>
    <row r="160" spans="1:3" x14ac:dyDescent="0.25">
      <c r="A160">
        <v>2072837</v>
      </c>
      <c r="B160">
        <v>1066478</v>
      </c>
      <c r="C160">
        <f t="shared" si="3"/>
        <v>53805.108577160216</v>
      </c>
    </row>
    <row r="161" spans="1:3" x14ac:dyDescent="0.25">
      <c r="A161">
        <v>2049115</v>
      </c>
      <c r="B161">
        <v>1115825</v>
      </c>
      <c r="C161">
        <f t="shared" si="3"/>
        <v>54752.714024055465</v>
      </c>
    </row>
    <row r="162" spans="1:3" x14ac:dyDescent="0.25">
      <c r="A162">
        <v>2019527</v>
      </c>
      <c r="B162">
        <v>1163135</v>
      </c>
      <c r="C162">
        <f t="shared" si="3"/>
        <v>55800.410787018409</v>
      </c>
    </row>
    <row r="163" spans="1:3" x14ac:dyDescent="0.25">
      <c r="A163">
        <v>1984727</v>
      </c>
      <c r="B163">
        <v>1207921</v>
      </c>
      <c r="C163">
        <f t="shared" si="3"/>
        <v>56717.067942551475</v>
      </c>
    </row>
    <row r="164" spans="1:3" x14ac:dyDescent="0.25">
      <c r="A164">
        <v>1944458</v>
      </c>
      <c r="B164">
        <v>1248958</v>
      </c>
      <c r="C164">
        <f t="shared" si="3"/>
        <v>57494.588701894376</v>
      </c>
    </row>
    <row r="165" spans="1:3" x14ac:dyDescent="0.25">
      <c r="A165">
        <v>1898778</v>
      </c>
      <c r="B165">
        <v>1284889</v>
      </c>
      <c r="C165">
        <f t="shared" si="3"/>
        <v>58117.976229390508</v>
      </c>
    </row>
    <row r="166" spans="1:3" x14ac:dyDescent="0.25">
      <c r="A166">
        <v>1848264</v>
      </c>
      <c r="B166">
        <v>1314393</v>
      </c>
      <c r="C166">
        <f t="shared" si="3"/>
        <v>58499.14710489376</v>
      </c>
    </row>
    <row r="167" spans="1:3" x14ac:dyDescent="0.25">
      <c r="A167">
        <v>1794246</v>
      </c>
      <c r="B167">
        <v>1337436</v>
      </c>
      <c r="C167">
        <f t="shared" si="3"/>
        <v>58727.541860697696</v>
      </c>
    </row>
    <row r="168" spans="1:3" x14ac:dyDescent="0.25">
      <c r="A168">
        <v>1737414</v>
      </c>
      <c r="B168">
        <v>1353998</v>
      </c>
      <c r="C168">
        <f t="shared" si="3"/>
        <v>59196.081525722628</v>
      </c>
    </row>
    <row r="169" spans="1:3" x14ac:dyDescent="0.25">
      <c r="A169">
        <v>1678520</v>
      </c>
      <c r="B169">
        <v>1364390</v>
      </c>
      <c r="C169">
        <f t="shared" si="3"/>
        <v>59803.820112096517</v>
      </c>
    </row>
    <row r="170" spans="1:3" x14ac:dyDescent="0.25">
      <c r="A170">
        <v>1618163</v>
      </c>
      <c r="B170">
        <v>1369583</v>
      </c>
      <c r="C170">
        <f t="shared" si="3"/>
        <v>60579.98595245793</v>
      </c>
    </row>
    <row r="171" spans="1:3" x14ac:dyDescent="0.25">
      <c r="A171">
        <v>1556903</v>
      </c>
      <c r="B171">
        <v>1371771</v>
      </c>
      <c r="C171">
        <f t="shared" si="3"/>
        <v>61299.061526258294</v>
      </c>
    </row>
    <row r="172" spans="1:3" x14ac:dyDescent="0.25">
      <c r="A172">
        <v>1494524</v>
      </c>
      <c r="B172">
        <v>1372265</v>
      </c>
      <c r="C172">
        <f t="shared" si="3"/>
        <v>62380.956044292878</v>
      </c>
    </row>
    <row r="173" spans="1:3" x14ac:dyDescent="0.25">
      <c r="A173">
        <v>1431098</v>
      </c>
      <c r="B173">
        <v>1371990</v>
      </c>
      <c r="C173">
        <f t="shared" si="3"/>
        <v>63426.596164385177</v>
      </c>
    </row>
    <row r="174" spans="1:3" x14ac:dyDescent="0.25">
      <c r="A174">
        <v>1366631</v>
      </c>
      <c r="B174">
        <v>1371533</v>
      </c>
      <c r="C174">
        <f t="shared" si="3"/>
        <v>64468.619792888385</v>
      </c>
    </row>
    <row r="175" spans="1:3" x14ac:dyDescent="0.25">
      <c r="A175">
        <v>1301128</v>
      </c>
      <c r="B175">
        <v>1371055</v>
      </c>
      <c r="C175">
        <f t="shared" si="3"/>
        <v>65504.744049572473</v>
      </c>
    </row>
    <row r="176" spans="1:3" x14ac:dyDescent="0.25">
      <c r="A176">
        <v>1234594</v>
      </c>
      <c r="B176">
        <v>1370550</v>
      </c>
      <c r="C176">
        <f t="shared" si="3"/>
        <v>66535.916473736201</v>
      </c>
    </row>
    <row r="177" spans="1:3" x14ac:dyDescent="0.25">
      <c r="A177">
        <v>1167045</v>
      </c>
      <c r="B177">
        <v>1370086</v>
      </c>
      <c r="C177">
        <f t="shared" si="3"/>
        <v>67550.59360953093</v>
      </c>
    </row>
    <row r="178" spans="1:3" x14ac:dyDescent="0.25">
      <c r="A178">
        <v>1098569</v>
      </c>
      <c r="B178">
        <v>1369668</v>
      </c>
      <c r="C178">
        <f t="shared" si="3"/>
        <v>68477.27579277668</v>
      </c>
    </row>
    <row r="179" spans="1:3" x14ac:dyDescent="0.25">
      <c r="A179">
        <v>1029116</v>
      </c>
      <c r="B179">
        <v>1369311</v>
      </c>
      <c r="C179">
        <f t="shared" si="3"/>
        <v>69453.917513701119</v>
      </c>
    </row>
    <row r="180" spans="1:3" x14ac:dyDescent="0.25">
      <c r="A180">
        <v>958701</v>
      </c>
      <c r="B180">
        <v>1368947</v>
      </c>
      <c r="C180">
        <f t="shared" si="3"/>
        <v>70415.94081598286</v>
      </c>
    </row>
    <row r="181" spans="1:3" x14ac:dyDescent="0.25">
      <c r="A181">
        <v>887344</v>
      </c>
      <c r="B181">
        <v>1368577</v>
      </c>
      <c r="C181">
        <f t="shared" si="3"/>
        <v>71357.95925473205</v>
      </c>
    </row>
    <row r="182" spans="1:3" x14ac:dyDescent="0.25">
      <c r="A182">
        <v>815074</v>
      </c>
      <c r="B182">
        <v>1368217</v>
      </c>
      <c r="C182">
        <f t="shared" si="3"/>
        <v>72270.896632046846</v>
      </c>
    </row>
    <row r="183" spans="1:3" x14ac:dyDescent="0.25">
      <c r="A183">
        <v>741921</v>
      </c>
      <c r="B183">
        <v>1367886</v>
      </c>
      <c r="C183">
        <f t="shared" si="3"/>
        <v>73153.748844471396</v>
      </c>
    </row>
    <row r="184" spans="1:3" x14ac:dyDescent="0.25">
      <c r="A184">
        <v>667907</v>
      </c>
      <c r="B184">
        <v>1367576</v>
      </c>
      <c r="C184">
        <f t="shared" si="3"/>
        <v>74014.649198655257</v>
      </c>
    </row>
    <row r="185" spans="1:3" x14ac:dyDescent="0.25">
      <c r="A185">
        <v>593058</v>
      </c>
      <c r="B185">
        <v>1367416</v>
      </c>
      <c r="C185">
        <f t="shared" si="3"/>
        <v>74849.171010773396</v>
      </c>
    </row>
    <row r="186" spans="1:3" x14ac:dyDescent="0.25">
      <c r="A186">
        <v>517403</v>
      </c>
      <c r="B186">
        <v>1367406</v>
      </c>
      <c r="C186">
        <f t="shared" si="3"/>
        <v>75655.000660894846</v>
      </c>
    </row>
    <row r="187" spans="1:3" x14ac:dyDescent="0.25">
      <c r="A187">
        <v>440976</v>
      </c>
      <c r="B187">
        <v>1367427</v>
      </c>
      <c r="C187">
        <f t="shared" si="3"/>
        <v>76427.002885105991</v>
      </c>
    </row>
    <row r="188" spans="1:3" x14ac:dyDescent="0.25">
      <c r="A188">
        <v>363812</v>
      </c>
      <c r="B188">
        <v>1367531</v>
      </c>
      <c r="C188">
        <f t="shared" si="3"/>
        <v>77164.070084463528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HighSpeedRing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Nadir Syed Sammut</cp:lastModifiedBy>
  <dcterms:created xsi:type="dcterms:W3CDTF">2023-04-20T19:40:09Z</dcterms:created>
  <dcterms:modified xsi:type="dcterms:W3CDTF">2023-04-20T20:17:14Z</dcterms:modified>
</cp:coreProperties>
</file>