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lya/Google Drive/FMI_data_analysis/"/>
    </mc:Choice>
  </mc:AlternateContent>
  <xr:revisionPtr revIDLastSave="0" documentId="13_ncr:1_{0949CFD9-CB84-9A4B-BA20-F0870B8E8918}" xr6:coauthVersionLast="36" xr6:coauthVersionMax="36" xr10:uidLastSave="{00000000-0000-0000-0000-000000000000}"/>
  <bookViews>
    <workbookView xWindow="2200" yWindow="800" windowWidth="24740" windowHeight="12540" activeTab="1" xr2:uid="{9BBF84DF-3296-A046-AAFD-A3DE6A74C159}"/>
  </bookViews>
  <sheets>
    <sheet name="bene.it output" sheetId="1" r:id="rId1"/>
    <sheet name="bene.it output curvature plot" sheetId="2" r:id="rId2"/>
  </sheets>
  <definedNames>
    <definedName name="_xlchart.v1.0" hidden="1">'bene.it output curvature plot'!$C$1</definedName>
    <definedName name="_xlchart.v1.1" hidden="1">'bene.it output curvature plot'!$C$2:$C$1164</definedName>
    <definedName name="_xlchart.v1.10" hidden="1">'bene.it output curvature plot'!$D$1</definedName>
    <definedName name="_xlchart.v1.11" hidden="1">'bene.it output curvature plot'!$D$2:$D$1164</definedName>
    <definedName name="_xlchart.v1.2" hidden="1">'bene.it output curvature plot'!$D$1</definedName>
    <definedName name="_xlchart.v1.3" hidden="1">'bene.it output curvature plot'!$D$2:$D$1164</definedName>
    <definedName name="_xlchart.v1.4" hidden="1">'bene.it output curvature plot'!$C$1</definedName>
    <definedName name="_xlchart.v1.5" hidden="1">'bene.it output curvature plot'!$C$2:$C$1164</definedName>
    <definedName name="_xlchart.v1.6" hidden="1">'bene.it output curvature plot'!$D$1</definedName>
    <definedName name="_xlchart.v1.7" hidden="1">'bene.it output curvature plot'!$D$2:$D$1164</definedName>
    <definedName name="_xlchart.v1.8" hidden="1">'bene.it output curvature plot'!$C$1</definedName>
    <definedName name="_xlchart.v1.9" hidden="1">'bene.it output curvature plot'!$C$2:$C$1164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<sst xmlns="http://schemas.openxmlformats.org/spreadsheetml/2006/main" count="2317" uniqueCount="1170">
  <si>
    <t>bend.it @ ICGEB Trieste, (c) 1998, A. Gabrielian, K, Vlahovicek &amp; S. Pongor</t>
  </si>
  <si>
    <t>This is a result for your query sequence "PTEN" (1212 bp)</t>
  </si>
  <si>
    <t>You requested a tabulated output of G C content and Predicted curvature</t>
  </si>
  <si>
    <t>Parameters:</t>
  </si>
  <si>
    <t>Profile: Consensus</t>
  </si>
  <si>
    <t>Predicted curvature window size: 31</t>
  </si>
  <si>
    <t>===================================================</t>
  </si>
  <si>
    <t>Column 1 = Position</t>
  </si>
  <si>
    <t>Column 2 = Sequence</t>
  </si>
  <si>
    <t>Column 3 = Predicted curvature</t>
  </si>
  <si>
    <t>Column 4 = G C content</t>
  </si>
  <si>
    <t>---------------------------------------------------</t>
  </si>
  <si>
    <t>31      g         3.4303          0.3667</t>
  </si>
  <si>
    <t>32      a         3.2257          0.3667</t>
  </si>
  <si>
    <t>33      a         3.0369          0.4000</t>
  </si>
  <si>
    <t>34      a         2.8506          0.3667</t>
  </si>
  <si>
    <t>35      c         2.6688          0.3667</t>
  </si>
  <si>
    <t>36      a         2.5613          0.3667</t>
  </si>
  <si>
    <t>37      a         2.5284          0.3667</t>
  </si>
  <si>
    <t>38      a         2.5150          0.4000</t>
  </si>
  <si>
    <t>39      a         2.4678          0.4000</t>
  </si>
  <si>
    <t>40      g         2.3121          0.3667</t>
  </si>
  <si>
    <t>41      g         2.0601          0.3667</t>
  </si>
  <si>
    <t>42      a         1.8382          0.4000</t>
  </si>
  <si>
    <t>43      g         1.7595          0.4333</t>
  </si>
  <si>
    <t>44      a         1.9188          0.4000</t>
  </si>
  <si>
    <t>45      t         2.2736          0.3667</t>
  </si>
  <si>
    <t>46      a         2.7278          0.3667</t>
  </si>
  <si>
    <t>47      t         3.1367          0.3667</t>
  </si>
  <si>
    <t>48      c         3.3950          0.4000</t>
  </si>
  <si>
    <t>49      a         3.5645          0.4000</t>
  </si>
  <si>
    <t>50      a         3.6724          0.4333</t>
  </si>
  <si>
    <t>51      g         3.7276          0.4000</t>
  </si>
  <si>
    <t>52      a         3.7402          0.4000</t>
  </si>
  <si>
    <t>53      g         3.5842          0.4000</t>
  </si>
  <si>
    <t>54      g         3.3014          0.4333</t>
  </si>
  <si>
    <t>55      a         3.0135          0.4333</t>
  </si>
  <si>
    <t>56      t         2.7293          0.4333</t>
  </si>
  <si>
    <t>57      g         2.5058          0.4000</t>
  </si>
  <si>
    <t>58      g         2.4820          0.4000</t>
  </si>
  <si>
    <t>59      a         2.6083          0.4000</t>
  </si>
  <si>
    <t>60      t         2.7460          0.4000</t>
  </si>
  <si>
    <t>61      t         2.8671          0.4333</t>
  </si>
  <si>
    <t>62      c         2.9981          0.4667</t>
  </si>
  <si>
    <t>63      g         3.1315          0.4667</t>
  </si>
  <si>
    <t>64      a         3.1839          0.4333</t>
  </si>
  <si>
    <t>65      c         3.2108          0.4333</t>
  </si>
  <si>
    <t>66      t         3.2356          0.4333</t>
  </si>
  <si>
    <t>67      t         3.2309          0.4000</t>
  </si>
  <si>
    <t>68      a         3.2029          0.4000</t>
  </si>
  <si>
    <t>69      g         3.1692          0.3667</t>
  </si>
  <si>
    <t>70      a         3.1769          0.3333</t>
  </si>
  <si>
    <t>71      c         3.2677          0.3333</t>
  </si>
  <si>
    <t>72      t         3.3788          0.3667</t>
  </si>
  <si>
    <t>73      t         3.3772          0.3667</t>
  </si>
  <si>
    <t>74      g         3.3023          0.3333</t>
  </si>
  <si>
    <t>75      a         3.1854          0.3333</t>
  </si>
  <si>
    <t>76      c         3.0859          0.3333</t>
  </si>
  <si>
    <t>77      c         2.9352          0.3667</t>
  </si>
  <si>
    <t>78      t         2.6938          0.3333</t>
  </si>
  <si>
    <t>79      a         2.4831          0.3000</t>
  </si>
  <si>
    <t>80      t         2.3452          0.3000</t>
  </si>
  <si>
    <t>81      a         2.2558          0.2667</t>
  </si>
  <si>
    <t>82      t         2.1590          0.2667</t>
  </si>
  <si>
    <t>83      t         2.0734          0.2667</t>
  </si>
  <si>
    <t>84      t         2.0060          0.3000</t>
  </si>
  <si>
    <t>85      a         1.9358          0.3000</t>
  </si>
  <si>
    <t>86      t         1.8639          0.3000</t>
  </si>
  <si>
    <t>87      c         1.8698          0.2667</t>
  </si>
  <si>
    <t>88      c         1.8931          0.2667</t>
  </si>
  <si>
    <t>89      a         1.7941          0.3000</t>
  </si>
  <si>
    <t>90      a         1.6085          0.3000</t>
  </si>
  <si>
    <t>91      a         1.4761          0.3333</t>
  </si>
  <si>
    <t>92      c         1.4545          0.3000</t>
  </si>
  <si>
    <t>93      a         1.6031          0.2667</t>
  </si>
  <si>
    <t>94      t         1.9373          0.2667</t>
  </si>
  <si>
    <t>95      t         2.4640          0.2667</t>
  </si>
  <si>
    <t>96      a         3.0948          0.3000</t>
  </si>
  <si>
    <t>97      t         3.7848          0.3333</t>
  </si>
  <si>
    <t>98      t         4.4428          0.3333</t>
  </si>
  <si>
    <t>99      g         5.0578          0.3667</t>
  </si>
  <si>
    <t>100     c         5.6984          0.4000</t>
  </si>
  <si>
    <t>101     t         6.3787          0.4000</t>
  </si>
  <si>
    <t>102     a         6.9915          0.4333</t>
  </si>
  <si>
    <t>103     t         7.3203          0.4000</t>
  </si>
  <si>
    <t>104     g         7.4644          0.3667</t>
  </si>
  <si>
    <t>105     g         7.5710          0.3667</t>
  </si>
  <si>
    <t>106     g         7.6779          0.4000</t>
  </si>
  <si>
    <t>107     a         7.7698          0.4000</t>
  </si>
  <si>
    <t>108     t         7.8484          0.4000</t>
  </si>
  <si>
    <t>109     t         7.9251          0.4000</t>
  </si>
  <si>
    <t>110     t         7.9086          0.4000</t>
  </si>
  <si>
    <t>111     c         7.8076          0.4333</t>
  </si>
  <si>
    <t>112     c         7.6554          0.4333</t>
  </si>
  <si>
    <t>113     t         7.4841          0.4333</t>
  </si>
  <si>
    <t>114     g         7.2952          0.4667</t>
  </si>
  <si>
    <t>115     c         7.0899          0.4667</t>
  </si>
  <si>
    <t>116     a         6.8530          0.4667</t>
  </si>
  <si>
    <t>117     g         6.6472          0.5000</t>
  </si>
  <si>
    <t>118     a         6.4430          0.5000</t>
  </si>
  <si>
    <t>119     a         6.0907          0.5000</t>
  </si>
  <si>
    <t>120     a         5.7152          0.4667</t>
  </si>
  <si>
    <t>121     g         5.4371          0.4333</t>
  </si>
  <si>
    <t>122     a         5.2294          0.4333</t>
  </si>
  <si>
    <t>123     c         5.0678          0.4333</t>
  </si>
  <si>
    <t>124     t         4.8238          0.4667</t>
  </si>
  <si>
    <t>125     t         4.3706          0.5000</t>
  </si>
  <si>
    <t>126     g         3.8094          0.5000</t>
  </si>
  <si>
    <t>127     a         3.2813          0.4667</t>
  </si>
  <si>
    <t>128     a         2.7989          0.4667</t>
  </si>
  <si>
    <t>129     g         2.3476          0.4667</t>
  </si>
  <si>
    <t>130     g         1.9389          0.4333</t>
  </si>
  <si>
    <t>131     c         1.5811          0.4000</t>
  </si>
  <si>
    <t>132     g         1.2388          0.4000</t>
  </si>
  <si>
    <t>133     t         0.9388          0.3667</t>
  </si>
  <si>
    <t>134     a         0.8540          0.3667</t>
  </si>
  <si>
    <t>135     t         0.9334          0.4000</t>
  </si>
  <si>
    <t>136     a         1.0654          0.4000</t>
  </si>
  <si>
    <t>137     c         1.3562          0.3667</t>
  </si>
  <si>
    <t>138     a         1.7118          0.4000</t>
  </si>
  <si>
    <t>139     g         1.9758          0.3667</t>
  </si>
  <si>
    <t>140     g         2.0558          0.3667</t>
  </si>
  <si>
    <t>141     a         2.0320          0.4000</t>
  </si>
  <si>
    <t>142     a         1.9626          0.3667</t>
  </si>
  <si>
    <t>143     c         1.8217          0.3667</t>
  </si>
  <si>
    <t>144     a         1.6644          0.4000</t>
  </si>
  <si>
    <t>145     a         1.5315          0.3667</t>
  </si>
  <si>
    <t>146     t         1.4024          0.3333</t>
  </si>
  <si>
    <t>147     a         1.4305          0.3000</t>
  </si>
  <si>
    <t>148     t         1.7412          0.3000</t>
  </si>
  <si>
    <t>149     t         2.1728          0.3333</t>
  </si>
  <si>
    <t>150     g         2.6570          0.3333</t>
  </si>
  <si>
    <t>151     a         3.2075          0.3333</t>
  </si>
  <si>
    <t>152     t         3.7849          0.3333</t>
  </si>
  <si>
    <t>153     g         4.2799          0.3000</t>
  </si>
  <si>
    <t>154     a         4.6542          0.3000</t>
  </si>
  <si>
    <t>155     t         4.9371          0.3000</t>
  </si>
  <si>
    <t>156     g         5.1437          0.3000</t>
  </si>
  <si>
    <t>157     t         5.3711          0.3000</t>
  </si>
  <si>
    <t>158     a         5.5129          0.3000</t>
  </si>
  <si>
    <t>159     g         5.5157          0.2667</t>
  </si>
  <si>
    <t>160     t         5.4564          0.3000</t>
  </si>
  <si>
    <t>161     a         5.3428          0.3000</t>
  </si>
  <si>
    <t>162     a         5.1385          0.3000</t>
  </si>
  <si>
    <t>163     g         4.8842          0.3000</t>
  </si>
  <si>
    <t>164     g         4.5944          0.3333</t>
  </si>
  <si>
    <t>165     t         4.3215          0.3667</t>
  </si>
  <si>
    <t>166     t         4.2832          0.3333</t>
  </si>
  <si>
    <t>167     t         4.4672          0.3333</t>
  </si>
  <si>
    <t>168     t         4.8181          0.3333</t>
  </si>
  <si>
    <t>169     t         5.2961          0.3000</t>
  </si>
  <si>
    <t>170     g         5.8735          0.3000</t>
  </si>
  <si>
    <t>171     g         6.3806          0.3000</t>
  </si>
  <si>
    <t>172     a         6.7462          0.2667</t>
  </si>
  <si>
    <t>173     t         7.0796          0.3000</t>
  </si>
  <si>
    <t>174     t         7.4123          0.3333</t>
  </si>
  <si>
    <t>175     c         7.6350          0.3000</t>
  </si>
  <si>
    <t>176     a         7.5969          0.3000</t>
  </si>
  <si>
    <t>177     a         7.3576          0.3000</t>
  </si>
  <si>
    <t>178     a         7.0819          0.3000</t>
  </si>
  <si>
    <t>179     g         6.8191          0.3000</t>
  </si>
  <si>
    <t>180     c         6.5479          0.2667</t>
  </si>
  <si>
    <t>181     a         6.3631          0.2667</t>
  </si>
  <si>
    <t>182     t         6.2743          0.3000</t>
  </si>
  <si>
    <t>183     a         6.1977          0.3000</t>
  </si>
  <si>
    <t>184     a         6.1258          0.3000</t>
  </si>
  <si>
    <t>185     a         6.2258          0.3000</t>
  </si>
  <si>
    <t>186     a         6.5804          0.2667</t>
  </si>
  <si>
    <t>187     a         7.0124          0.2333</t>
  </si>
  <si>
    <t>188     c         7.3920          0.2667</t>
  </si>
  <si>
    <t>189     c         7.6662          0.2667</t>
  </si>
  <si>
    <t>190     a         7.7839          0.2667</t>
  </si>
  <si>
    <t>191     t         7.7298          0.2333</t>
  </si>
  <si>
    <t>192     t         7.6044          0.2667</t>
  </si>
  <si>
    <t>193     a         7.5273          0.2667</t>
  </si>
  <si>
    <t>194     c         7.4674          0.2667</t>
  </si>
  <si>
    <t>195     a         7.2021          0.2333</t>
  </si>
  <si>
    <t>196     a         6.6659          0.2333</t>
  </si>
  <si>
    <t>197     g         6.0771          0.2333</t>
  </si>
  <si>
    <t>198     a         5.6316          0.2667</t>
  </si>
  <si>
    <t>199     t         5.3287          0.3000</t>
  </si>
  <si>
    <t>200     a         5.0541          0.3000</t>
  </si>
  <si>
    <t>201     t         4.9063          0.3333</t>
  </si>
  <si>
    <t>202     a         4.8922          0.3333</t>
  </si>
  <si>
    <t>203     c         4.9085          0.3333</t>
  </si>
  <si>
    <t>204     a         4.8546          0.3000</t>
  </si>
  <si>
    <t>205     a         4.7379          0.3000</t>
  </si>
  <si>
    <t>206     t         4.7608          0.3000</t>
  </si>
  <si>
    <t>207     c         4.9090          0.3333</t>
  </si>
  <si>
    <t>208     t         4.9583          0.3333</t>
  </si>
  <si>
    <t>209     t         4.9003          0.3333</t>
  </si>
  <si>
    <t>210     t         4.8652          0.3000</t>
  </si>
  <si>
    <t>211     g         4.7414          0.3000</t>
  </si>
  <si>
    <t>212     t         4.4867          0.3000</t>
  </si>
  <si>
    <t>213     g         4.1157          0.3000</t>
  </si>
  <si>
    <t>214     c         3.7375          0.3000</t>
  </si>
  <si>
    <t>215     t         3.5134          0.3333</t>
  </si>
  <si>
    <t>216     g         3.3828          0.3333</t>
  </si>
  <si>
    <t>217     a         3.2988          0.3667</t>
  </si>
  <si>
    <t>218     a         3.3589          0.4000</t>
  </si>
  <si>
    <t>219     a         3.5340          0.4000</t>
  </si>
  <si>
    <t>220     g         3.8197          0.4333</t>
  </si>
  <si>
    <t>221     a         4.2824          0.4667</t>
  </si>
  <si>
    <t>222     c         4.7995          0.4667</t>
  </si>
  <si>
    <t>223     a         5.2661          0.4333</t>
  </si>
  <si>
    <t>224     t         5.5746          0.4333</t>
  </si>
  <si>
    <t>225     t         5.5389          0.4333</t>
  </si>
  <si>
    <t>226     a         5.2941          0.4333</t>
  </si>
  <si>
    <t>227     t         5.0676          0.4000</t>
  </si>
  <si>
    <t>228     g         4.7496          0.4000</t>
  </si>
  <si>
    <t>229     a         4.3361          0.3667</t>
  </si>
  <si>
    <t>230     c         3.8958          0.3333</t>
  </si>
  <si>
    <t>231     a         3.3724          0.3333</t>
  </si>
  <si>
    <t>232     c         2.8584          0.3333</t>
  </si>
  <si>
    <t>233     c         2.4853          0.3667</t>
  </si>
  <si>
    <t>234     g         2.4035          0.3667</t>
  </si>
  <si>
    <t>235     c         2.5919          0.4000</t>
  </si>
  <si>
    <t>236     c         2.9161          0.3667</t>
  </si>
  <si>
    <t>237     a         3.2122          0.4000</t>
  </si>
  <si>
    <t>238     a         3.3740          0.3667</t>
  </si>
  <si>
    <t>239     a         3.4622          0.3667</t>
  </si>
  <si>
    <t>240     t         3.5785          0.4000</t>
  </si>
  <si>
    <t>241     t         3.8087          0.4333</t>
  </si>
  <si>
    <t>242     t         4.1124          0.4333</t>
  </si>
  <si>
    <t>243     a         4.4352          0.4667</t>
  </si>
  <si>
    <t>244     a         4.7297          0.4333</t>
  </si>
  <si>
    <t>245     t         4.8676          0.4333</t>
  </si>
  <si>
    <t>246     t         4.9028          0.4000</t>
  </si>
  <si>
    <t>247     g         4.8265          0.4000</t>
  </si>
  <si>
    <t>248     c         4.5536          0.3667</t>
  </si>
  <si>
    <t>249     a         4.1482          0.3667</t>
  </si>
  <si>
    <t>250     g         3.5924          0.3667</t>
  </si>
  <si>
    <t>251     a         2.9096          0.3333</t>
  </si>
  <si>
    <t>252     g         2.2787          0.3000</t>
  </si>
  <si>
    <t>253     t         1.8443          0.3000</t>
  </si>
  <si>
    <t>254     t         1.6562          0.3000</t>
  </si>
  <si>
    <t>255     g         1.6660          0.3333</t>
  </si>
  <si>
    <t>256     c         1.8041          0.3333</t>
  </si>
  <si>
    <t>257     a         2.0249          0.3333</t>
  </si>
  <si>
    <t>258     c         2.1525          0.3667</t>
  </si>
  <si>
    <t>259     a         2.0936          0.3667</t>
  </si>
  <si>
    <t>260     a         1.7915          0.4000</t>
  </si>
  <si>
    <t>261     t         1.3359          0.4333</t>
  </si>
  <si>
    <t>262     a         0.9225          0.4333</t>
  </si>
  <si>
    <t>263     t         0.7586          0.4000</t>
  </si>
  <si>
    <t>264     c         0.9476          0.3667</t>
  </si>
  <si>
    <t>265     c         1.2004          0.3667</t>
  </si>
  <si>
    <t>266     t         1.4012          0.3667</t>
  </si>
  <si>
    <t>267     t         1.5975          0.4000</t>
  </si>
  <si>
    <t>268     t         1.8153          0.4000</t>
  </si>
  <si>
    <t>269     t         2.0103          0.4000</t>
  </si>
  <si>
    <t>270     g         2.0873          0.4333</t>
  </si>
  <si>
    <t>271     a         2.0940          0.4333</t>
  </si>
  <si>
    <t>272     a         2.0665          0.4000</t>
  </si>
  <si>
    <t>273     g         1.9819          0.4333</t>
  </si>
  <si>
    <t>274     a         1.8491          0.4000</t>
  </si>
  <si>
    <t>275     c         1.6733          0.4333</t>
  </si>
  <si>
    <t>276     c         1.4929          0.4667</t>
  </si>
  <si>
    <t>277     a         1.3187          0.4667</t>
  </si>
  <si>
    <t>278     t         1.2596          0.4667</t>
  </si>
  <si>
    <t>279     a         1.4661          0.5000</t>
  </si>
  <si>
    <t>280     a         1.6691          0.4667</t>
  </si>
  <si>
    <t>281     c         1.7604          0.4333</t>
  </si>
  <si>
    <t>282     c         1.8959          0.4667</t>
  </si>
  <si>
    <t>283     c         2.1000          0.4667</t>
  </si>
  <si>
    <t>284     a         2.4041          0.4667</t>
  </si>
  <si>
    <t>285     c         2.8678          0.4667</t>
  </si>
  <si>
    <t>286     c         3.3857          0.4333</t>
  </si>
  <si>
    <t>287     a         3.8259          0.4667</t>
  </si>
  <si>
    <t>288     c         4.0919          0.4667</t>
  </si>
  <si>
    <t>289     a         4.2339          0.4333</t>
  </si>
  <si>
    <t>290     g         4.3023          0.4333</t>
  </si>
  <si>
    <t>291     c         4.2254          0.4333</t>
  </si>
  <si>
    <t>292     t         4.0325          0.4333</t>
  </si>
  <si>
    <t>293     a         3.8068          0.4667</t>
  </si>
  <si>
    <t>294     g         3.5398          0.4667</t>
  </si>
  <si>
    <t>295     a         3.1869          0.4667</t>
  </si>
  <si>
    <t>296     a         2.8159          0.4667</t>
  </si>
  <si>
    <t>297     c         2.5250          0.4333</t>
  </si>
  <si>
    <t>298     t         2.3062          0.4333</t>
  </si>
  <si>
    <t>299     t         2.1078          0.4000</t>
  </si>
  <si>
    <t>300     a         1.9185          0.4333</t>
  </si>
  <si>
    <t>301     t         1.8015          0.4000</t>
  </si>
  <si>
    <t>302     c         1.7770          0.3667</t>
  </si>
  <si>
    <t>303     a         1.7780          0.4000</t>
  </si>
  <si>
    <t>304     a         1.8038          0.3667</t>
  </si>
  <si>
    <t>305     a         1.8722          0.3667</t>
  </si>
  <si>
    <t>306     c         1.9659          0.3667</t>
  </si>
  <si>
    <t>307     c         2.0785          0.3333</t>
  </si>
  <si>
    <t>308     c         2.1918          0.3333</t>
  </si>
  <si>
    <t>309     t         2.3775          0.3667</t>
  </si>
  <si>
    <t>310     t         2.5836          0.3333</t>
  </si>
  <si>
    <t>311     t         2.7960          0.3667</t>
  </si>
  <si>
    <t>312     t         2.9966          0.4000</t>
  </si>
  <si>
    <t>313     g         3.1429          0.3667</t>
  </si>
  <si>
    <t>314     t         3.3031          0.3667</t>
  </si>
  <si>
    <t>315     g         3.4661          0.3667</t>
  </si>
  <si>
    <t>316     a         3.6038          0.4000</t>
  </si>
  <si>
    <t>317     a         3.7505          0.4333</t>
  </si>
  <si>
    <t>318     g         3.9364          0.4333</t>
  </si>
  <si>
    <t>319     a         4.0564          0.4333</t>
  </si>
  <si>
    <t>320     t         4.1033          0.4333</t>
  </si>
  <si>
    <t>321     c         4.1401          0.4333</t>
  </si>
  <si>
    <t>322     t         4.2052          0.4333</t>
  </si>
  <si>
    <t>323     t         4.2702          0.4000</t>
  </si>
  <si>
    <t>324     g         4.2015          0.4000</t>
  </si>
  <si>
    <t>325     a         4.0334          0.4000</t>
  </si>
  <si>
    <t>326     c         3.8774          0.4000</t>
  </si>
  <si>
    <t>327     c         3.7501          0.4333</t>
  </si>
  <si>
    <t>328     a         3.6829          0.4333</t>
  </si>
  <si>
    <t>329     a         3.8268          0.4000</t>
  </si>
  <si>
    <t>330     t         4.1709          0.4333</t>
  </si>
  <si>
    <t>331     g         4.4817          0.4000</t>
  </si>
  <si>
    <t>332     g         4.7162          0.4333</t>
  </si>
  <si>
    <t>333     c         4.9727          0.4333</t>
  </si>
  <si>
    <t>334     t         5.1878          0.4000</t>
  </si>
  <si>
    <t>335     a         5.2493          0.4000</t>
  </si>
  <si>
    <t>336     a         5.2489          0.4333</t>
  </si>
  <si>
    <t>337     g         5.2772          0.4000</t>
  </si>
  <si>
    <t>338     t         5.3180          0.4000</t>
  </si>
  <si>
    <t>339     g         5.2337          0.4333</t>
  </si>
  <si>
    <t>340     a         5.0181          0.4000</t>
  </si>
  <si>
    <t>341     a         4.8093          0.4000</t>
  </si>
  <si>
    <t>342     g         4.5097          0.4000</t>
  </si>
  <si>
    <t>343     a         3.9413          0.4000</t>
  </si>
  <si>
    <t>344     t         3.1244          0.4000</t>
  </si>
  <si>
    <t>345     g         2.2229          0.4333</t>
  </si>
  <si>
    <t>346     a         1.3385          0.4667</t>
  </si>
  <si>
    <t>347     c         0.5100          0.4333</t>
  </si>
  <si>
    <t>348     a         0.1846          0.4000</t>
  </si>
  <si>
    <t>349     a         0.7002          0.3667</t>
  </si>
  <si>
    <t>350     t         1.1205          0.3667</t>
  </si>
  <si>
    <t>351     c         1.5513          0.4000</t>
  </si>
  <si>
    <t>352     a         1.9785          0.4000</t>
  </si>
  <si>
    <t>353     t         2.3559          0.4000</t>
  </si>
  <si>
    <t>354     g         2.7104          0.4000</t>
  </si>
  <si>
    <t>355     t         3.0075          0.4000</t>
  </si>
  <si>
    <t>356     t         3.2333          0.4000</t>
  </si>
  <si>
    <t>357     g         3.3729          0.4000</t>
  </si>
  <si>
    <t>358     c         3.4519          0.3667</t>
  </si>
  <si>
    <t>359     a         3.5233          0.3667</t>
  </si>
  <si>
    <t>360     g         3.5895          0.4000</t>
  </si>
  <si>
    <t>361     c         3.6588          0.4000</t>
  </si>
  <si>
    <t>362     a         3.8119          0.4000</t>
  </si>
  <si>
    <t>363     a         4.0281          0.4000</t>
  </si>
  <si>
    <t>364     t         4.2294          0.4333</t>
  </si>
  <si>
    <t>365     t         4.4658          0.4333</t>
  </si>
  <si>
    <t>366     c         4.7478          0.4333</t>
  </si>
  <si>
    <t>367     a         4.9733          0.4000</t>
  </si>
  <si>
    <t>368     c         5.1510          0.4333</t>
  </si>
  <si>
    <t>369     t         5.2687          0.4667</t>
  </si>
  <si>
    <t>370     g         5.3160          0.4667</t>
  </si>
  <si>
    <t>371     t         5.3598          0.4667</t>
  </si>
  <si>
    <t>372     a         5.3610          0.5000</t>
  </si>
  <si>
    <t>373     a         5.2979          0.5000</t>
  </si>
  <si>
    <t>374     a         5.2385          0.4667</t>
  </si>
  <si>
    <t>375     g         5.2191          0.4667</t>
  </si>
  <si>
    <t>376     c         5.1804          0.4667</t>
  </si>
  <si>
    <t>377     t         5.1175          0.4333</t>
  </si>
  <si>
    <t>378     g         5.0536          0.4667</t>
  </si>
  <si>
    <t>379     g         4.9532          0.5000</t>
  </si>
  <si>
    <t>380     a         4.8575          0.5000</t>
  </si>
  <si>
    <t>381     a         4.7589          0.5333</t>
  </si>
  <si>
    <t>382     a         4.7228          0.5000</t>
  </si>
  <si>
    <t>383     g         4.7394          0.5000</t>
  </si>
  <si>
    <t>384     g         4.6845          0.4667</t>
  </si>
  <si>
    <t>385     g         4.5355          0.4667</t>
  </si>
  <si>
    <t>386     a         4.3420          0.4667</t>
  </si>
  <si>
    <t>387     c         4.1695          0.4667</t>
  </si>
  <si>
    <t>388     g         4.0633          0.4667</t>
  </si>
  <si>
    <t>389     a         3.9831          0.4667</t>
  </si>
  <si>
    <t>390     a         3.8900          0.4667</t>
  </si>
  <si>
    <t>391     c         3.7913          0.4667</t>
  </si>
  <si>
    <t>392     t         3.6717          0.4333</t>
  </si>
  <si>
    <t>393     g         3.5509          0.4667</t>
  </si>
  <si>
    <t>394     g         3.3957          0.4667</t>
  </si>
  <si>
    <t>395     t         3.2117          0.4333</t>
  </si>
  <si>
    <t>396     g         3.0733          0.4333</t>
  </si>
  <si>
    <t>397     t         2.9100          0.4333</t>
  </si>
  <si>
    <t>398     a         2.6719          0.4333</t>
  </si>
  <si>
    <t>399     a         2.4195          0.4000</t>
  </si>
  <si>
    <t>400     t         2.2038          0.3667</t>
  </si>
  <si>
    <t>401     g         2.1251          0.3333</t>
  </si>
  <si>
    <t>402     a         2.2565          0.3333</t>
  </si>
  <si>
    <t>403     t         2.3813          0.3000</t>
  </si>
  <si>
    <t>404     a         2.3844          0.2667</t>
  </si>
  <si>
    <t>405     t         2.3842          0.3000</t>
  </si>
  <si>
    <t>406     g         2.4526          0.3000</t>
  </si>
  <si>
    <t>407     t         2.5513          0.2667</t>
  </si>
  <si>
    <t>408     g         2.6586          0.3000</t>
  </si>
  <si>
    <t>409     c         2.8390          0.3000</t>
  </si>
  <si>
    <t>410     a         2.8887          0.3000</t>
  </si>
  <si>
    <t>411     t         2.6219          0.3333</t>
  </si>
  <si>
    <t>412     a         2.1713          0.3333</t>
  </si>
  <si>
    <t>413     t         1.8534          0.3667</t>
  </si>
  <si>
    <t>414     t         2.0169          0.3667</t>
  </si>
  <si>
    <t>415     t         2.6256          0.3667</t>
  </si>
  <si>
    <t>416     a         3.4016          0.3667</t>
  </si>
  <si>
    <t>417     t         4.0963          0.3333</t>
  </si>
  <si>
    <t>418     t         4.5443          0.3333</t>
  </si>
  <si>
    <t>419     a         4.7804          0.3333</t>
  </si>
  <si>
    <t>420     c         4.9916          0.3333</t>
  </si>
  <si>
    <t>421     a         5.2253          0.3333</t>
  </si>
  <si>
    <t>422     t         5.4484          0.3000</t>
  </si>
  <si>
    <t>423     c         5.5035          0.3000</t>
  </si>
  <si>
    <t>424     g         5.2600          0.2667</t>
  </si>
  <si>
    <t>425     g         4.8339          0.2667</t>
  </si>
  <si>
    <t>426     g         4.3599          0.3000</t>
  </si>
  <si>
    <t>427     g         3.9629          0.3333</t>
  </si>
  <si>
    <t>428     c         3.7339          0.3333</t>
  </si>
  <si>
    <t>429     a         3.6000          0.3667</t>
  </si>
  <si>
    <t>430     a         3.5227          0.3667</t>
  </si>
  <si>
    <t>431     a         3.5133          0.3667</t>
  </si>
  <si>
    <t>432     t         3.5142          0.4000</t>
  </si>
  <si>
    <t>433     t         3.6661          0.4000</t>
  </si>
  <si>
    <t>434     t         4.0453          0.4333</t>
  </si>
  <si>
    <t>435     t         4.5112          0.4667</t>
  </si>
  <si>
    <t>436     t         5.0040          0.4667</t>
  </si>
  <si>
    <t>437     a         5.3837          0.5000</t>
  </si>
  <si>
    <t>438     a         5.5594          0.5333</t>
  </si>
  <si>
    <t>439     a         5.5945          0.5000</t>
  </si>
  <si>
    <t>440     g         5.5664          0.4667</t>
  </si>
  <si>
    <t>441     g         5.5407          0.4667</t>
  </si>
  <si>
    <t>442     c         5.5711          0.4333</t>
  </si>
  <si>
    <t>443     a         5.6681          0.4000</t>
  </si>
  <si>
    <t>444     c         5.8544          0.3667</t>
  </si>
  <si>
    <t>445     a         6.1513          0.3667</t>
  </si>
  <si>
    <t>446     a         6.5552          0.4000</t>
  </si>
  <si>
    <t>447     g         7.0465          0.4000</t>
  </si>
  <si>
    <t>448     a         7.4944          0.4000</t>
  </si>
  <si>
    <t>449     g         7.8683          0.4000</t>
  </si>
  <si>
    <t>450     g         8.1653          0.4333</t>
  </si>
  <si>
    <t>451     c         8.2522          0.4667</t>
  </si>
  <si>
    <t>452     c         8.0946          0.5000</t>
  </si>
  <si>
    <t>453     c         7.7372          0.5333</t>
  </si>
  <si>
    <t>454     t         7.2251          0.5333</t>
  </si>
  <si>
    <t>455     a         6.7115          0.5333</t>
  </si>
  <si>
    <t>456     g         6.2687          0.5333</t>
  </si>
  <si>
    <t>457     a         5.8731          0.5000</t>
  </si>
  <si>
    <t>458     t         5.5966          0.4667</t>
  </si>
  <si>
    <t>459     t         5.4438          0.4667</t>
  </si>
  <si>
    <t>460     t         5.2997          0.4667</t>
  </si>
  <si>
    <t>461     c         5.1440          0.5000</t>
  </si>
  <si>
    <t>462     t         5.0137          0.5000</t>
  </si>
  <si>
    <t>463     a         4.9086          0.5000</t>
  </si>
  <si>
    <t>464     t         4.8266          0.5333</t>
  </si>
  <si>
    <t>465     g         4.7570          0.5000</t>
  </si>
  <si>
    <t>466     g         4.6961          0.5000</t>
  </si>
  <si>
    <t>467     g         4.6399          0.4667</t>
  </si>
  <si>
    <t>468     g         4.5488          0.4667</t>
  </si>
  <si>
    <t>469     a         4.4165          0.4333</t>
  </si>
  <si>
    <t>470     a         4.3161          0.4667</t>
  </si>
  <si>
    <t>471     g         4.3111          0.4667</t>
  </si>
  <si>
    <t>472     t         4.3823          0.4333</t>
  </si>
  <si>
    <t>473     a         4.4504          0.4333</t>
  </si>
  <si>
    <t>474     a         4.4710          0.4333</t>
  </si>
  <si>
    <t>475     g         4.4707          0.4333</t>
  </si>
  <si>
    <t>476     g         4.5163          0.4667</t>
  </si>
  <si>
    <t>477     a         4.6302          0.4667</t>
  </si>
  <si>
    <t>478     c         4.8131          0.5000</t>
  </si>
  <si>
    <t>479     c         5.0228          0.5000</t>
  </si>
  <si>
    <t>480     a         5.2065          0.5333</t>
  </si>
  <si>
    <t>481     g         5.3896          0.5000</t>
  </si>
  <si>
    <t>482     a         5.5067          0.4667</t>
  </si>
  <si>
    <t>483     g         5.5402          0.4333</t>
  </si>
  <si>
    <t>484     a         5.5412          0.4333</t>
  </si>
  <si>
    <t>485     c         5.5510          0.4333</t>
  </si>
  <si>
    <t>486     a         5.5745          0.4333</t>
  </si>
  <si>
    <t>487     a         5.5837          0.4000</t>
  </si>
  <si>
    <t>488     a         5.5949          0.4000</t>
  </si>
  <si>
    <t>489     a         5.5873          0.4333</t>
  </si>
  <si>
    <t>490     a         5.5290          0.4667</t>
  </si>
  <si>
    <t>491     g         5.4164          0.4667</t>
  </si>
  <si>
    <t>492     g         5.2853          0.4333</t>
  </si>
  <si>
    <t>493     g         5.1627          0.4667</t>
  </si>
  <si>
    <t>494     a         5.0129          0.4333</t>
  </si>
  <si>
    <t>495     g         4.8746          0.4333</t>
  </si>
  <si>
    <t>496     t         4.7918          0.4333</t>
  </si>
  <si>
    <t>497     a         4.6714          0.4333</t>
  </si>
  <si>
    <t>498     a         4.3953          0.4333</t>
  </si>
  <si>
    <t>499     c         3.9980          0.4333</t>
  </si>
  <si>
    <t>500     t         3.6086          0.4667</t>
  </si>
  <si>
    <t>501     a         3.2305          0.4667</t>
  </si>
  <si>
    <t>502     t         2.8331          0.5000</t>
  </si>
  <si>
    <t>503     t         2.4150          0.5333</t>
  </si>
  <si>
    <t>504     c         1.9604          0.5333</t>
  </si>
  <si>
    <t>505     c         1.4261          0.5333</t>
  </si>
  <si>
    <t>506     c         0.8522          0.5333</t>
  </si>
  <si>
    <t>507     a         0.3047          0.5333</t>
  </si>
  <si>
    <t>508     g         0.2721          0.5000</t>
  </si>
  <si>
    <t>509     t         0.6967          0.5000</t>
  </si>
  <si>
    <t>510     c         0.9584          0.5000</t>
  </si>
  <si>
    <t>511     a         1.0530          0.4667</t>
  </si>
  <si>
    <t>512     g         1.1219          0.4667</t>
  </si>
  <si>
    <t>513     a         1.2719          0.4667</t>
  </si>
  <si>
    <t>514     g         1.4326          0.4667</t>
  </si>
  <si>
    <t>515     g         1.6361          0.4333</t>
  </si>
  <si>
    <t>516     c         1.8748          0.4333</t>
  </si>
  <si>
    <t>517     g         2.0910          0.4333</t>
  </si>
  <si>
    <t>518     c         2.3221          0.4333</t>
  </si>
  <si>
    <t>519     t         2.6178          0.4333</t>
  </si>
  <si>
    <t>520     a         2.9313          0.4333</t>
  </si>
  <si>
    <t>521     t         3.2122          0.4333</t>
  </si>
  <si>
    <t>522     g         3.3875          0.4000</t>
  </si>
  <si>
    <t>523     t         3.3743          0.4000</t>
  </si>
  <si>
    <t>524     g         3.2581          0.4000</t>
  </si>
  <si>
    <t>525     t         3.0731          0.4333</t>
  </si>
  <si>
    <t>526     a         2.7828          0.4000</t>
  </si>
  <si>
    <t>527     t         2.4529          0.4333</t>
  </si>
  <si>
    <t>528     t         2.2176          0.4000</t>
  </si>
  <si>
    <t>529     a         2.1308          0.4000</t>
  </si>
  <si>
    <t>530     t         2.2077          0.3667</t>
  </si>
  <si>
    <t>531     t         2.3860          0.3333</t>
  </si>
  <si>
    <t>532     a         2.5445          0.3000</t>
  </si>
  <si>
    <t>533     t         2.7310          0.3000</t>
  </si>
  <si>
    <t>534     a         2.9408          0.2667</t>
  </si>
  <si>
    <t>535     g         3.1062          0.2667</t>
  </si>
  <si>
    <t>536     c         3.2587          0.2667</t>
  </si>
  <si>
    <t>537     t         3.3608          0.3000</t>
  </si>
  <si>
    <t>538     a         3.3876          0.2667</t>
  </si>
  <si>
    <t>539     c         3.4300          0.2667</t>
  </si>
  <si>
    <t>540     c         3.5152          0.2667</t>
  </si>
  <si>
    <t>541     t         3.6497          0.2667</t>
  </si>
  <si>
    <t>542     g         3.7771          0.3000</t>
  </si>
  <si>
    <t>543     t         3.8178          0.3333</t>
  </si>
  <si>
    <t>544     t         3.8089          0.3333</t>
  </si>
  <si>
    <t>545     a         3.7769          0.3333</t>
  </si>
  <si>
    <t>546     a         3.7325          0.3333</t>
  </si>
  <si>
    <t>547     a         3.7797          0.3333</t>
  </si>
  <si>
    <t>548     g         3.9716          0.3333</t>
  </si>
  <si>
    <t>549     a         4.2057          0.3333</t>
  </si>
  <si>
    <t>550     a         4.3832          0.3667</t>
  </si>
  <si>
    <t>551     t         4.4870          0.3333</t>
  </si>
  <si>
    <t>552     c         4.5322          0.3333</t>
  </si>
  <si>
    <t>553     a         4.6225          0.3667</t>
  </si>
  <si>
    <t>554     t         4.7969          0.3667</t>
  </si>
  <si>
    <t>555     c         4.9976          0.3667</t>
  </si>
  <si>
    <t>556     t         5.1464          0.3333</t>
  </si>
  <si>
    <t>557     g         5.2428          0.3667</t>
  </si>
  <si>
    <t>558     g         5.3377          0.3667</t>
  </si>
  <si>
    <t>559     a         5.4986          0.4000</t>
  </si>
  <si>
    <t>560     t         5.7085          0.4000</t>
  </si>
  <si>
    <t>561     t         5.9145          0.4333</t>
  </si>
  <si>
    <t>562     a         6.1217          0.4333</t>
  </si>
  <si>
    <t>563     t         6.1226          0.4667</t>
  </si>
  <si>
    <t>564     a         5.9028          0.4333</t>
  </si>
  <si>
    <t>565     g         5.6582          0.4333</t>
  </si>
  <si>
    <t>566     a         5.4706          0.4667</t>
  </si>
  <si>
    <t>567     c         5.3116          0.4667</t>
  </si>
  <si>
    <t>568     c         5.1654          0.4333</t>
  </si>
  <si>
    <t>569     a         5.0390          0.4333</t>
  </si>
  <si>
    <t>570     g         4.9239          0.4667</t>
  </si>
  <si>
    <t>571     t         4.8587          0.4333</t>
  </si>
  <si>
    <t>572     g         4.8009          0.4667</t>
  </si>
  <si>
    <t>573     g         4.7072          0.4333</t>
  </si>
  <si>
    <t>574     c         4.5929          0.4000</t>
  </si>
  <si>
    <t>575     a         4.4308          0.4333</t>
  </si>
  <si>
    <t>576     c         4.2120          0.4333</t>
  </si>
  <si>
    <t>577     t         3.9218          0.4333</t>
  </si>
  <si>
    <t>578     g         3.5628          0.4667</t>
  </si>
  <si>
    <t>579     t         3.2659          0.4667</t>
  </si>
  <si>
    <t>580     t         3.1178          0.4667</t>
  </si>
  <si>
    <t>581     g         3.0758          0.4667</t>
  </si>
  <si>
    <t>582     t         3.1821          0.4667</t>
  </si>
  <si>
    <t>583     t         3.3208          0.4333</t>
  </si>
  <si>
    <t>584     t         3.3525          0.4000</t>
  </si>
  <si>
    <t>585     c         3.2480          0.4333</t>
  </si>
  <si>
    <t>586     a         3.0694          0.4000</t>
  </si>
  <si>
    <t>587     c         2.8609          0.4000</t>
  </si>
  <si>
    <t>588     a         2.6401          0.3667</t>
  </si>
  <si>
    <t>589     a         2.4066          0.3667</t>
  </si>
  <si>
    <t>590     g         2.2242          0.3333</t>
  </si>
  <si>
    <t>591     a         2.1377          0.3333</t>
  </si>
  <si>
    <t>592     t         2.0587          0.3000</t>
  </si>
  <si>
    <t>593     g         1.9929          0.3000</t>
  </si>
  <si>
    <t>594     a         2.0152          0.3000</t>
  </si>
  <si>
    <t>595     t         2.0730          0.3333</t>
  </si>
  <si>
    <t>596     g         2.0385          0.3333</t>
  </si>
  <si>
    <t>597     t         2.0561          0.3000</t>
  </si>
  <si>
    <t>598     t         2.1552          0.3000</t>
  </si>
  <si>
    <t>599     t         2.3305          0.3333</t>
  </si>
  <si>
    <t>600     g         2.5438          0.3333</t>
  </si>
  <si>
    <t>601     a         2.7624          0.3000</t>
  </si>
  <si>
    <t>602     a         2.9252          0.3333</t>
  </si>
  <si>
    <t>603     a         2.8495          0.3000</t>
  </si>
  <si>
    <t>604     c         2.5811          0.3333</t>
  </si>
  <si>
    <t>605     t         2.2786          0.3333</t>
  </si>
  <si>
    <t>606     a         1.9734          0.3333</t>
  </si>
  <si>
    <t>607     t         1.5966          0.3667</t>
  </si>
  <si>
    <t>608     t         1.1182          0.4000</t>
  </si>
  <si>
    <t>609     c         0.6121          0.4000</t>
  </si>
  <si>
    <t>610     c         0.2424          0.4333</t>
  </si>
  <si>
    <t>611     a         0.2444          0.4333</t>
  </si>
  <si>
    <t>612     a         0.5595          0.4000</t>
  </si>
  <si>
    <t>613     t         0.8307          0.4333</t>
  </si>
  <si>
    <t>614     g         1.0902          0.4333</t>
  </si>
  <si>
    <t>615     t         1.3546          0.4333</t>
  </si>
  <si>
    <t>616     t         1.6226          0.4333</t>
  </si>
  <si>
    <t>617     c         1.8691          0.4667</t>
  </si>
  <si>
    <t>618     a         2.0182          0.4667</t>
  </si>
  <si>
    <t>619     g         2.0963          0.4667</t>
  </si>
  <si>
    <t>620     t         2.2483          0.4333</t>
  </si>
  <si>
    <t>621     g         2.4113          0.4667</t>
  </si>
  <si>
    <t>622     g         2.4710          0.5000</t>
  </si>
  <si>
    <t>623     c         2.5580          0.5000</t>
  </si>
  <si>
    <t>624     g         2.7714          0.5333</t>
  </si>
  <si>
    <t>625     g         3.0195          0.5000</t>
  </si>
  <si>
    <t>626     a         3.2792          0.5000</t>
  </si>
  <si>
    <t>627     a         3.5107          0.5000</t>
  </si>
  <si>
    <t>628     c         3.6234          0.5000</t>
  </si>
  <si>
    <t>629     t         3.6327          0.5000</t>
  </si>
  <si>
    <t>630     t         3.5124          0.5000</t>
  </si>
  <si>
    <t>631     g         3.3416          0.5000</t>
  </si>
  <si>
    <t>632     c         3.3126          0.5333</t>
  </si>
  <si>
    <t>633     a         3.3308          0.5333</t>
  </si>
  <si>
    <t>634     a         3.3015          0.5333</t>
  </si>
  <si>
    <t>635     t         3.3062          0.5333</t>
  </si>
  <si>
    <t>636     c         3.3354          0.5333</t>
  </si>
  <si>
    <t>637     c         3.3696          0.5333</t>
  </si>
  <si>
    <t>638     t         3.4356          0.5333</t>
  </si>
  <si>
    <t>639     c         3.4913          0.5333</t>
  </si>
  <si>
    <t>640     a         3.4322          0.5000</t>
  </si>
  <si>
    <t>641     g         3.2310          0.5000</t>
  </si>
  <si>
    <t>642     t         2.9245          0.5333</t>
  </si>
  <si>
    <t>643     t         2.6003          0.5333</t>
  </si>
  <si>
    <t>644     t         2.2451          0.5000</t>
  </si>
  <si>
    <t>645     g         1.8558          0.5000</t>
  </si>
  <si>
    <t>646     t         1.5666          0.5000</t>
  </si>
  <si>
    <t>647     g         1.3162          0.5000</t>
  </si>
  <si>
    <t>648     g         0.9870          0.5000</t>
  </si>
  <si>
    <t>649     t         0.5789          0.5000</t>
  </si>
  <si>
    <t>650     c         0.4301          0.5333</t>
  </si>
  <si>
    <t>651     t         0.6657          0.5333</t>
  </si>
  <si>
    <t>652     g         0.9934          0.5000</t>
  </si>
  <si>
    <t>653     c         1.4306          0.5000</t>
  </si>
  <si>
    <t>654     c         1.8021          0.5000</t>
  </si>
  <si>
    <t>655     a         1.9307          0.4667</t>
  </si>
  <si>
    <t>656     g         1.9625          0.4667</t>
  </si>
  <si>
    <t>657     c         1.9903          0.4333</t>
  </si>
  <si>
    <t>658     t         2.0207          0.4333</t>
  </si>
  <si>
    <t>659     a         2.0418          0.4333</t>
  </si>
  <si>
    <t>660     a         2.1148          0.4333</t>
  </si>
  <si>
    <t>661     a         2.2845          0.4333</t>
  </si>
  <si>
    <t>662     g         2.4657          0.4667</t>
  </si>
  <si>
    <t>663     g         2.5088          0.4333</t>
  </si>
  <si>
    <t>664     t         2.5895          0.4333</t>
  </si>
  <si>
    <t>665     g         2.8507          0.4667</t>
  </si>
  <si>
    <t>666     a         3.1864          0.4333</t>
  </si>
  <si>
    <t>667     a         3.5274          0.4333</t>
  </si>
  <si>
    <t>668     g         3.8280          0.4000</t>
  </si>
  <si>
    <t>669     a         4.1159          0.3667</t>
  </si>
  <si>
    <t>670     t         4.3282          0.3667</t>
  </si>
  <si>
    <t>671     a         4.4444          0.3667</t>
  </si>
  <si>
    <t>672     t         4.5007          0.3667</t>
  </si>
  <si>
    <t>673     a         4.4489          0.3667</t>
  </si>
  <si>
    <t>674     t         4.2899          0.3667</t>
  </si>
  <si>
    <t>675     t         4.0593          0.4000</t>
  </si>
  <si>
    <t>676     c         3.8016          0.4333</t>
  </si>
  <si>
    <t>677     c         3.5920          0.4667</t>
  </si>
  <si>
    <t>678     t         3.4234          0.4333</t>
  </si>
  <si>
    <t>679     c         3.2527          0.4333</t>
  </si>
  <si>
    <t>680     c         3.1578          0.4333</t>
  </si>
  <si>
    <t>681     a         3.1860          0.4333</t>
  </si>
  <si>
    <t>682     a         3.2751          0.4667</t>
  </si>
  <si>
    <t>683     t         3.4501          0.4667</t>
  </si>
  <si>
    <t>684     t         3.7155          0.4667</t>
  </si>
  <si>
    <t>685     c         4.0428          0.5000</t>
  </si>
  <si>
    <t>686     a         4.3811          0.5333</t>
  </si>
  <si>
    <t>687     g         4.6357          0.5667</t>
  </si>
  <si>
    <t>688     g         4.7965          0.5667</t>
  </si>
  <si>
    <t>689     a         4.9054          0.5667</t>
  </si>
  <si>
    <t>690     c         4.9752          0.6000</t>
  </si>
  <si>
    <t>691     c         5.0298          0.6000</t>
  </si>
  <si>
    <t>692     c         5.0515          0.6000</t>
  </si>
  <si>
    <t>693     a         4.9461          0.5667</t>
  </si>
  <si>
    <t>694     c         4.7369          0.5667</t>
  </si>
  <si>
    <t>695     a         4.4553          0.5667</t>
  </si>
  <si>
    <t>696     c         4.1081          0.5333</t>
  </si>
  <si>
    <t>697     g         3.7384          0.5333</t>
  </si>
  <si>
    <t>698     a         3.4146          0.5667</t>
  </si>
  <si>
    <t>699     c         3.1998          0.5667</t>
  </si>
  <si>
    <t>700     g         3.1974          0.5667</t>
  </si>
  <si>
    <t>701     g         3.4805          0.5667</t>
  </si>
  <si>
    <t>702     g         3.9491          0.5667</t>
  </si>
  <si>
    <t>703     a         4.3668          0.5333</t>
  </si>
  <si>
    <t>704     a         4.6424          0.5333</t>
  </si>
  <si>
    <t>705     g         4.7904          0.5333</t>
  </si>
  <si>
    <t>706     a         4.8122          0.5000</t>
  </si>
  <si>
    <t>707     c         4.7576          0.4667</t>
  </si>
  <si>
    <t>708     a         4.7034          0.4667</t>
  </si>
  <si>
    <t>709     a         4.6734          0.4667</t>
  </si>
  <si>
    <t>710     g         4.6482          0.4667</t>
  </si>
  <si>
    <t>711     t         4.5594          0.4667</t>
  </si>
  <si>
    <t>712     t         4.3748          0.4333</t>
  </si>
  <si>
    <t>713     c         4.1799          0.4333</t>
  </si>
  <si>
    <t>714     a         4.0163          0.4667</t>
  </si>
  <si>
    <t>715     t         3.9564          0.4667</t>
  </si>
  <si>
    <t>716     g         4.0046          0.4333</t>
  </si>
  <si>
    <t>717     t         4.0681          0.4333</t>
  </si>
  <si>
    <t>718     a         4.1527          0.4000</t>
  </si>
  <si>
    <t>719     c         4.3084          0.4333</t>
  </si>
  <si>
    <t>720     t         4.5445          0.4667</t>
  </si>
  <si>
    <t>721     t         4.8395          0.4667</t>
  </si>
  <si>
    <t>722     t         5.1777          0.5000</t>
  </si>
  <si>
    <t>723     g         5.4450          0.4667</t>
  </si>
  <si>
    <t>724     a         5.5414          0.4667</t>
  </si>
  <si>
    <t>725     g         5.4744          0.4667</t>
  </si>
  <si>
    <t>726     t         5.3594          0.4667</t>
  </si>
  <si>
    <t>727     t         5.2885          0.5000</t>
  </si>
  <si>
    <t>728     c         5.2445          0.5000</t>
  </si>
  <si>
    <t>729     c         5.1923          0.5000</t>
  </si>
  <si>
    <t>730     c         5.1840          0.5000</t>
  </si>
  <si>
    <t>731     t         5.2345          0.5333</t>
  </si>
  <si>
    <t>732     c         5.2750          0.5000</t>
  </si>
  <si>
    <t>733     a         5.2863          0.5333</t>
  </si>
  <si>
    <t>734     g         5.2680          0.5333</t>
  </si>
  <si>
    <t>735     c         5.2288          0.5333</t>
  </si>
  <si>
    <t>736     c         5.1799          0.5667</t>
  </si>
  <si>
    <t>737     g         5.1357          0.5667</t>
  </si>
  <si>
    <t>738     t         5.1047          0.6000</t>
  </si>
  <si>
    <t>739     t         5.1499          0.5667</t>
  </si>
  <si>
    <t>740     a         5.3363          0.5667</t>
  </si>
  <si>
    <t>741     c         5.5437          0.5333</t>
  </si>
  <si>
    <t>742     c         5.6603          0.5333</t>
  </si>
  <si>
    <t>743     t         5.7127          0.5667</t>
  </si>
  <si>
    <t>744     g         5.7404          0.5333</t>
  </si>
  <si>
    <t>745     t         5.6810          0.5000</t>
  </si>
  <si>
    <t>746     g         5.5421          0.4667</t>
  </si>
  <si>
    <t>747     t         5.4155          0.5000</t>
  </si>
  <si>
    <t>748     g         5.2952          0.4667</t>
  </si>
  <si>
    <t>749     t         5.1793          0.4667</t>
  </si>
  <si>
    <t>750     g         5.0110          0.4667</t>
  </si>
  <si>
    <t>751     g         4.7978          0.4333</t>
  </si>
  <si>
    <t>752     t         4.6268          0.4333</t>
  </si>
  <si>
    <t>753     g         4.4780          0.4000</t>
  </si>
  <si>
    <t>754     a         4.3123          0.4000</t>
  </si>
  <si>
    <t>755     t         4.1677          0.4333</t>
  </si>
  <si>
    <t>756     a         4.0232          0.4333</t>
  </si>
  <si>
    <t>757     t         3.8443          0.4000</t>
  </si>
  <si>
    <t>758     c         3.6849          0.4000</t>
  </si>
  <si>
    <t>759     a         3.6115          0.4333</t>
  </si>
  <si>
    <t>760     a         3.5998          0.4000</t>
  </si>
  <si>
    <t>761     a         3.5800          0.4333</t>
  </si>
  <si>
    <t>762     g         3.5609          0.4000</t>
  </si>
  <si>
    <t>763     t         3.5359          0.4000</t>
  </si>
  <si>
    <t>764     a         3.5026          0.3667</t>
  </si>
  <si>
    <t>765     g         3.4321          0.4000</t>
  </si>
  <si>
    <t>766     a         3.2921          0.3667</t>
  </si>
  <si>
    <t>767     g         3.1089          0.3667</t>
  </si>
  <si>
    <t>768     t         2.9297          0.3667</t>
  </si>
  <si>
    <t>769     t         2.7337          0.3333</t>
  </si>
  <si>
    <t>770     c         2.4425          0.3667</t>
  </si>
  <si>
    <t>771     t         2.1028          0.3667</t>
  </si>
  <si>
    <t>772     t         1.7848          0.3667</t>
  </si>
  <si>
    <t>773     c         1.5371          0.4000</t>
  </si>
  <si>
    <t>774     c         1.3830          0.3667</t>
  </si>
  <si>
    <t>775     a         1.2215          0.3667</t>
  </si>
  <si>
    <t>776     c         1.1012          0.4000</t>
  </si>
  <si>
    <t>777     a         1.3874          0.4333</t>
  </si>
  <si>
    <t>778     a         2.1083          0.4000</t>
  </si>
  <si>
    <t>779     a         3.0238          0.4000</t>
  </si>
  <si>
    <t>780     c         3.8556          0.4000</t>
  </si>
  <si>
    <t>781     a         4.5230          0.3667</t>
  </si>
  <si>
    <t>782     g         5.1067          0.3667</t>
  </si>
  <si>
    <t>783     a         5.6554          0.3333</t>
  </si>
  <si>
    <t>784     a         6.1937          0.3333</t>
  </si>
  <si>
    <t>785     c         6.7433          0.3667</t>
  </si>
  <si>
    <t>786     a         7.3218          0.3667</t>
  </si>
  <si>
    <t>787     a         7.9310          0.3667</t>
  </si>
  <si>
    <t>788     g         8.4689          0.4000</t>
  </si>
  <si>
    <t>789     a         8.9257          0.3667</t>
  </si>
  <si>
    <t>790     t         9.3628          0.3333</t>
  </si>
  <si>
    <t>791     g         9.6468          0.3333</t>
  </si>
  <si>
    <t>792     c         9.7644          0.3000</t>
  </si>
  <si>
    <t>793     t         9.8664          0.3000</t>
  </si>
  <si>
    <t>794     a        10.0181          0.3333</t>
  </si>
  <si>
    <t>795     a        10.1488          0.3333</t>
  </si>
  <si>
    <t>796     a        10.1749          0.3000</t>
  </si>
  <si>
    <t>797     a        10.1624          0.3000</t>
  </si>
  <si>
    <t>798     a        10.2768          0.3000</t>
  </si>
  <si>
    <t>799     a        10.4784          0.3000</t>
  </si>
  <si>
    <t>800     g        10.6394          0.3333</t>
  </si>
  <si>
    <t>801     g        10.8412          0.3000</t>
  </si>
  <si>
    <t>802     a        11.0813          0.3000</t>
  </si>
  <si>
    <t>803     c        11.2424          0.3000</t>
  </si>
  <si>
    <t>804     a        11.3446          0.2667</t>
  </si>
  <si>
    <t>805     a        11.3717          0.3000</t>
  </si>
  <si>
    <t>806     a        11.2992          0.3333</t>
  </si>
  <si>
    <t>807     a        11.0465          0.3333</t>
  </si>
  <si>
    <t>808     t        10.5355          0.3000</t>
  </si>
  <si>
    <t>809     g         9.9183          0.3000</t>
  </si>
  <si>
    <t>810     t         9.3266          0.3000</t>
  </si>
  <si>
    <t>811     t         8.7479          0.3000</t>
  </si>
  <si>
    <t>812     t         8.1301          0.3000</t>
  </si>
  <si>
    <t>813     c         7.4761          0.3000</t>
  </si>
  <si>
    <t>814     a         6.8124          0.3333</t>
  </si>
  <si>
    <t>815     c         6.1822          0.3333</t>
  </si>
  <si>
    <t>816     t         5.5237          0.3000</t>
  </si>
  <si>
    <t>817     t         4.8048          0.2667</t>
  </si>
  <si>
    <t>818     t         4.1141          0.3000</t>
  </si>
  <si>
    <t>819     t         3.4726          0.2667</t>
  </si>
  <si>
    <t>820     g         2.8811          0.2667</t>
  </si>
  <si>
    <t>821     g         2.4480          0.3000</t>
  </si>
  <si>
    <t>822     g         2.1886          0.3000</t>
  </si>
  <si>
    <t>823     t         1.9618          0.3000</t>
  </si>
  <si>
    <t>824     a         1.7054          0.3000</t>
  </si>
  <si>
    <t>825     a         1.4822          0.3000</t>
  </si>
  <si>
    <t>826     a         1.3025          0.3333</t>
  </si>
  <si>
    <t>827     t         1.1444          0.3333</t>
  </si>
  <si>
    <t>828     a         0.9151          0.3667</t>
  </si>
  <si>
    <t>829     c         0.6367          0.3667</t>
  </si>
  <si>
    <t>830     a         0.4753          0.3667</t>
  </si>
  <si>
    <t>831     t         0.4234          0.3667</t>
  </si>
  <si>
    <t>832     t         0.5729          0.4000</t>
  </si>
  <si>
    <t>833     c         0.9132          0.4000</t>
  </si>
  <si>
    <t>834     t         1.3861          0.4333</t>
  </si>
  <si>
    <t>835     t         2.0084          0.4333</t>
  </si>
  <si>
    <t>836     c         2.7078          0.4333</t>
  </si>
  <si>
    <t>837     a         3.3495          0.4333</t>
  </si>
  <si>
    <t>838     t         3.7850          0.4000</t>
  </si>
  <si>
    <t>839     a         4.1298          0.4000</t>
  </si>
  <si>
    <t>840     c         4.5033          0.4000</t>
  </si>
  <si>
    <t>841     c         4.8598          0.4333</t>
  </si>
  <si>
    <t>842     a         5.1891          0.4667</t>
  </si>
  <si>
    <t>843     g         5.5999          0.4667</t>
  </si>
  <si>
    <t>844     g         6.1187          0.5000</t>
  </si>
  <si>
    <t>845     a         6.7079          0.4667</t>
  </si>
  <si>
    <t>846     c         7.2491          0.5000</t>
  </si>
  <si>
    <t>847     c         7.6677          0.5000</t>
  </si>
  <si>
    <t>848     a         7.9958          0.5000</t>
  </si>
  <si>
    <t>849     g         8.2121          0.4667</t>
  </si>
  <si>
    <t>850     a         8.3311          0.4667</t>
  </si>
  <si>
    <t>851     g         8.4378          0.4667</t>
  </si>
  <si>
    <t>852     g         8.6122          0.4667</t>
  </si>
  <si>
    <t>853     a         8.8359          0.4667</t>
  </si>
  <si>
    <t>854     a         9.0828          0.4667</t>
  </si>
  <si>
    <t>855     a         9.2536          0.5000</t>
  </si>
  <si>
    <t>856     c         9.3770          0.4667</t>
  </si>
  <si>
    <t>857     c         9.6071          0.4333</t>
  </si>
  <si>
    <t>858     t         9.8646          0.4333</t>
  </si>
  <si>
    <t>859     c        10.0644          0.4000</t>
  </si>
  <si>
    <t>860     a        10.2087          0.3667</t>
  </si>
  <si>
    <t>861     g        10.3484          0.4000</t>
  </si>
  <si>
    <t>862     a        10.4871          0.4000</t>
  </si>
  <si>
    <t>863     a        10.5357          0.3667</t>
  </si>
  <si>
    <t>864     a        10.3764          0.3667</t>
  </si>
  <si>
    <t>865     a        10.0582          0.3667</t>
  </si>
  <si>
    <t>866     a         9.7172          0.3667</t>
  </si>
  <si>
    <t>867     g         9.3213          0.3667</t>
  </si>
  <si>
    <t>868     t         8.9142          0.3333</t>
  </si>
  <si>
    <t>869     a         8.4731          0.3333</t>
  </si>
  <si>
    <t>870     g         7.9528          0.3333</t>
  </si>
  <si>
    <t>871     a         7.4506          0.3667</t>
  </si>
  <si>
    <t>872     a         6.9895          0.3333</t>
  </si>
  <si>
    <t>873     a         6.5071          0.3333</t>
  </si>
  <si>
    <t>874     a         6.0398          0.3333</t>
  </si>
  <si>
    <t>875     t         5.6737          0.3000</t>
  </si>
  <si>
    <t>876     g         5.4345          0.3333</t>
  </si>
  <si>
    <t>877     g         5.2556          0.3000</t>
  </si>
  <si>
    <t>878     a         5.0197          0.3000</t>
  </si>
  <si>
    <t>879     a         4.7857          0.3333</t>
  </si>
  <si>
    <t>880     g         4.6352          0.3333</t>
  </si>
  <si>
    <t>881     t         4.4887          0.3333</t>
  </si>
  <si>
    <t>882     c         4.2813          0.3333</t>
  </si>
  <si>
    <t>883     t         4.0633          0.3000</t>
  </si>
  <si>
    <t>884     a         3.8581          0.3333</t>
  </si>
  <si>
    <t>885     t         3.7025          0.3667</t>
  </si>
  <si>
    <t>886     g         3.5453          0.3333</t>
  </si>
  <si>
    <t>887     t         3.3453          0.3333</t>
  </si>
  <si>
    <t>888     g         3.2465          0.3333</t>
  </si>
  <si>
    <t>889     a         3.2604          0.3667</t>
  </si>
  <si>
    <t>890     t         3.3856          0.4000</t>
  </si>
  <si>
    <t>891     c         3.6284          0.4000</t>
  </si>
  <si>
    <t>892     a         3.9051          0.3667</t>
  </si>
  <si>
    <t>893     a         4.1358          0.3333</t>
  </si>
  <si>
    <t>894     g         4.3707          0.3333</t>
  </si>
  <si>
    <t>895     a         4.6516          0.3667</t>
  </si>
  <si>
    <t>896     a         5.0362          0.3667</t>
  </si>
  <si>
    <t>897     a         5.4787          0.3667</t>
  </si>
  <si>
    <t>898     t         5.8563          0.3667</t>
  </si>
  <si>
    <t>899     c         6.1895          0.3667</t>
  </si>
  <si>
    <t>900     g         6.4834          0.3667</t>
  </si>
  <si>
    <t>901     a         6.6775          0.3667</t>
  </si>
  <si>
    <t>902     t         6.7547          0.3333</t>
  </si>
  <si>
    <t>903     a         6.8156          0.3667</t>
  </si>
  <si>
    <t>904     g         6.9152          0.3333</t>
  </si>
  <si>
    <t>905     c         6.9929          0.3667</t>
  </si>
  <si>
    <t>906     a         6.9739          0.4000</t>
  </si>
  <si>
    <t>907     t         6.8142          0.4000</t>
  </si>
  <si>
    <t>908     t         6.5797          0.4000</t>
  </si>
  <si>
    <t>909     t         6.3525          0.4333</t>
  </si>
  <si>
    <t>910     g         6.1223          0.4333</t>
  </si>
  <si>
    <t>911     c         5.9283          0.4333</t>
  </si>
  <si>
    <t>912     a         5.7856          0.4667</t>
  </si>
  <si>
    <t>913     g         5.6529          0.4667</t>
  </si>
  <si>
    <t>914     t         5.4916          0.4667</t>
  </si>
  <si>
    <t>915     a         5.2786          0.4333</t>
  </si>
  <si>
    <t>916     t         5.1234          0.4000</t>
  </si>
  <si>
    <t>917     a         5.0620          0.4000</t>
  </si>
  <si>
    <t>918     g         4.9628          0.4333</t>
  </si>
  <si>
    <t>919     a         4.8220          0.4333</t>
  </si>
  <si>
    <t>920     g         4.7338          0.4333</t>
  </si>
  <si>
    <t>921     c         4.6831          0.4000</t>
  </si>
  <si>
    <t>922     g         4.6045          0.4000</t>
  </si>
  <si>
    <t>923     t         4.4693          0.4333</t>
  </si>
  <si>
    <t>924     g         4.2955          0.4667</t>
  </si>
  <si>
    <t>925     c         4.0833          0.4667</t>
  </si>
  <si>
    <t>926     a         3.8335          0.4333</t>
  </si>
  <si>
    <t>927     g         3.6435          0.4000</t>
  </si>
  <si>
    <t>928     a         3.6269          0.4000</t>
  </si>
  <si>
    <t>929     t         3.7543          0.3667</t>
  </si>
  <si>
    <t>930     a         3.9338          0.4000</t>
  </si>
  <si>
    <t>931     a         4.1009          0.4000</t>
  </si>
  <si>
    <t>932     t         4.2676          0.4000</t>
  </si>
  <si>
    <t>933     g         4.3935          0.4333</t>
  </si>
  <si>
    <t>934     a         4.4168          0.4000</t>
  </si>
  <si>
    <t>935     c         4.3546          0.4000</t>
  </si>
  <si>
    <t>936     a         4.2179          0.4000</t>
  </si>
  <si>
    <t>937     a         3.9934          0.3667</t>
  </si>
  <si>
    <t>938     g         3.7127          0.3333</t>
  </si>
  <si>
    <t>939     g         3.4647          0.3333</t>
  </si>
  <si>
    <t>940     a         3.2839          0.3333</t>
  </si>
  <si>
    <t>941     a         3.1128          0.3000</t>
  </si>
  <si>
    <t>942     t         2.9376          0.3000</t>
  </si>
  <si>
    <t>943     a         2.7511          0.2667</t>
  </si>
  <si>
    <t>944     t         2.4758          0.2667</t>
  </si>
  <si>
    <t>945     c         2.0665          0.2667</t>
  </si>
  <si>
    <t>946     t         1.5037          0.3000</t>
  </si>
  <si>
    <t>947     a         0.8503          0.3000</t>
  </si>
  <si>
    <t>948     g         0.3425          0.3000</t>
  </si>
  <si>
    <t>949     t         0.7075          0.2667</t>
  </si>
  <si>
    <t>950     a         1.4259          0.2667</t>
  </si>
  <si>
    <t>951     c         2.1934          0.2333</t>
  </si>
  <si>
    <t>952     t         2.9502          0.2333</t>
  </si>
  <si>
    <t>953     t         3.6387          0.2333</t>
  </si>
  <si>
    <t>954     a         4.2128          0.2333</t>
  </si>
  <si>
    <t>955     c         4.6109          0.2000</t>
  </si>
  <si>
    <t>956     t         4.8379          0.2000</t>
  </si>
  <si>
    <t>957     t         4.9722          0.2333</t>
  </si>
  <si>
    <t>958     t         5.0650          0.2333</t>
  </si>
  <si>
    <t>959     a         5.0503          0.2333</t>
  </si>
  <si>
    <t>960     a         4.9199          0.2667</t>
  </si>
  <si>
    <t>961     c         4.7843          0.2333</t>
  </si>
  <si>
    <t>962     a         4.6777          0.2667</t>
  </si>
  <si>
    <t>963     a         4.5764          0.2667</t>
  </si>
  <si>
    <t>964     a         4.5070          0.2333</t>
  </si>
  <si>
    <t>965     a         4.5791          0.2333</t>
  </si>
  <si>
    <t>966     a         4.7597          0.2667</t>
  </si>
  <si>
    <t>967     a         4.9526          0.2667</t>
  </si>
  <si>
    <t>968     t         5.1818          0.2667</t>
  </si>
  <si>
    <t>969     g         5.4626          0.2667</t>
  </si>
  <si>
    <t>970     a         5.7947          0.2667</t>
  </si>
  <si>
    <t>971     t         6.0927          0.2333</t>
  </si>
  <si>
    <t>972     c         6.3121          0.2333</t>
  </si>
  <si>
    <t>973     t         6.4869          0.2333</t>
  </si>
  <si>
    <t>974     t         6.5551          0.2333</t>
  </si>
  <si>
    <t>975     g         6.4334          0.2667</t>
  </si>
  <si>
    <t>976     a         6.1506          0.2667</t>
  </si>
  <si>
    <t>977     c         5.7373          0.2667</t>
  </si>
  <si>
    <t>978     a         5.2227          0.2667</t>
  </si>
  <si>
    <t>979     a         4.6326          0.2667</t>
  </si>
  <si>
    <t>980     a         3.9177          0.2667</t>
  </si>
  <si>
    <t>981     g         3.1215          0.3000</t>
  </si>
  <si>
    <t>982     c         2.2766          0.3333</t>
  </si>
  <si>
    <t>983     a         1.4475          0.3667</t>
  </si>
  <si>
    <t>984     a         0.7384          0.3667</t>
  </si>
  <si>
    <t>985     a         0.2299          0.3333</t>
  </si>
  <si>
    <t>986     t         0.0442          0.3667</t>
  </si>
  <si>
    <t>987     a         0.2399          0.4000</t>
  </si>
  <si>
    <t>988     a         0.5253          0.4000</t>
  </si>
  <si>
    <t>989     a         0.8173          0.4000</t>
  </si>
  <si>
    <t>990     g         1.2209          0.4000</t>
  </si>
  <si>
    <t>991     a         1.6241          0.3667</t>
  </si>
  <si>
    <t>992     c         1.9483          0.4000</t>
  </si>
  <si>
    <t>993     a         2.1952          0.3667</t>
  </si>
  <si>
    <t>994     a         2.4405          0.3667</t>
  </si>
  <si>
    <t>995     a         2.6808          0.3667</t>
  </si>
  <si>
    <t>996     g         2.8940          0.3667</t>
  </si>
  <si>
    <t>997     c         3.1222          0.3667</t>
  </si>
  <si>
    <t>998     c         3.3385          0.3333</t>
  </si>
  <si>
    <t>999     a         3.6027          0.3667</t>
  </si>
  <si>
    <t>1000    a         3.9508          0.4000</t>
  </si>
  <si>
    <t>1001    c         4.3831          0.4000</t>
  </si>
  <si>
    <t>1002    c         4.8872          0.4000</t>
  </si>
  <si>
    <t>1003    g         5.3695          0.4000</t>
  </si>
  <si>
    <t>1004    a         5.8080          0.4000</t>
  </si>
  <si>
    <t>1005    t         6.2316          0.4000</t>
  </si>
  <si>
    <t>1006    a         6.6466          0.3667</t>
  </si>
  <si>
    <t>1007    c         7.1137          0.3667</t>
  </si>
  <si>
    <t>1008    t         7.6442          0.3333</t>
  </si>
  <si>
    <t>1009    t         8.1450          0.3333</t>
  </si>
  <si>
    <t>1010    t         8.5271          0.3667</t>
  </si>
  <si>
    <t>1011    t         8.7545          0.4000</t>
  </si>
  <si>
    <t>1012    c         8.9054          0.3667</t>
  </si>
  <si>
    <t>1013    t         9.0110          0.3667</t>
  </si>
  <si>
    <t>1014    c         8.9968          0.3333</t>
  </si>
  <si>
    <t>1015    c         8.8676          0.3333</t>
  </si>
  <si>
    <t>1016    a         8.6882          0.3667</t>
  </si>
  <si>
    <t>1017    a         8.4338          0.3667</t>
  </si>
  <si>
    <t>1018    a         8.1825          0.3333</t>
  </si>
  <si>
    <t>1019    t         7.9443          0.3333</t>
  </si>
  <si>
    <t>1020    t         7.5914          0.3333</t>
  </si>
  <si>
    <t>1021    t         7.1949          0.3333</t>
  </si>
  <si>
    <t>1022    t         6.8125          0.3667</t>
  </si>
  <si>
    <t>1023    a         6.4180          0.3333</t>
  </si>
  <si>
    <t>1024    a         5.9200          0.3333</t>
  </si>
  <si>
    <t>1025    g         5.2549          0.3667</t>
  </si>
  <si>
    <t>1026    g         4.4385          0.3667</t>
  </si>
  <si>
    <t>1027    t         3.5124          0.4000</t>
  </si>
  <si>
    <t>1028    g         2.5095          0.3667</t>
  </si>
  <si>
    <t>1029    a         1.4507          0.3667</t>
  </si>
  <si>
    <t>1030    a         0.5025          0.3333</t>
  </si>
  <si>
    <t>1031    g         0.6789          0.3000</t>
  </si>
  <si>
    <t>1032    c         1.5787          0.3000</t>
  </si>
  <si>
    <t>1033    t         2.5026          0.3333</t>
  </si>
  <si>
    <t>1034    g         3.3713          0.3333</t>
  </si>
  <si>
    <t>1035    t         4.1481          0.3667</t>
  </si>
  <si>
    <t>1036    a         4.8328          0.3667</t>
  </si>
  <si>
    <t>1037    c         5.4040          0.3667</t>
  </si>
  <si>
    <t>1038    t         5.8177          0.4000</t>
  </si>
  <si>
    <t>1039    t         6.0630          0.4000</t>
  </si>
  <si>
    <t>1040    c         6.1518          0.4333</t>
  </si>
  <si>
    <t>1041    a         6.0740          0.4333</t>
  </si>
  <si>
    <t>1042    c         5.9017          0.4000</t>
  </si>
  <si>
    <t>1043    a         5.7592          0.4333</t>
  </si>
  <si>
    <t>1044    a         5.6919          0.4333</t>
  </si>
  <si>
    <t>1045    a         5.7428          0.4667</t>
  </si>
  <si>
    <t>1046    a         5.9860          0.5000</t>
  </si>
  <si>
    <t>1047    a         6.3752          0.4667</t>
  </si>
  <si>
    <t>1048    c         6.8484          0.4667</t>
  </si>
  <si>
    <t>1049    a         7.3132          0.4667</t>
  </si>
  <si>
    <t>1050    g         7.6935          0.4333</t>
  </si>
  <si>
    <t>1051    t         8.0138          0.4333</t>
  </si>
  <si>
    <t>1052    a         8.2988          0.4333</t>
  </si>
  <si>
    <t>1053    g         8.5506          0.4333</t>
  </si>
  <si>
    <t>1054    a         8.7024          0.4667</t>
  </si>
  <si>
    <t>1055    g         8.6242          0.4667</t>
  </si>
  <si>
    <t>1056    g         8.2657          0.4667</t>
  </si>
  <si>
    <t>1057    a         7.7741          0.4667</t>
  </si>
  <si>
    <t>1058    g         7.2526          0.4667</t>
  </si>
  <si>
    <t>1059    c         6.6648          0.5000</t>
  </si>
  <si>
    <t>1060    c         6.0697          0.5333</t>
  </si>
  <si>
    <t>1061    g         5.4936          0.5333</t>
  </si>
  <si>
    <t>1062    t         4.8328          0.5333</t>
  </si>
  <si>
    <t>1063    c         4.0874          0.5667</t>
  </si>
  <si>
    <t>1064    a         3.4277          0.5667</t>
  </si>
  <si>
    <t>1065    a         3.0100          0.5667</t>
  </si>
  <si>
    <t>1066    a         2.8704          0.5667</t>
  </si>
  <si>
    <t>1067    t         2.9178          0.5667</t>
  </si>
  <si>
    <t>1068    c         3.0301          0.5667</t>
  </si>
  <si>
    <t>1069    c         3.1245          0.5667</t>
  </si>
  <si>
    <t>1070    a         3.1600          0.5667</t>
  </si>
  <si>
    <t>1071    g         3.1979          0.5333</t>
  </si>
  <si>
    <t>1072    a         3.2940          0.5333</t>
  </si>
  <si>
    <t>1073    g         3.4151          0.5333</t>
  </si>
  <si>
    <t>1074    g         3.5029          0.5000</t>
  </si>
  <si>
    <t>1075    c         3.5092          0.5000</t>
  </si>
  <si>
    <t>1076    t         3.3665          0.4667</t>
  </si>
  <si>
    <t>1077    a         3.0884          0.4667</t>
  </si>
  <si>
    <t>1078    g         2.7693          0.4667</t>
  </si>
  <si>
    <t>1079    c         2.5024          0.4333</t>
  </si>
  <si>
    <t>1080    a         2.2384          0.4333</t>
  </si>
  <si>
    <t>1081    g         1.8884          0.4667</t>
  </si>
  <si>
    <t>1082    t         1.4558          0.4667</t>
  </si>
  <si>
    <t>1083    t         1.0150          0.5000</t>
  </si>
  <si>
    <t>1084    c         0.6235          0.5000</t>
  </si>
  <si>
    <t>1085    a         0.4101          0.4667</t>
  </si>
  <si>
    <t>1086    a         0.6222          0.5000</t>
  </si>
  <si>
    <t>1087    c         0.9815          0.4667</t>
  </si>
  <si>
    <t>1088    t         1.3426          0.4667</t>
  </si>
  <si>
    <t>1089    t         1.6398          0.4667</t>
  </si>
  <si>
    <t>1090    c         1.8669          0.4333</t>
  </si>
  <si>
    <t>1091    t         2.0784          0.4000</t>
  </si>
  <si>
    <t>1092    g         2.3097          0.4000</t>
  </si>
  <si>
    <t>1093    t         2.5367          0.4333</t>
  </si>
  <si>
    <t>1094    a         2.7208          0.4000</t>
  </si>
  <si>
    <t>1095    a         2.8228          0.4000</t>
  </si>
  <si>
    <t>1096    c         2.7956          0.4000</t>
  </si>
  <si>
    <t>1097    a         2.7323          0.4000</t>
  </si>
  <si>
    <t>1098    c         2.7308          0.4000</t>
  </si>
  <si>
    <t>1099    c         2.7883          0.4000</t>
  </si>
  <si>
    <t>1100    a         2.8444          0.3667</t>
  </si>
  <si>
    <t>1101    g         2.8376          0.4000</t>
  </si>
  <si>
    <t>1102    a         2.8041          0.4000</t>
  </si>
  <si>
    <t>1103    t         2.7943          0.3667</t>
  </si>
  <si>
    <t>1104    g         2.7460          0.4000</t>
  </si>
  <si>
    <t>1105    t         2.6412          0.4333</t>
  </si>
  <si>
    <t>1106    t         2.5892          0.4000</t>
  </si>
  <si>
    <t>1107    a         2.6816          0.4333</t>
  </si>
  <si>
    <t>1108    g         2.8560          0.4000</t>
  </si>
  <si>
    <t>1109    t         3.0184          0.4000</t>
  </si>
  <si>
    <t>1110    g         3.1364          0.4333</t>
  </si>
  <si>
    <t>1111    a         3.1924          0.4333</t>
  </si>
  <si>
    <t>1112    c         3.1776          0.4000</t>
  </si>
  <si>
    <t>1113    a         3.0919          0.4000</t>
  </si>
  <si>
    <t>1114    a         3.0064          0.3667</t>
  </si>
  <si>
    <t>1115    t         2.9759          0.3333</t>
  </si>
  <si>
    <t>1116    g         3.0759          0.3333</t>
  </si>
  <si>
    <t>1117    a         3.2263          0.3333</t>
  </si>
  <si>
    <t>1118    a         3.3426          0.3333</t>
  </si>
  <si>
    <t>1119    c         3.4331          0.3333</t>
  </si>
  <si>
    <t>1120    c         3.4557          0.3000</t>
  </si>
  <si>
    <t>1121    t         3.4308          0.3000</t>
  </si>
  <si>
    <t>1122    g         3.3657          0.3000</t>
  </si>
  <si>
    <t>1123    a         3.3028          0.3333</t>
  </si>
  <si>
    <t>1124    t         3.2175          0.3000</t>
  </si>
  <si>
    <t>1125    c         3.2070          0.3333</t>
  </si>
  <si>
    <t>1126    a         3.2965          0.3000</t>
  </si>
  <si>
    <t>1127    t         3.3789          0.3333</t>
  </si>
  <si>
    <t>1128    t         3.4460          0.3000</t>
  </si>
  <si>
    <t>1129    a         3.4868          0.3333</t>
  </si>
  <si>
    <t>1130    t         3.5375          0.3667</t>
  </si>
  <si>
    <t>1131    a         3.5299          0.3667</t>
  </si>
  <si>
    <t>1132    g         3.4152          0.3667</t>
  </si>
  <si>
    <t>1133    a         3.2329          0.3667</t>
  </si>
  <si>
    <t>1134    t         3.0964          0.4000</t>
  </si>
  <si>
    <t>1135    a         3.0295          0.3667</t>
  </si>
  <si>
    <t>1136    t         3.0199          0.3667</t>
  </si>
  <si>
    <t>1137    t         3.0566          0.3667</t>
  </si>
  <si>
    <t>1138    c         3.0981          0.3667</t>
  </si>
  <si>
    <t>1139    t         3.1460          0.3667</t>
  </si>
  <si>
    <t>1140    g         3.1511          0.4000</t>
  </si>
  <si>
    <t>1141    a         3.1472          0.3667</t>
  </si>
  <si>
    <t>1142    c         3.1698          0.3667</t>
  </si>
  <si>
    <t>1143    a         3.1928          0.4000</t>
  </si>
  <si>
    <t>1144    c         3.2121          0.4333</t>
  </si>
  <si>
    <t>1145    c         3.2526          0.4333</t>
  </si>
  <si>
    <t>1146    a         3.2005          0.4667</t>
  </si>
  <si>
    <t>1147    c         3.0305          0.4667</t>
  </si>
  <si>
    <t>1148    t         2.8845          0.4667</t>
  </si>
  <si>
    <t>1149    g         2.7714          0.4667</t>
  </si>
  <si>
    <t>1150    a         2.6094          0.4667</t>
  </si>
  <si>
    <t>1151    c         2.3635          0.4667</t>
  </si>
  <si>
    <t>1152    t         2.0442          0.5000</t>
  </si>
  <si>
    <t>1153    c         1.6101          0.5000</t>
  </si>
  <si>
    <t>1154    t         1.1554          0.4667</t>
  </si>
  <si>
    <t>1155    g         0.9167          0.5000</t>
  </si>
  <si>
    <t>1156    a         1.0925          0.5000</t>
  </si>
  <si>
    <t>1157    t         1.3988          0.5000</t>
  </si>
  <si>
    <t>1158    c         1.7169          0.4667</t>
  </si>
  <si>
    <t>1159    c         2.1225          0.4667</t>
  </si>
  <si>
    <t>1160    a         2.5650          0.4333</t>
  </si>
  <si>
    <t>1161    g         2.9770          0.4333</t>
  </si>
  <si>
    <t>1162    a         3.4160          0.4333</t>
  </si>
  <si>
    <t>1163    g         3.8181          0.4000</t>
  </si>
  <si>
    <t>1164    a         4.1224          0.4333</t>
  </si>
  <si>
    <t>1165    a         4.3390          0.4000</t>
  </si>
  <si>
    <t>1166    t         4.5037          0.4000</t>
  </si>
  <si>
    <t>1167    g         4.6741          0.4000</t>
  </si>
  <si>
    <t>1168    a         4.8264          0.4000</t>
  </si>
  <si>
    <t>1169    a         4.9684          0.3667</t>
  </si>
  <si>
    <t>1170    c         5.1380          0.4000</t>
  </si>
  <si>
    <t>1171    c         5.3538          0.3667</t>
  </si>
  <si>
    <t>1172    t         5.6100          0.4000</t>
  </si>
  <si>
    <t>1173    t         5.8676          0.4333</t>
  </si>
  <si>
    <t>1174    t         6.0980          0.4000</t>
  </si>
  <si>
    <t>1175    t         6.3735          0.3667</t>
  </si>
  <si>
    <t>1176    g         6.6658          0.3667</t>
  </si>
  <si>
    <t>1177    a         6.7899          0.3667</t>
  </si>
  <si>
    <t>1178    t         6.7042          0.3667</t>
  </si>
  <si>
    <t>1179    g         6.4951          0.3667</t>
  </si>
  <si>
    <t>1180    a         6.2347          0.3667</t>
  </si>
  <si>
    <t>1181    a         5.9863          0.3667</t>
  </si>
  <si>
    <t>nt_number</t>
  </si>
  <si>
    <t>g</t>
  </si>
  <si>
    <t>a</t>
  </si>
  <si>
    <t>c</t>
  </si>
  <si>
    <t>t</t>
  </si>
  <si>
    <t>сurvature</t>
  </si>
  <si>
    <t>nt sequence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</si>
</sst>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9.1999999999999993"/>
      <color rgb="FF3B3B3B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'bene.it output curvature plot'!$C$2:$C$9</c:f>
              <c:numCache>
                <c:formatCode>General</c:formatCode>
                <c:ptCount val="8"/>
                <c:pt idx="0">
                  <c:v>31</c:v>
                </c:pt>
                <c:pt idx="1">
                  <c:v>32</c:v>
                </c:pt>
                <c:pt idx="2">
                  <c:v>33</c:v>
                </c:pt>
                <c:pt idx="3">
                  <c:v>34</c:v>
                </c:pt>
                <c:pt idx="4">
                  <c:v>35</c:v>
                </c:pt>
                <c:pt idx="5">
                  <c:v>36</c:v>
                </c:pt>
                <c:pt idx="6">
                  <c:v>37</c:v>
                </c:pt>
                <c:pt idx="7">
                  <c:v>38</c:v>
                </c:pt>
              </c:numCache>
            </c:numRef>
          </c:xVal>
          <c:yVal>
            <c:numRef>
              <c:f>'bene.it output curvature plot'!$D$2:$D$9</c:f>
              <c:numCache>
                <c:formatCode>General</c:formatCode>
                <c:ptCount val="8"/>
                <c:pt idx="0">
                  <c:v>3.4302999999999999</c:v>
                </c:pt>
                <c:pt idx="1">
                  <c:v>3.2256999999999998</c:v>
                </c:pt>
                <c:pt idx="2">
                  <c:v>3.0369000000000002</c:v>
                </c:pt>
                <c:pt idx="3">
                  <c:v>2.8506</c:v>
                </c:pt>
                <c:pt idx="4">
                  <c:v>2.6688000000000001</c:v>
                </c:pt>
                <c:pt idx="5">
                  <c:v>2.5613000000000001</c:v>
                </c:pt>
                <c:pt idx="6">
                  <c:v>2.5284</c:v>
                </c:pt>
                <c:pt idx="7">
                  <c:v>2.5150000000000001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44D-064E-A835-B45DC3B31C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770095"/>
        <c:axId val="167075215"/>
      </c:scatterChart>
      <c:valAx>
        <c:axId val="142770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075215"/>
        <c:crosses val="autoZero"/>
        <c:crossBetween val="midCat"/>
      </c:valAx>
      <c:valAx>
        <c:axId val="167075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7700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0458223972003501E-2"/>
          <c:y val="0.17631962671332749"/>
          <c:w val="0.87754177602799655"/>
          <c:h val="0.7209488918051910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'bene.it output curvature plot'!$D$1</c:f>
              <c:strCache>
                <c:ptCount val="1"/>
                <c:pt idx="0">
                  <c:v>сurvature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468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1-C12A-3C4B-A0CA-474D8E34AEE0}"/>
              </c:ext>
            </c:extLst>
          </c:dPt>
          <c:xVal>
            <c:numRef>
              <c:f>'bene.it output curvature plot'!$C$2:$C$1152</c:f>
              <c:numCache>
                <c:formatCode>General</c:formatCode>
                <c:ptCount val="1151"/>
                <c:pt idx="0">
                  <c:v>31</c:v>
                </c:pt>
                <c:pt idx="1">
                  <c:v>32</c:v>
                </c:pt>
                <c:pt idx="2">
                  <c:v>33</c:v>
                </c:pt>
                <c:pt idx="3">
                  <c:v>34</c:v>
                </c:pt>
                <c:pt idx="4">
                  <c:v>35</c:v>
                </c:pt>
                <c:pt idx="5">
                  <c:v>36</c:v>
                </c:pt>
                <c:pt idx="6">
                  <c:v>37</c:v>
                </c:pt>
                <c:pt idx="7">
                  <c:v>38</c:v>
                </c:pt>
                <c:pt idx="8">
                  <c:v>39</c:v>
                </c:pt>
                <c:pt idx="9">
                  <c:v>40</c:v>
                </c:pt>
                <c:pt idx="10">
                  <c:v>41</c:v>
                </c:pt>
                <c:pt idx="11">
                  <c:v>42</c:v>
                </c:pt>
                <c:pt idx="12">
                  <c:v>43</c:v>
                </c:pt>
                <c:pt idx="13">
                  <c:v>44</c:v>
                </c:pt>
                <c:pt idx="14">
                  <c:v>45</c:v>
                </c:pt>
                <c:pt idx="15">
                  <c:v>46</c:v>
                </c:pt>
                <c:pt idx="16">
                  <c:v>47</c:v>
                </c:pt>
                <c:pt idx="17">
                  <c:v>48</c:v>
                </c:pt>
                <c:pt idx="18">
                  <c:v>49</c:v>
                </c:pt>
                <c:pt idx="19">
                  <c:v>50</c:v>
                </c:pt>
                <c:pt idx="20">
                  <c:v>51</c:v>
                </c:pt>
                <c:pt idx="21">
                  <c:v>52</c:v>
                </c:pt>
                <c:pt idx="22">
                  <c:v>53</c:v>
                </c:pt>
                <c:pt idx="23">
                  <c:v>54</c:v>
                </c:pt>
                <c:pt idx="24">
                  <c:v>55</c:v>
                </c:pt>
                <c:pt idx="25">
                  <c:v>56</c:v>
                </c:pt>
                <c:pt idx="26">
                  <c:v>57</c:v>
                </c:pt>
                <c:pt idx="27">
                  <c:v>58</c:v>
                </c:pt>
                <c:pt idx="28">
                  <c:v>59</c:v>
                </c:pt>
                <c:pt idx="29">
                  <c:v>60</c:v>
                </c:pt>
                <c:pt idx="30">
                  <c:v>61</c:v>
                </c:pt>
                <c:pt idx="31">
                  <c:v>62</c:v>
                </c:pt>
                <c:pt idx="32">
                  <c:v>63</c:v>
                </c:pt>
                <c:pt idx="33">
                  <c:v>64</c:v>
                </c:pt>
                <c:pt idx="34">
                  <c:v>65</c:v>
                </c:pt>
                <c:pt idx="35">
                  <c:v>66</c:v>
                </c:pt>
                <c:pt idx="36">
                  <c:v>67</c:v>
                </c:pt>
                <c:pt idx="37">
                  <c:v>68</c:v>
                </c:pt>
                <c:pt idx="38">
                  <c:v>69</c:v>
                </c:pt>
                <c:pt idx="39">
                  <c:v>70</c:v>
                </c:pt>
                <c:pt idx="40">
                  <c:v>71</c:v>
                </c:pt>
                <c:pt idx="41">
                  <c:v>72</c:v>
                </c:pt>
                <c:pt idx="42">
                  <c:v>73</c:v>
                </c:pt>
                <c:pt idx="43">
                  <c:v>74</c:v>
                </c:pt>
                <c:pt idx="44">
                  <c:v>75</c:v>
                </c:pt>
                <c:pt idx="45">
                  <c:v>76</c:v>
                </c:pt>
                <c:pt idx="46">
                  <c:v>77</c:v>
                </c:pt>
                <c:pt idx="47">
                  <c:v>78</c:v>
                </c:pt>
                <c:pt idx="48">
                  <c:v>79</c:v>
                </c:pt>
                <c:pt idx="49">
                  <c:v>80</c:v>
                </c:pt>
                <c:pt idx="50">
                  <c:v>81</c:v>
                </c:pt>
                <c:pt idx="51">
                  <c:v>82</c:v>
                </c:pt>
                <c:pt idx="52">
                  <c:v>83</c:v>
                </c:pt>
                <c:pt idx="53">
                  <c:v>84</c:v>
                </c:pt>
                <c:pt idx="54">
                  <c:v>85</c:v>
                </c:pt>
                <c:pt idx="55">
                  <c:v>86</c:v>
                </c:pt>
                <c:pt idx="56">
                  <c:v>87</c:v>
                </c:pt>
                <c:pt idx="57">
                  <c:v>88</c:v>
                </c:pt>
                <c:pt idx="58">
                  <c:v>89</c:v>
                </c:pt>
                <c:pt idx="59">
                  <c:v>90</c:v>
                </c:pt>
                <c:pt idx="60">
                  <c:v>91</c:v>
                </c:pt>
                <c:pt idx="61">
                  <c:v>92</c:v>
                </c:pt>
                <c:pt idx="62">
                  <c:v>93</c:v>
                </c:pt>
                <c:pt idx="63">
                  <c:v>94</c:v>
                </c:pt>
                <c:pt idx="64">
                  <c:v>95</c:v>
                </c:pt>
                <c:pt idx="65">
                  <c:v>96</c:v>
                </c:pt>
                <c:pt idx="66">
                  <c:v>97</c:v>
                </c:pt>
                <c:pt idx="67">
                  <c:v>98</c:v>
                </c:pt>
                <c:pt idx="68">
                  <c:v>99</c:v>
                </c:pt>
                <c:pt idx="69">
                  <c:v>100</c:v>
                </c:pt>
                <c:pt idx="70">
                  <c:v>101</c:v>
                </c:pt>
                <c:pt idx="71">
                  <c:v>102</c:v>
                </c:pt>
                <c:pt idx="72">
                  <c:v>103</c:v>
                </c:pt>
                <c:pt idx="73">
                  <c:v>104</c:v>
                </c:pt>
                <c:pt idx="74">
                  <c:v>105</c:v>
                </c:pt>
                <c:pt idx="75">
                  <c:v>106</c:v>
                </c:pt>
                <c:pt idx="76">
                  <c:v>107</c:v>
                </c:pt>
                <c:pt idx="77">
                  <c:v>108</c:v>
                </c:pt>
                <c:pt idx="78">
                  <c:v>109</c:v>
                </c:pt>
                <c:pt idx="79">
                  <c:v>110</c:v>
                </c:pt>
                <c:pt idx="80">
                  <c:v>111</c:v>
                </c:pt>
                <c:pt idx="81">
                  <c:v>112</c:v>
                </c:pt>
                <c:pt idx="82">
                  <c:v>113</c:v>
                </c:pt>
                <c:pt idx="83">
                  <c:v>114</c:v>
                </c:pt>
                <c:pt idx="84">
                  <c:v>115</c:v>
                </c:pt>
                <c:pt idx="85">
                  <c:v>116</c:v>
                </c:pt>
                <c:pt idx="86">
                  <c:v>117</c:v>
                </c:pt>
                <c:pt idx="87">
                  <c:v>118</c:v>
                </c:pt>
                <c:pt idx="88">
                  <c:v>119</c:v>
                </c:pt>
                <c:pt idx="89">
                  <c:v>120</c:v>
                </c:pt>
                <c:pt idx="90">
                  <c:v>121</c:v>
                </c:pt>
                <c:pt idx="91">
                  <c:v>122</c:v>
                </c:pt>
                <c:pt idx="92">
                  <c:v>123</c:v>
                </c:pt>
                <c:pt idx="93">
                  <c:v>124</c:v>
                </c:pt>
                <c:pt idx="94">
                  <c:v>125</c:v>
                </c:pt>
                <c:pt idx="95">
                  <c:v>126</c:v>
                </c:pt>
                <c:pt idx="96">
                  <c:v>127</c:v>
                </c:pt>
                <c:pt idx="97">
                  <c:v>128</c:v>
                </c:pt>
                <c:pt idx="98">
                  <c:v>129</c:v>
                </c:pt>
                <c:pt idx="99">
                  <c:v>130</c:v>
                </c:pt>
                <c:pt idx="100">
                  <c:v>131</c:v>
                </c:pt>
                <c:pt idx="101">
                  <c:v>132</c:v>
                </c:pt>
                <c:pt idx="102">
                  <c:v>133</c:v>
                </c:pt>
                <c:pt idx="103">
                  <c:v>134</c:v>
                </c:pt>
                <c:pt idx="104">
                  <c:v>135</c:v>
                </c:pt>
                <c:pt idx="105">
                  <c:v>136</c:v>
                </c:pt>
                <c:pt idx="106">
                  <c:v>137</c:v>
                </c:pt>
                <c:pt idx="107">
                  <c:v>138</c:v>
                </c:pt>
                <c:pt idx="108">
                  <c:v>139</c:v>
                </c:pt>
                <c:pt idx="109">
                  <c:v>140</c:v>
                </c:pt>
                <c:pt idx="110">
                  <c:v>141</c:v>
                </c:pt>
                <c:pt idx="111">
                  <c:v>142</c:v>
                </c:pt>
                <c:pt idx="112">
                  <c:v>143</c:v>
                </c:pt>
                <c:pt idx="113">
                  <c:v>144</c:v>
                </c:pt>
                <c:pt idx="114">
                  <c:v>145</c:v>
                </c:pt>
                <c:pt idx="115">
                  <c:v>146</c:v>
                </c:pt>
                <c:pt idx="116">
                  <c:v>147</c:v>
                </c:pt>
                <c:pt idx="117">
                  <c:v>148</c:v>
                </c:pt>
                <c:pt idx="118">
                  <c:v>149</c:v>
                </c:pt>
                <c:pt idx="119">
                  <c:v>150</c:v>
                </c:pt>
                <c:pt idx="120">
                  <c:v>151</c:v>
                </c:pt>
                <c:pt idx="121">
                  <c:v>152</c:v>
                </c:pt>
                <c:pt idx="122">
                  <c:v>153</c:v>
                </c:pt>
                <c:pt idx="123">
                  <c:v>154</c:v>
                </c:pt>
                <c:pt idx="124">
                  <c:v>155</c:v>
                </c:pt>
                <c:pt idx="125">
                  <c:v>156</c:v>
                </c:pt>
                <c:pt idx="126">
                  <c:v>157</c:v>
                </c:pt>
                <c:pt idx="127">
                  <c:v>158</c:v>
                </c:pt>
                <c:pt idx="128">
                  <c:v>159</c:v>
                </c:pt>
                <c:pt idx="129">
                  <c:v>160</c:v>
                </c:pt>
                <c:pt idx="130">
                  <c:v>161</c:v>
                </c:pt>
                <c:pt idx="131">
                  <c:v>162</c:v>
                </c:pt>
                <c:pt idx="132">
                  <c:v>163</c:v>
                </c:pt>
                <c:pt idx="133">
                  <c:v>164</c:v>
                </c:pt>
                <c:pt idx="134">
                  <c:v>165</c:v>
                </c:pt>
                <c:pt idx="135">
                  <c:v>166</c:v>
                </c:pt>
                <c:pt idx="136">
                  <c:v>167</c:v>
                </c:pt>
                <c:pt idx="137">
                  <c:v>168</c:v>
                </c:pt>
                <c:pt idx="138">
                  <c:v>169</c:v>
                </c:pt>
                <c:pt idx="139">
                  <c:v>170</c:v>
                </c:pt>
                <c:pt idx="140">
                  <c:v>171</c:v>
                </c:pt>
                <c:pt idx="141">
                  <c:v>172</c:v>
                </c:pt>
                <c:pt idx="142">
                  <c:v>173</c:v>
                </c:pt>
                <c:pt idx="143">
                  <c:v>174</c:v>
                </c:pt>
                <c:pt idx="144">
                  <c:v>175</c:v>
                </c:pt>
                <c:pt idx="145">
                  <c:v>176</c:v>
                </c:pt>
                <c:pt idx="146">
                  <c:v>177</c:v>
                </c:pt>
                <c:pt idx="147">
                  <c:v>178</c:v>
                </c:pt>
                <c:pt idx="148">
                  <c:v>179</c:v>
                </c:pt>
                <c:pt idx="149">
                  <c:v>180</c:v>
                </c:pt>
                <c:pt idx="150">
                  <c:v>181</c:v>
                </c:pt>
                <c:pt idx="151">
                  <c:v>182</c:v>
                </c:pt>
                <c:pt idx="152">
                  <c:v>183</c:v>
                </c:pt>
                <c:pt idx="153">
                  <c:v>184</c:v>
                </c:pt>
                <c:pt idx="154">
                  <c:v>185</c:v>
                </c:pt>
                <c:pt idx="155">
                  <c:v>186</c:v>
                </c:pt>
                <c:pt idx="156">
                  <c:v>187</c:v>
                </c:pt>
                <c:pt idx="157">
                  <c:v>188</c:v>
                </c:pt>
                <c:pt idx="158">
                  <c:v>189</c:v>
                </c:pt>
                <c:pt idx="159">
                  <c:v>190</c:v>
                </c:pt>
                <c:pt idx="160">
                  <c:v>191</c:v>
                </c:pt>
                <c:pt idx="161">
                  <c:v>192</c:v>
                </c:pt>
                <c:pt idx="162">
                  <c:v>193</c:v>
                </c:pt>
                <c:pt idx="163">
                  <c:v>194</c:v>
                </c:pt>
                <c:pt idx="164">
                  <c:v>195</c:v>
                </c:pt>
                <c:pt idx="165">
                  <c:v>196</c:v>
                </c:pt>
                <c:pt idx="166">
                  <c:v>197</c:v>
                </c:pt>
                <c:pt idx="167">
                  <c:v>198</c:v>
                </c:pt>
                <c:pt idx="168">
                  <c:v>199</c:v>
                </c:pt>
                <c:pt idx="169">
                  <c:v>200</c:v>
                </c:pt>
                <c:pt idx="170">
                  <c:v>201</c:v>
                </c:pt>
                <c:pt idx="171">
                  <c:v>202</c:v>
                </c:pt>
                <c:pt idx="172">
                  <c:v>203</c:v>
                </c:pt>
                <c:pt idx="173">
                  <c:v>204</c:v>
                </c:pt>
                <c:pt idx="174">
                  <c:v>205</c:v>
                </c:pt>
                <c:pt idx="175">
                  <c:v>206</c:v>
                </c:pt>
                <c:pt idx="176">
                  <c:v>207</c:v>
                </c:pt>
                <c:pt idx="177">
                  <c:v>208</c:v>
                </c:pt>
                <c:pt idx="178">
                  <c:v>209</c:v>
                </c:pt>
                <c:pt idx="179">
                  <c:v>210</c:v>
                </c:pt>
                <c:pt idx="180">
                  <c:v>211</c:v>
                </c:pt>
                <c:pt idx="181">
                  <c:v>212</c:v>
                </c:pt>
                <c:pt idx="182">
                  <c:v>213</c:v>
                </c:pt>
                <c:pt idx="183">
                  <c:v>214</c:v>
                </c:pt>
                <c:pt idx="184">
                  <c:v>215</c:v>
                </c:pt>
                <c:pt idx="185">
                  <c:v>216</c:v>
                </c:pt>
                <c:pt idx="186">
                  <c:v>217</c:v>
                </c:pt>
                <c:pt idx="187">
                  <c:v>218</c:v>
                </c:pt>
                <c:pt idx="188">
                  <c:v>219</c:v>
                </c:pt>
                <c:pt idx="189">
                  <c:v>220</c:v>
                </c:pt>
                <c:pt idx="190">
                  <c:v>221</c:v>
                </c:pt>
                <c:pt idx="191">
                  <c:v>222</c:v>
                </c:pt>
                <c:pt idx="192">
                  <c:v>223</c:v>
                </c:pt>
                <c:pt idx="193">
                  <c:v>224</c:v>
                </c:pt>
                <c:pt idx="194">
                  <c:v>225</c:v>
                </c:pt>
                <c:pt idx="195">
                  <c:v>226</c:v>
                </c:pt>
                <c:pt idx="196">
                  <c:v>227</c:v>
                </c:pt>
                <c:pt idx="197">
                  <c:v>228</c:v>
                </c:pt>
                <c:pt idx="198">
                  <c:v>229</c:v>
                </c:pt>
                <c:pt idx="199">
                  <c:v>230</c:v>
                </c:pt>
                <c:pt idx="200">
                  <c:v>231</c:v>
                </c:pt>
                <c:pt idx="201">
                  <c:v>232</c:v>
                </c:pt>
                <c:pt idx="202">
                  <c:v>233</c:v>
                </c:pt>
                <c:pt idx="203">
                  <c:v>234</c:v>
                </c:pt>
                <c:pt idx="204">
                  <c:v>235</c:v>
                </c:pt>
                <c:pt idx="205">
                  <c:v>236</c:v>
                </c:pt>
                <c:pt idx="206">
                  <c:v>237</c:v>
                </c:pt>
                <c:pt idx="207">
                  <c:v>238</c:v>
                </c:pt>
                <c:pt idx="208">
                  <c:v>239</c:v>
                </c:pt>
                <c:pt idx="209">
                  <c:v>240</c:v>
                </c:pt>
                <c:pt idx="210">
                  <c:v>241</c:v>
                </c:pt>
                <c:pt idx="211">
                  <c:v>242</c:v>
                </c:pt>
                <c:pt idx="212">
                  <c:v>243</c:v>
                </c:pt>
                <c:pt idx="213">
                  <c:v>244</c:v>
                </c:pt>
                <c:pt idx="214">
                  <c:v>245</c:v>
                </c:pt>
                <c:pt idx="215">
                  <c:v>246</c:v>
                </c:pt>
                <c:pt idx="216">
                  <c:v>247</c:v>
                </c:pt>
                <c:pt idx="217">
                  <c:v>248</c:v>
                </c:pt>
                <c:pt idx="218">
                  <c:v>249</c:v>
                </c:pt>
                <c:pt idx="219">
                  <c:v>250</c:v>
                </c:pt>
                <c:pt idx="220">
                  <c:v>251</c:v>
                </c:pt>
                <c:pt idx="221">
                  <c:v>252</c:v>
                </c:pt>
                <c:pt idx="222">
                  <c:v>253</c:v>
                </c:pt>
                <c:pt idx="223">
                  <c:v>254</c:v>
                </c:pt>
                <c:pt idx="224">
                  <c:v>255</c:v>
                </c:pt>
                <c:pt idx="225">
                  <c:v>256</c:v>
                </c:pt>
                <c:pt idx="226">
                  <c:v>257</c:v>
                </c:pt>
                <c:pt idx="227">
                  <c:v>258</c:v>
                </c:pt>
                <c:pt idx="228">
                  <c:v>259</c:v>
                </c:pt>
                <c:pt idx="229">
                  <c:v>260</c:v>
                </c:pt>
                <c:pt idx="230">
                  <c:v>261</c:v>
                </c:pt>
                <c:pt idx="231">
                  <c:v>262</c:v>
                </c:pt>
                <c:pt idx="232">
                  <c:v>263</c:v>
                </c:pt>
                <c:pt idx="233">
                  <c:v>264</c:v>
                </c:pt>
                <c:pt idx="234">
                  <c:v>265</c:v>
                </c:pt>
                <c:pt idx="235">
                  <c:v>266</c:v>
                </c:pt>
                <c:pt idx="236">
                  <c:v>267</c:v>
                </c:pt>
                <c:pt idx="237">
                  <c:v>268</c:v>
                </c:pt>
                <c:pt idx="238">
                  <c:v>269</c:v>
                </c:pt>
                <c:pt idx="239">
                  <c:v>270</c:v>
                </c:pt>
                <c:pt idx="240">
                  <c:v>271</c:v>
                </c:pt>
                <c:pt idx="241">
                  <c:v>272</c:v>
                </c:pt>
                <c:pt idx="242">
                  <c:v>273</c:v>
                </c:pt>
                <c:pt idx="243">
                  <c:v>274</c:v>
                </c:pt>
                <c:pt idx="244">
                  <c:v>275</c:v>
                </c:pt>
                <c:pt idx="245">
                  <c:v>276</c:v>
                </c:pt>
                <c:pt idx="246">
                  <c:v>277</c:v>
                </c:pt>
                <c:pt idx="247">
                  <c:v>278</c:v>
                </c:pt>
                <c:pt idx="248">
                  <c:v>279</c:v>
                </c:pt>
                <c:pt idx="249">
                  <c:v>280</c:v>
                </c:pt>
                <c:pt idx="250">
                  <c:v>281</c:v>
                </c:pt>
                <c:pt idx="251">
                  <c:v>282</c:v>
                </c:pt>
                <c:pt idx="252">
                  <c:v>283</c:v>
                </c:pt>
                <c:pt idx="253">
                  <c:v>284</c:v>
                </c:pt>
                <c:pt idx="254">
                  <c:v>285</c:v>
                </c:pt>
                <c:pt idx="255">
                  <c:v>286</c:v>
                </c:pt>
                <c:pt idx="256">
                  <c:v>287</c:v>
                </c:pt>
                <c:pt idx="257">
                  <c:v>288</c:v>
                </c:pt>
                <c:pt idx="258">
                  <c:v>289</c:v>
                </c:pt>
                <c:pt idx="259">
                  <c:v>290</c:v>
                </c:pt>
                <c:pt idx="260">
                  <c:v>291</c:v>
                </c:pt>
                <c:pt idx="261">
                  <c:v>292</c:v>
                </c:pt>
                <c:pt idx="262">
                  <c:v>293</c:v>
                </c:pt>
                <c:pt idx="263">
                  <c:v>294</c:v>
                </c:pt>
                <c:pt idx="264">
                  <c:v>295</c:v>
                </c:pt>
                <c:pt idx="265">
                  <c:v>296</c:v>
                </c:pt>
                <c:pt idx="266">
                  <c:v>297</c:v>
                </c:pt>
                <c:pt idx="267">
                  <c:v>298</c:v>
                </c:pt>
                <c:pt idx="268">
                  <c:v>299</c:v>
                </c:pt>
                <c:pt idx="269">
                  <c:v>300</c:v>
                </c:pt>
                <c:pt idx="270">
                  <c:v>301</c:v>
                </c:pt>
                <c:pt idx="271">
                  <c:v>302</c:v>
                </c:pt>
                <c:pt idx="272">
                  <c:v>303</c:v>
                </c:pt>
                <c:pt idx="273">
                  <c:v>304</c:v>
                </c:pt>
                <c:pt idx="274">
                  <c:v>305</c:v>
                </c:pt>
                <c:pt idx="275">
                  <c:v>306</c:v>
                </c:pt>
                <c:pt idx="276">
                  <c:v>307</c:v>
                </c:pt>
                <c:pt idx="277">
                  <c:v>308</c:v>
                </c:pt>
                <c:pt idx="278">
                  <c:v>309</c:v>
                </c:pt>
                <c:pt idx="279">
                  <c:v>310</c:v>
                </c:pt>
                <c:pt idx="280">
                  <c:v>311</c:v>
                </c:pt>
                <c:pt idx="281">
                  <c:v>312</c:v>
                </c:pt>
                <c:pt idx="282">
                  <c:v>313</c:v>
                </c:pt>
                <c:pt idx="283">
                  <c:v>314</c:v>
                </c:pt>
                <c:pt idx="284">
                  <c:v>315</c:v>
                </c:pt>
                <c:pt idx="285">
                  <c:v>316</c:v>
                </c:pt>
                <c:pt idx="286">
                  <c:v>317</c:v>
                </c:pt>
                <c:pt idx="287">
                  <c:v>318</c:v>
                </c:pt>
                <c:pt idx="288">
                  <c:v>319</c:v>
                </c:pt>
                <c:pt idx="289">
                  <c:v>320</c:v>
                </c:pt>
                <c:pt idx="290">
                  <c:v>321</c:v>
                </c:pt>
                <c:pt idx="291">
                  <c:v>322</c:v>
                </c:pt>
                <c:pt idx="292">
                  <c:v>323</c:v>
                </c:pt>
                <c:pt idx="293">
                  <c:v>324</c:v>
                </c:pt>
                <c:pt idx="294">
                  <c:v>325</c:v>
                </c:pt>
                <c:pt idx="295">
                  <c:v>326</c:v>
                </c:pt>
                <c:pt idx="296">
                  <c:v>327</c:v>
                </c:pt>
                <c:pt idx="297">
                  <c:v>328</c:v>
                </c:pt>
                <c:pt idx="298">
                  <c:v>329</c:v>
                </c:pt>
                <c:pt idx="299">
                  <c:v>330</c:v>
                </c:pt>
                <c:pt idx="300">
                  <c:v>331</c:v>
                </c:pt>
                <c:pt idx="301">
                  <c:v>332</c:v>
                </c:pt>
                <c:pt idx="302">
                  <c:v>333</c:v>
                </c:pt>
                <c:pt idx="303">
                  <c:v>334</c:v>
                </c:pt>
                <c:pt idx="304">
                  <c:v>335</c:v>
                </c:pt>
                <c:pt idx="305">
                  <c:v>336</c:v>
                </c:pt>
                <c:pt idx="306">
                  <c:v>337</c:v>
                </c:pt>
                <c:pt idx="307">
                  <c:v>338</c:v>
                </c:pt>
                <c:pt idx="308">
                  <c:v>339</c:v>
                </c:pt>
                <c:pt idx="309">
                  <c:v>340</c:v>
                </c:pt>
                <c:pt idx="310">
                  <c:v>341</c:v>
                </c:pt>
                <c:pt idx="311">
                  <c:v>342</c:v>
                </c:pt>
                <c:pt idx="312">
                  <c:v>343</c:v>
                </c:pt>
                <c:pt idx="313">
                  <c:v>344</c:v>
                </c:pt>
                <c:pt idx="314">
                  <c:v>345</c:v>
                </c:pt>
                <c:pt idx="315">
                  <c:v>346</c:v>
                </c:pt>
                <c:pt idx="316">
                  <c:v>347</c:v>
                </c:pt>
                <c:pt idx="317">
                  <c:v>348</c:v>
                </c:pt>
                <c:pt idx="318">
                  <c:v>349</c:v>
                </c:pt>
                <c:pt idx="319">
                  <c:v>350</c:v>
                </c:pt>
                <c:pt idx="320">
                  <c:v>351</c:v>
                </c:pt>
                <c:pt idx="321">
                  <c:v>352</c:v>
                </c:pt>
                <c:pt idx="322">
                  <c:v>353</c:v>
                </c:pt>
                <c:pt idx="323">
                  <c:v>354</c:v>
                </c:pt>
                <c:pt idx="324">
                  <c:v>355</c:v>
                </c:pt>
                <c:pt idx="325">
                  <c:v>356</c:v>
                </c:pt>
                <c:pt idx="326">
                  <c:v>357</c:v>
                </c:pt>
                <c:pt idx="327">
                  <c:v>358</c:v>
                </c:pt>
                <c:pt idx="328">
                  <c:v>359</c:v>
                </c:pt>
                <c:pt idx="329">
                  <c:v>360</c:v>
                </c:pt>
                <c:pt idx="330">
                  <c:v>361</c:v>
                </c:pt>
                <c:pt idx="331">
                  <c:v>362</c:v>
                </c:pt>
                <c:pt idx="332">
                  <c:v>363</c:v>
                </c:pt>
                <c:pt idx="333">
                  <c:v>364</c:v>
                </c:pt>
                <c:pt idx="334">
                  <c:v>365</c:v>
                </c:pt>
                <c:pt idx="335">
                  <c:v>366</c:v>
                </c:pt>
                <c:pt idx="336">
                  <c:v>367</c:v>
                </c:pt>
                <c:pt idx="337">
                  <c:v>368</c:v>
                </c:pt>
                <c:pt idx="338">
                  <c:v>369</c:v>
                </c:pt>
                <c:pt idx="339">
                  <c:v>370</c:v>
                </c:pt>
                <c:pt idx="340">
                  <c:v>371</c:v>
                </c:pt>
                <c:pt idx="341">
                  <c:v>372</c:v>
                </c:pt>
                <c:pt idx="342">
                  <c:v>373</c:v>
                </c:pt>
                <c:pt idx="343">
                  <c:v>374</c:v>
                </c:pt>
                <c:pt idx="344">
                  <c:v>375</c:v>
                </c:pt>
                <c:pt idx="345">
                  <c:v>376</c:v>
                </c:pt>
                <c:pt idx="346">
                  <c:v>377</c:v>
                </c:pt>
                <c:pt idx="347">
                  <c:v>378</c:v>
                </c:pt>
                <c:pt idx="348">
                  <c:v>379</c:v>
                </c:pt>
                <c:pt idx="349">
                  <c:v>380</c:v>
                </c:pt>
                <c:pt idx="350">
                  <c:v>381</c:v>
                </c:pt>
                <c:pt idx="351">
                  <c:v>382</c:v>
                </c:pt>
                <c:pt idx="352">
                  <c:v>383</c:v>
                </c:pt>
                <c:pt idx="353">
                  <c:v>384</c:v>
                </c:pt>
                <c:pt idx="354">
                  <c:v>385</c:v>
                </c:pt>
                <c:pt idx="355">
                  <c:v>386</c:v>
                </c:pt>
                <c:pt idx="356">
                  <c:v>387</c:v>
                </c:pt>
                <c:pt idx="357">
                  <c:v>388</c:v>
                </c:pt>
                <c:pt idx="358">
                  <c:v>389</c:v>
                </c:pt>
                <c:pt idx="359">
                  <c:v>390</c:v>
                </c:pt>
                <c:pt idx="360">
                  <c:v>391</c:v>
                </c:pt>
                <c:pt idx="361">
                  <c:v>392</c:v>
                </c:pt>
                <c:pt idx="362">
                  <c:v>393</c:v>
                </c:pt>
                <c:pt idx="363">
                  <c:v>394</c:v>
                </c:pt>
                <c:pt idx="364">
                  <c:v>395</c:v>
                </c:pt>
                <c:pt idx="365">
                  <c:v>396</c:v>
                </c:pt>
                <c:pt idx="366">
                  <c:v>397</c:v>
                </c:pt>
                <c:pt idx="367">
                  <c:v>398</c:v>
                </c:pt>
                <c:pt idx="368">
                  <c:v>399</c:v>
                </c:pt>
                <c:pt idx="369">
                  <c:v>400</c:v>
                </c:pt>
                <c:pt idx="370">
                  <c:v>401</c:v>
                </c:pt>
                <c:pt idx="371">
                  <c:v>402</c:v>
                </c:pt>
                <c:pt idx="372">
                  <c:v>403</c:v>
                </c:pt>
                <c:pt idx="373">
                  <c:v>404</c:v>
                </c:pt>
                <c:pt idx="374">
                  <c:v>405</c:v>
                </c:pt>
                <c:pt idx="375">
                  <c:v>406</c:v>
                </c:pt>
                <c:pt idx="376">
                  <c:v>407</c:v>
                </c:pt>
                <c:pt idx="377">
                  <c:v>408</c:v>
                </c:pt>
                <c:pt idx="378">
                  <c:v>409</c:v>
                </c:pt>
                <c:pt idx="379">
                  <c:v>410</c:v>
                </c:pt>
                <c:pt idx="380">
                  <c:v>411</c:v>
                </c:pt>
                <c:pt idx="381">
                  <c:v>412</c:v>
                </c:pt>
                <c:pt idx="382">
                  <c:v>413</c:v>
                </c:pt>
                <c:pt idx="383">
                  <c:v>414</c:v>
                </c:pt>
                <c:pt idx="384">
                  <c:v>415</c:v>
                </c:pt>
                <c:pt idx="385">
                  <c:v>416</c:v>
                </c:pt>
                <c:pt idx="386">
                  <c:v>417</c:v>
                </c:pt>
                <c:pt idx="387">
                  <c:v>418</c:v>
                </c:pt>
                <c:pt idx="388">
                  <c:v>419</c:v>
                </c:pt>
                <c:pt idx="389">
                  <c:v>420</c:v>
                </c:pt>
                <c:pt idx="390">
                  <c:v>421</c:v>
                </c:pt>
                <c:pt idx="391">
                  <c:v>422</c:v>
                </c:pt>
                <c:pt idx="392">
                  <c:v>423</c:v>
                </c:pt>
                <c:pt idx="393">
                  <c:v>424</c:v>
                </c:pt>
                <c:pt idx="394">
                  <c:v>425</c:v>
                </c:pt>
                <c:pt idx="395">
                  <c:v>426</c:v>
                </c:pt>
                <c:pt idx="396">
                  <c:v>427</c:v>
                </c:pt>
                <c:pt idx="397">
                  <c:v>428</c:v>
                </c:pt>
                <c:pt idx="398">
                  <c:v>429</c:v>
                </c:pt>
                <c:pt idx="399">
                  <c:v>430</c:v>
                </c:pt>
                <c:pt idx="400">
                  <c:v>431</c:v>
                </c:pt>
                <c:pt idx="401">
                  <c:v>432</c:v>
                </c:pt>
                <c:pt idx="402">
                  <c:v>433</c:v>
                </c:pt>
                <c:pt idx="403">
                  <c:v>434</c:v>
                </c:pt>
                <c:pt idx="404">
                  <c:v>435</c:v>
                </c:pt>
                <c:pt idx="405">
                  <c:v>436</c:v>
                </c:pt>
                <c:pt idx="406">
                  <c:v>437</c:v>
                </c:pt>
                <c:pt idx="407">
                  <c:v>438</c:v>
                </c:pt>
                <c:pt idx="408">
                  <c:v>439</c:v>
                </c:pt>
                <c:pt idx="409">
                  <c:v>440</c:v>
                </c:pt>
                <c:pt idx="410">
                  <c:v>441</c:v>
                </c:pt>
                <c:pt idx="411">
                  <c:v>442</c:v>
                </c:pt>
                <c:pt idx="412">
                  <c:v>443</c:v>
                </c:pt>
                <c:pt idx="413">
                  <c:v>444</c:v>
                </c:pt>
                <c:pt idx="414">
                  <c:v>445</c:v>
                </c:pt>
                <c:pt idx="415">
                  <c:v>446</c:v>
                </c:pt>
                <c:pt idx="416">
                  <c:v>447</c:v>
                </c:pt>
                <c:pt idx="417">
                  <c:v>448</c:v>
                </c:pt>
                <c:pt idx="418">
                  <c:v>449</c:v>
                </c:pt>
                <c:pt idx="419">
                  <c:v>450</c:v>
                </c:pt>
                <c:pt idx="420">
                  <c:v>451</c:v>
                </c:pt>
                <c:pt idx="421">
                  <c:v>452</c:v>
                </c:pt>
                <c:pt idx="422">
                  <c:v>453</c:v>
                </c:pt>
                <c:pt idx="423">
                  <c:v>454</c:v>
                </c:pt>
                <c:pt idx="424">
                  <c:v>455</c:v>
                </c:pt>
                <c:pt idx="425">
                  <c:v>456</c:v>
                </c:pt>
                <c:pt idx="426">
                  <c:v>457</c:v>
                </c:pt>
                <c:pt idx="427">
                  <c:v>458</c:v>
                </c:pt>
                <c:pt idx="428">
                  <c:v>459</c:v>
                </c:pt>
                <c:pt idx="429">
                  <c:v>460</c:v>
                </c:pt>
                <c:pt idx="430">
                  <c:v>461</c:v>
                </c:pt>
                <c:pt idx="431">
                  <c:v>462</c:v>
                </c:pt>
                <c:pt idx="432">
                  <c:v>463</c:v>
                </c:pt>
                <c:pt idx="433">
                  <c:v>464</c:v>
                </c:pt>
                <c:pt idx="434">
                  <c:v>465</c:v>
                </c:pt>
                <c:pt idx="435">
                  <c:v>466</c:v>
                </c:pt>
                <c:pt idx="436">
                  <c:v>467</c:v>
                </c:pt>
                <c:pt idx="437">
                  <c:v>468</c:v>
                </c:pt>
                <c:pt idx="438">
                  <c:v>469</c:v>
                </c:pt>
                <c:pt idx="439">
                  <c:v>470</c:v>
                </c:pt>
                <c:pt idx="440">
                  <c:v>471</c:v>
                </c:pt>
                <c:pt idx="441">
                  <c:v>472</c:v>
                </c:pt>
                <c:pt idx="442">
                  <c:v>473</c:v>
                </c:pt>
                <c:pt idx="443">
                  <c:v>474</c:v>
                </c:pt>
                <c:pt idx="444">
                  <c:v>475</c:v>
                </c:pt>
                <c:pt idx="445">
                  <c:v>476</c:v>
                </c:pt>
                <c:pt idx="446">
                  <c:v>477</c:v>
                </c:pt>
                <c:pt idx="447">
                  <c:v>478</c:v>
                </c:pt>
                <c:pt idx="448">
                  <c:v>479</c:v>
                </c:pt>
                <c:pt idx="449">
                  <c:v>480</c:v>
                </c:pt>
                <c:pt idx="450">
                  <c:v>481</c:v>
                </c:pt>
                <c:pt idx="451">
                  <c:v>482</c:v>
                </c:pt>
                <c:pt idx="452">
                  <c:v>483</c:v>
                </c:pt>
                <c:pt idx="453">
                  <c:v>484</c:v>
                </c:pt>
                <c:pt idx="454">
                  <c:v>485</c:v>
                </c:pt>
                <c:pt idx="455">
                  <c:v>486</c:v>
                </c:pt>
                <c:pt idx="456">
                  <c:v>487</c:v>
                </c:pt>
                <c:pt idx="457">
                  <c:v>488</c:v>
                </c:pt>
                <c:pt idx="458">
                  <c:v>489</c:v>
                </c:pt>
                <c:pt idx="459">
                  <c:v>490</c:v>
                </c:pt>
                <c:pt idx="460">
                  <c:v>491</c:v>
                </c:pt>
                <c:pt idx="461">
                  <c:v>492</c:v>
                </c:pt>
                <c:pt idx="462">
                  <c:v>493</c:v>
                </c:pt>
                <c:pt idx="463">
                  <c:v>494</c:v>
                </c:pt>
                <c:pt idx="464">
                  <c:v>495</c:v>
                </c:pt>
                <c:pt idx="465">
                  <c:v>496</c:v>
                </c:pt>
                <c:pt idx="466">
                  <c:v>497</c:v>
                </c:pt>
                <c:pt idx="467">
                  <c:v>498</c:v>
                </c:pt>
                <c:pt idx="468">
                  <c:v>499</c:v>
                </c:pt>
                <c:pt idx="469">
                  <c:v>500</c:v>
                </c:pt>
                <c:pt idx="470">
                  <c:v>501</c:v>
                </c:pt>
                <c:pt idx="471">
                  <c:v>502</c:v>
                </c:pt>
                <c:pt idx="472">
                  <c:v>503</c:v>
                </c:pt>
                <c:pt idx="473">
                  <c:v>504</c:v>
                </c:pt>
                <c:pt idx="474">
                  <c:v>505</c:v>
                </c:pt>
                <c:pt idx="475">
                  <c:v>506</c:v>
                </c:pt>
                <c:pt idx="476">
                  <c:v>507</c:v>
                </c:pt>
                <c:pt idx="477">
                  <c:v>508</c:v>
                </c:pt>
                <c:pt idx="478">
                  <c:v>509</c:v>
                </c:pt>
                <c:pt idx="479">
                  <c:v>510</c:v>
                </c:pt>
                <c:pt idx="480">
                  <c:v>511</c:v>
                </c:pt>
                <c:pt idx="481">
                  <c:v>512</c:v>
                </c:pt>
                <c:pt idx="482">
                  <c:v>513</c:v>
                </c:pt>
                <c:pt idx="483">
                  <c:v>514</c:v>
                </c:pt>
                <c:pt idx="484">
                  <c:v>515</c:v>
                </c:pt>
                <c:pt idx="485">
                  <c:v>516</c:v>
                </c:pt>
                <c:pt idx="486">
                  <c:v>517</c:v>
                </c:pt>
                <c:pt idx="487">
                  <c:v>518</c:v>
                </c:pt>
                <c:pt idx="488">
                  <c:v>519</c:v>
                </c:pt>
                <c:pt idx="489">
                  <c:v>520</c:v>
                </c:pt>
                <c:pt idx="490">
                  <c:v>521</c:v>
                </c:pt>
                <c:pt idx="491">
                  <c:v>522</c:v>
                </c:pt>
                <c:pt idx="492">
                  <c:v>523</c:v>
                </c:pt>
                <c:pt idx="493">
                  <c:v>524</c:v>
                </c:pt>
                <c:pt idx="494">
                  <c:v>525</c:v>
                </c:pt>
                <c:pt idx="495">
                  <c:v>526</c:v>
                </c:pt>
                <c:pt idx="496">
                  <c:v>527</c:v>
                </c:pt>
                <c:pt idx="497">
                  <c:v>528</c:v>
                </c:pt>
                <c:pt idx="498">
                  <c:v>529</c:v>
                </c:pt>
                <c:pt idx="499">
                  <c:v>530</c:v>
                </c:pt>
                <c:pt idx="500">
                  <c:v>531</c:v>
                </c:pt>
                <c:pt idx="501">
                  <c:v>532</c:v>
                </c:pt>
                <c:pt idx="502">
                  <c:v>533</c:v>
                </c:pt>
                <c:pt idx="503">
                  <c:v>534</c:v>
                </c:pt>
                <c:pt idx="504">
                  <c:v>535</c:v>
                </c:pt>
                <c:pt idx="505">
                  <c:v>536</c:v>
                </c:pt>
                <c:pt idx="506">
                  <c:v>537</c:v>
                </c:pt>
                <c:pt idx="507">
                  <c:v>538</c:v>
                </c:pt>
                <c:pt idx="508">
                  <c:v>539</c:v>
                </c:pt>
                <c:pt idx="509">
                  <c:v>540</c:v>
                </c:pt>
                <c:pt idx="510">
                  <c:v>541</c:v>
                </c:pt>
                <c:pt idx="511">
                  <c:v>542</c:v>
                </c:pt>
                <c:pt idx="512">
                  <c:v>543</c:v>
                </c:pt>
                <c:pt idx="513">
                  <c:v>544</c:v>
                </c:pt>
                <c:pt idx="514">
                  <c:v>545</c:v>
                </c:pt>
                <c:pt idx="515">
                  <c:v>546</c:v>
                </c:pt>
                <c:pt idx="516">
                  <c:v>547</c:v>
                </c:pt>
                <c:pt idx="517">
                  <c:v>548</c:v>
                </c:pt>
                <c:pt idx="518">
                  <c:v>549</c:v>
                </c:pt>
                <c:pt idx="519">
                  <c:v>550</c:v>
                </c:pt>
                <c:pt idx="520">
                  <c:v>551</c:v>
                </c:pt>
                <c:pt idx="521">
                  <c:v>552</c:v>
                </c:pt>
                <c:pt idx="522">
                  <c:v>553</c:v>
                </c:pt>
                <c:pt idx="523">
                  <c:v>554</c:v>
                </c:pt>
                <c:pt idx="524">
                  <c:v>555</c:v>
                </c:pt>
                <c:pt idx="525">
                  <c:v>556</c:v>
                </c:pt>
                <c:pt idx="526">
                  <c:v>557</c:v>
                </c:pt>
                <c:pt idx="527">
                  <c:v>558</c:v>
                </c:pt>
                <c:pt idx="528">
                  <c:v>559</c:v>
                </c:pt>
                <c:pt idx="529">
                  <c:v>560</c:v>
                </c:pt>
                <c:pt idx="530">
                  <c:v>561</c:v>
                </c:pt>
                <c:pt idx="531">
                  <c:v>562</c:v>
                </c:pt>
                <c:pt idx="532">
                  <c:v>563</c:v>
                </c:pt>
                <c:pt idx="533">
                  <c:v>564</c:v>
                </c:pt>
                <c:pt idx="534">
                  <c:v>565</c:v>
                </c:pt>
                <c:pt idx="535">
                  <c:v>566</c:v>
                </c:pt>
                <c:pt idx="536">
                  <c:v>567</c:v>
                </c:pt>
                <c:pt idx="537">
                  <c:v>568</c:v>
                </c:pt>
                <c:pt idx="538">
                  <c:v>569</c:v>
                </c:pt>
                <c:pt idx="539">
                  <c:v>570</c:v>
                </c:pt>
                <c:pt idx="540">
                  <c:v>571</c:v>
                </c:pt>
                <c:pt idx="541">
                  <c:v>572</c:v>
                </c:pt>
                <c:pt idx="542">
                  <c:v>573</c:v>
                </c:pt>
                <c:pt idx="543">
                  <c:v>574</c:v>
                </c:pt>
                <c:pt idx="544">
                  <c:v>575</c:v>
                </c:pt>
                <c:pt idx="545">
                  <c:v>576</c:v>
                </c:pt>
                <c:pt idx="546">
                  <c:v>577</c:v>
                </c:pt>
                <c:pt idx="547">
                  <c:v>578</c:v>
                </c:pt>
                <c:pt idx="548">
                  <c:v>579</c:v>
                </c:pt>
                <c:pt idx="549">
                  <c:v>580</c:v>
                </c:pt>
                <c:pt idx="550">
                  <c:v>581</c:v>
                </c:pt>
                <c:pt idx="551">
                  <c:v>582</c:v>
                </c:pt>
                <c:pt idx="552">
                  <c:v>583</c:v>
                </c:pt>
                <c:pt idx="553">
                  <c:v>584</c:v>
                </c:pt>
                <c:pt idx="554">
                  <c:v>585</c:v>
                </c:pt>
                <c:pt idx="555">
                  <c:v>586</c:v>
                </c:pt>
                <c:pt idx="556">
                  <c:v>587</c:v>
                </c:pt>
                <c:pt idx="557">
                  <c:v>588</c:v>
                </c:pt>
                <c:pt idx="558">
                  <c:v>589</c:v>
                </c:pt>
                <c:pt idx="559">
                  <c:v>590</c:v>
                </c:pt>
                <c:pt idx="560">
                  <c:v>591</c:v>
                </c:pt>
                <c:pt idx="561">
                  <c:v>592</c:v>
                </c:pt>
                <c:pt idx="562">
                  <c:v>593</c:v>
                </c:pt>
                <c:pt idx="563">
                  <c:v>594</c:v>
                </c:pt>
                <c:pt idx="564">
                  <c:v>595</c:v>
                </c:pt>
                <c:pt idx="565">
                  <c:v>596</c:v>
                </c:pt>
                <c:pt idx="566">
                  <c:v>597</c:v>
                </c:pt>
                <c:pt idx="567">
                  <c:v>598</c:v>
                </c:pt>
                <c:pt idx="568">
                  <c:v>599</c:v>
                </c:pt>
                <c:pt idx="569">
                  <c:v>600</c:v>
                </c:pt>
                <c:pt idx="570">
                  <c:v>601</c:v>
                </c:pt>
                <c:pt idx="571">
                  <c:v>602</c:v>
                </c:pt>
                <c:pt idx="572">
                  <c:v>603</c:v>
                </c:pt>
                <c:pt idx="573">
                  <c:v>604</c:v>
                </c:pt>
                <c:pt idx="574">
                  <c:v>605</c:v>
                </c:pt>
                <c:pt idx="575">
                  <c:v>606</c:v>
                </c:pt>
                <c:pt idx="576">
                  <c:v>607</c:v>
                </c:pt>
                <c:pt idx="577">
                  <c:v>608</c:v>
                </c:pt>
                <c:pt idx="578">
                  <c:v>609</c:v>
                </c:pt>
                <c:pt idx="579">
                  <c:v>610</c:v>
                </c:pt>
                <c:pt idx="580">
                  <c:v>611</c:v>
                </c:pt>
                <c:pt idx="581">
                  <c:v>612</c:v>
                </c:pt>
                <c:pt idx="582">
                  <c:v>613</c:v>
                </c:pt>
                <c:pt idx="583">
                  <c:v>614</c:v>
                </c:pt>
                <c:pt idx="584">
                  <c:v>615</c:v>
                </c:pt>
                <c:pt idx="585">
                  <c:v>616</c:v>
                </c:pt>
                <c:pt idx="586">
                  <c:v>617</c:v>
                </c:pt>
                <c:pt idx="587">
                  <c:v>618</c:v>
                </c:pt>
                <c:pt idx="588">
                  <c:v>619</c:v>
                </c:pt>
                <c:pt idx="589">
                  <c:v>620</c:v>
                </c:pt>
                <c:pt idx="590">
                  <c:v>621</c:v>
                </c:pt>
                <c:pt idx="591">
                  <c:v>622</c:v>
                </c:pt>
                <c:pt idx="592">
                  <c:v>623</c:v>
                </c:pt>
                <c:pt idx="593">
                  <c:v>624</c:v>
                </c:pt>
                <c:pt idx="594">
                  <c:v>625</c:v>
                </c:pt>
                <c:pt idx="595">
                  <c:v>626</c:v>
                </c:pt>
                <c:pt idx="596">
                  <c:v>627</c:v>
                </c:pt>
                <c:pt idx="597">
                  <c:v>628</c:v>
                </c:pt>
                <c:pt idx="598">
                  <c:v>629</c:v>
                </c:pt>
                <c:pt idx="599">
                  <c:v>630</c:v>
                </c:pt>
                <c:pt idx="600">
                  <c:v>631</c:v>
                </c:pt>
                <c:pt idx="601">
                  <c:v>632</c:v>
                </c:pt>
                <c:pt idx="602">
                  <c:v>633</c:v>
                </c:pt>
                <c:pt idx="603">
                  <c:v>634</c:v>
                </c:pt>
                <c:pt idx="604">
                  <c:v>635</c:v>
                </c:pt>
                <c:pt idx="605">
                  <c:v>636</c:v>
                </c:pt>
                <c:pt idx="606">
                  <c:v>637</c:v>
                </c:pt>
                <c:pt idx="607">
                  <c:v>638</c:v>
                </c:pt>
                <c:pt idx="608">
                  <c:v>639</c:v>
                </c:pt>
                <c:pt idx="609">
                  <c:v>640</c:v>
                </c:pt>
                <c:pt idx="610">
                  <c:v>641</c:v>
                </c:pt>
                <c:pt idx="611">
                  <c:v>642</c:v>
                </c:pt>
                <c:pt idx="612">
                  <c:v>643</c:v>
                </c:pt>
                <c:pt idx="613">
                  <c:v>644</c:v>
                </c:pt>
                <c:pt idx="614">
                  <c:v>645</c:v>
                </c:pt>
                <c:pt idx="615">
                  <c:v>646</c:v>
                </c:pt>
                <c:pt idx="616">
                  <c:v>647</c:v>
                </c:pt>
                <c:pt idx="617">
                  <c:v>648</c:v>
                </c:pt>
                <c:pt idx="618">
                  <c:v>649</c:v>
                </c:pt>
                <c:pt idx="619">
                  <c:v>650</c:v>
                </c:pt>
                <c:pt idx="620">
                  <c:v>651</c:v>
                </c:pt>
                <c:pt idx="621">
                  <c:v>652</c:v>
                </c:pt>
                <c:pt idx="622">
                  <c:v>653</c:v>
                </c:pt>
                <c:pt idx="623">
                  <c:v>654</c:v>
                </c:pt>
                <c:pt idx="624">
                  <c:v>655</c:v>
                </c:pt>
                <c:pt idx="625">
                  <c:v>656</c:v>
                </c:pt>
                <c:pt idx="626">
                  <c:v>657</c:v>
                </c:pt>
                <c:pt idx="627">
                  <c:v>658</c:v>
                </c:pt>
                <c:pt idx="628">
                  <c:v>659</c:v>
                </c:pt>
                <c:pt idx="629">
                  <c:v>660</c:v>
                </c:pt>
                <c:pt idx="630">
                  <c:v>661</c:v>
                </c:pt>
                <c:pt idx="631">
                  <c:v>662</c:v>
                </c:pt>
                <c:pt idx="632">
                  <c:v>663</c:v>
                </c:pt>
                <c:pt idx="633">
                  <c:v>664</c:v>
                </c:pt>
                <c:pt idx="634">
                  <c:v>665</c:v>
                </c:pt>
                <c:pt idx="635">
                  <c:v>666</c:v>
                </c:pt>
                <c:pt idx="636">
                  <c:v>667</c:v>
                </c:pt>
                <c:pt idx="637">
                  <c:v>668</c:v>
                </c:pt>
                <c:pt idx="638">
                  <c:v>669</c:v>
                </c:pt>
                <c:pt idx="639">
                  <c:v>670</c:v>
                </c:pt>
                <c:pt idx="640">
                  <c:v>671</c:v>
                </c:pt>
                <c:pt idx="641">
                  <c:v>672</c:v>
                </c:pt>
                <c:pt idx="642">
                  <c:v>673</c:v>
                </c:pt>
                <c:pt idx="643">
                  <c:v>674</c:v>
                </c:pt>
                <c:pt idx="644">
                  <c:v>675</c:v>
                </c:pt>
                <c:pt idx="645">
                  <c:v>676</c:v>
                </c:pt>
                <c:pt idx="646">
                  <c:v>677</c:v>
                </c:pt>
                <c:pt idx="647">
                  <c:v>678</c:v>
                </c:pt>
                <c:pt idx="648">
                  <c:v>679</c:v>
                </c:pt>
                <c:pt idx="649">
                  <c:v>680</c:v>
                </c:pt>
                <c:pt idx="650">
                  <c:v>681</c:v>
                </c:pt>
                <c:pt idx="651">
                  <c:v>682</c:v>
                </c:pt>
                <c:pt idx="652">
                  <c:v>683</c:v>
                </c:pt>
                <c:pt idx="653">
                  <c:v>684</c:v>
                </c:pt>
                <c:pt idx="654">
                  <c:v>685</c:v>
                </c:pt>
                <c:pt idx="655">
                  <c:v>686</c:v>
                </c:pt>
                <c:pt idx="656">
                  <c:v>687</c:v>
                </c:pt>
                <c:pt idx="657">
                  <c:v>688</c:v>
                </c:pt>
                <c:pt idx="658">
                  <c:v>689</c:v>
                </c:pt>
                <c:pt idx="659">
                  <c:v>690</c:v>
                </c:pt>
                <c:pt idx="660">
                  <c:v>691</c:v>
                </c:pt>
                <c:pt idx="661">
                  <c:v>692</c:v>
                </c:pt>
                <c:pt idx="662">
                  <c:v>693</c:v>
                </c:pt>
                <c:pt idx="663">
                  <c:v>694</c:v>
                </c:pt>
                <c:pt idx="664">
                  <c:v>695</c:v>
                </c:pt>
                <c:pt idx="665">
                  <c:v>696</c:v>
                </c:pt>
                <c:pt idx="666">
                  <c:v>697</c:v>
                </c:pt>
                <c:pt idx="667">
                  <c:v>698</c:v>
                </c:pt>
                <c:pt idx="668">
                  <c:v>699</c:v>
                </c:pt>
                <c:pt idx="669">
                  <c:v>700</c:v>
                </c:pt>
                <c:pt idx="670">
                  <c:v>701</c:v>
                </c:pt>
                <c:pt idx="671">
                  <c:v>702</c:v>
                </c:pt>
                <c:pt idx="672">
                  <c:v>703</c:v>
                </c:pt>
                <c:pt idx="673">
                  <c:v>704</c:v>
                </c:pt>
                <c:pt idx="674">
                  <c:v>705</c:v>
                </c:pt>
                <c:pt idx="675">
                  <c:v>706</c:v>
                </c:pt>
                <c:pt idx="676">
                  <c:v>707</c:v>
                </c:pt>
                <c:pt idx="677">
                  <c:v>708</c:v>
                </c:pt>
                <c:pt idx="678">
                  <c:v>709</c:v>
                </c:pt>
                <c:pt idx="679">
                  <c:v>710</c:v>
                </c:pt>
                <c:pt idx="680">
                  <c:v>711</c:v>
                </c:pt>
                <c:pt idx="681">
                  <c:v>712</c:v>
                </c:pt>
                <c:pt idx="682">
                  <c:v>713</c:v>
                </c:pt>
                <c:pt idx="683">
                  <c:v>714</c:v>
                </c:pt>
                <c:pt idx="684">
                  <c:v>715</c:v>
                </c:pt>
                <c:pt idx="685">
                  <c:v>716</c:v>
                </c:pt>
                <c:pt idx="686">
                  <c:v>717</c:v>
                </c:pt>
                <c:pt idx="687">
                  <c:v>718</c:v>
                </c:pt>
                <c:pt idx="688">
                  <c:v>719</c:v>
                </c:pt>
                <c:pt idx="689">
                  <c:v>720</c:v>
                </c:pt>
                <c:pt idx="690">
                  <c:v>721</c:v>
                </c:pt>
                <c:pt idx="691">
                  <c:v>722</c:v>
                </c:pt>
                <c:pt idx="692">
                  <c:v>723</c:v>
                </c:pt>
                <c:pt idx="693">
                  <c:v>724</c:v>
                </c:pt>
                <c:pt idx="694">
                  <c:v>725</c:v>
                </c:pt>
                <c:pt idx="695">
                  <c:v>726</c:v>
                </c:pt>
                <c:pt idx="696">
                  <c:v>727</c:v>
                </c:pt>
                <c:pt idx="697">
                  <c:v>728</c:v>
                </c:pt>
                <c:pt idx="698">
                  <c:v>729</c:v>
                </c:pt>
                <c:pt idx="699">
                  <c:v>730</c:v>
                </c:pt>
                <c:pt idx="700">
                  <c:v>731</c:v>
                </c:pt>
                <c:pt idx="701">
                  <c:v>732</c:v>
                </c:pt>
                <c:pt idx="702">
                  <c:v>733</c:v>
                </c:pt>
                <c:pt idx="703">
                  <c:v>734</c:v>
                </c:pt>
                <c:pt idx="704">
                  <c:v>735</c:v>
                </c:pt>
                <c:pt idx="705">
                  <c:v>736</c:v>
                </c:pt>
                <c:pt idx="706">
                  <c:v>737</c:v>
                </c:pt>
                <c:pt idx="707">
                  <c:v>738</c:v>
                </c:pt>
                <c:pt idx="708">
                  <c:v>739</c:v>
                </c:pt>
                <c:pt idx="709">
                  <c:v>740</c:v>
                </c:pt>
                <c:pt idx="710">
                  <c:v>741</c:v>
                </c:pt>
                <c:pt idx="711">
                  <c:v>742</c:v>
                </c:pt>
                <c:pt idx="712">
                  <c:v>743</c:v>
                </c:pt>
                <c:pt idx="713">
                  <c:v>744</c:v>
                </c:pt>
                <c:pt idx="714">
                  <c:v>745</c:v>
                </c:pt>
                <c:pt idx="715">
                  <c:v>746</c:v>
                </c:pt>
                <c:pt idx="716">
                  <c:v>747</c:v>
                </c:pt>
                <c:pt idx="717">
                  <c:v>748</c:v>
                </c:pt>
                <c:pt idx="718">
                  <c:v>749</c:v>
                </c:pt>
                <c:pt idx="719">
                  <c:v>750</c:v>
                </c:pt>
                <c:pt idx="720">
                  <c:v>751</c:v>
                </c:pt>
                <c:pt idx="721">
                  <c:v>752</c:v>
                </c:pt>
                <c:pt idx="722">
                  <c:v>753</c:v>
                </c:pt>
                <c:pt idx="723">
                  <c:v>754</c:v>
                </c:pt>
                <c:pt idx="724">
                  <c:v>755</c:v>
                </c:pt>
                <c:pt idx="725">
                  <c:v>756</c:v>
                </c:pt>
                <c:pt idx="726">
                  <c:v>757</c:v>
                </c:pt>
                <c:pt idx="727">
                  <c:v>758</c:v>
                </c:pt>
                <c:pt idx="728">
                  <c:v>759</c:v>
                </c:pt>
                <c:pt idx="729">
                  <c:v>760</c:v>
                </c:pt>
                <c:pt idx="730">
                  <c:v>761</c:v>
                </c:pt>
                <c:pt idx="731">
                  <c:v>762</c:v>
                </c:pt>
                <c:pt idx="732">
                  <c:v>763</c:v>
                </c:pt>
                <c:pt idx="733">
                  <c:v>764</c:v>
                </c:pt>
                <c:pt idx="734">
                  <c:v>765</c:v>
                </c:pt>
                <c:pt idx="735">
                  <c:v>766</c:v>
                </c:pt>
                <c:pt idx="736">
                  <c:v>767</c:v>
                </c:pt>
                <c:pt idx="737">
                  <c:v>768</c:v>
                </c:pt>
                <c:pt idx="738">
                  <c:v>769</c:v>
                </c:pt>
                <c:pt idx="739">
                  <c:v>770</c:v>
                </c:pt>
                <c:pt idx="740">
                  <c:v>771</c:v>
                </c:pt>
                <c:pt idx="741">
                  <c:v>772</c:v>
                </c:pt>
                <c:pt idx="742">
                  <c:v>773</c:v>
                </c:pt>
                <c:pt idx="743">
                  <c:v>774</c:v>
                </c:pt>
                <c:pt idx="744">
                  <c:v>775</c:v>
                </c:pt>
                <c:pt idx="745">
                  <c:v>776</c:v>
                </c:pt>
                <c:pt idx="746">
                  <c:v>777</c:v>
                </c:pt>
                <c:pt idx="747">
                  <c:v>778</c:v>
                </c:pt>
                <c:pt idx="748">
                  <c:v>779</c:v>
                </c:pt>
                <c:pt idx="749">
                  <c:v>780</c:v>
                </c:pt>
                <c:pt idx="750">
                  <c:v>781</c:v>
                </c:pt>
                <c:pt idx="751">
                  <c:v>782</c:v>
                </c:pt>
                <c:pt idx="752">
                  <c:v>783</c:v>
                </c:pt>
                <c:pt idx="753">
                  <c:v>784</c:v>
                </c:pt>
                <c:pt idx="754">
                  <c:v>785</c:v>
                </c:pt>
                <c:pt idx="755">
                  <c:v>786</c:v>
                </c:pt>
                <c:pt idx="756">
                  <c:v>787</c:v>
                </c:pt>
                <c:pt idx="757">
                  <c:v>788</c:v>
                </c:pt>
                <c:pt idx="758">
                  <c:v>789</c:v>
                </c:pt>
                <c:pt idx="759">
                  <c:v>790</c:v>
                </c:pt>
                <c:pt idx="760">
                  <c:v>791</c:v>
                </c:pt>
                <c:pt idx="761">
                  <c:v>792</c:v>
                </c:pt>
                <c:pt idx="762">
                  <c:v>793</c:v>
                </c:pt>
                <c:pt idx="763">
                  <c:v>794</c:v>
                </c:pt>
                <c:pt idx="764">
                  <c:v>795</c:v>
                </c:pt>
                <c:pt idx="765">
                  <c:v>796</c:v>
                </c:pt>
                <c:pt idx="766">
                  <c:v>797</c:v>
                </c:pt>
                <c:pt idx="767">
                  <c:v>798</c:v>
                </c:pt>
                <c:pt idx="768">
                  <c:v>799</c:v>
                </c:pt>
                <c:pt idx="769">
                  <c:v>800</c:v>
                </c:pt>
                <c:pt idx="770">
                  <c:v>801</c:v>
                </c:pt>
                <c:pt idx="771">
                  <c:v>802</c:v>
                </c:pt>
                <c:pt idx="772">
                  <c:v>803</c:v>
                </c:pt>
                <c:pt idx="773">
                  <c:v>804</c:v>
                </c:pt>
                <c:pt idx="774">
                  <c:v>805</c:v>
                </c:pt>
                <c:pt idx="775">
                  <c:v>806</c:v>
                </c:pt>
                <c:pt idx="776">
                  <c:v>807</c:v>
                </c:pt>
                <c:pt idx="777">
                  <c:v>808</c:v>
                </c:pt>
                <c:pt idx="778">
                  <c:v>809</c:v>
                </c:pt>
                <c:pt idx="779">
                  <c:v>810</c:v>
                </c:pt>
                <c:pt idx="780">
                  <c:v>811</c:v>
                </c:pt>
                <c:pt idx="781">
                  <c:v>812</c:v>
                </c:pt>
                <c:pt idx="782">
                  <c:v>813</c:v>
                </c:pt>
                <c:pt idx="783">
                  <c:v>814</c:v>
                </c:pt>
                <c:pt idx="784">
                  <c:v>815</c:v>
                </c:pt>
                <c:pt idx="785">
                  <c:v>816</c:v>
                </c:pt>
                <c:pt idx="786">
                  <c:v>817</c:v>
                </c:pt>
                <c:pt idx="787">
                  <c:v>818</c:v>
                </c:pt>
                <c:pt idx="788">
                  <c:v>819</c:v>
                </c:pt>
                <c:pt idx="789">
                  <c:v>820</c:v>
                </c:pt>
                <c:pt idx="790">
                  <c:v>821</c:v>
                </c:pt>
                <c:pt idx="791">
                  <c:v>822</c:v>
                </c:pt>
                <c:pt idx="792">
                  <c:v>823</c:v>
                </c:pt>
                <c:pt idx="793">
                  <c:v>824</c:v>
                </c:pt>
                <c:pt idx="794">
                  <c:v>825</c:v>
                </c:pt>
                <c:pt idx="795">
                  <c:v>826</c:v>
                </c:pt>
                <c:pt idx="796">
                  <c:v>827</c:v>
                </c:pt>
                <c:pt idx="797">
                  <c:v>828</c:v>
                </c:pt>
                <c:pt idx="798">
                  <c:v>829</c:v>
                </c:pt>
                <c:pt idx="799">
                  <c:v>830</c:v>
                </c:pt>
                <c:pt idx="800">
                  <c:v>831</c:v>
                </c:pt>
                <c:pt idx="801">
                  <c:v>832</c:v>
                </c:pt>
                <c:pt idx="802">
                  <c:v>833</c:v>
                </c:pt>
                <c:pt idx="803">
                  <c:v>834</c:v>
                </c:pt>
                <c:pt idx="804">
                  <c:v>835</c:v>
                </c:pt>
                <c:pt idx="805">
                  <c:v>836</c:v>
                </c:pt>
                <c:pt idx="806">
                  <c:v>837</c:v>
                </c:pt>
                <c:pt idx="807">
                  <c:v>838</c:v>
                </c:pt>
                <c:pt idx="808">
                  <c:v>839</c:v>
                </c:pt>
                <c:pt idx="809">
                  <c:v>840</c:v>
                </c:pt>
                <c:pt idx="810">
                  <c:v>841</c:v>
                </c:pt>
                <c:pt idx="811">
                  <c:v>842</c:v>
                </c:pt>
                <c:pt idx="812">
                  <c:v>843</c:v>
                </c:pt>
                <c:pt idx="813">
                  <c:v>844</c:v>
                </c:pt>
                <c:pt idx="814">
                  <c:v>845</c:v>
                </c:pt>
                <c:pt idx="815">
                  <c:v>846</c:v>
                </c:pt>
                <c:pt idx="816">
                  <c:v>847</c:v>
                </c:pt>
                <c:pt idx="817">
                  <c:v>848</c:v>
                </c:pt>
                <c:pt idx="818">
                  <c:v>849</c:v>
                </c:pt>
                <c:pt idx="819">
                  <c:v>850</c:v>
                </c:pt>
                <c:pt idx="820">
                  <c:v>851</c:v>
                </c:pt>
                <c:pt idx="821">
                  <c:v>852</c:v>
                </c:pt>
                <c:pt idx="822">
                  <c:v>853</c:v>
                </c:pt>
                <c:pt idx="823">
                  <c:v>854</c:v>
                </c:pt>
                <c:pt idx="824">
                  <c:v>855</c:v>
                </c:pt>
                <c:pt idx="825">
                  <c:v>856</c:v>
                </c:pt>
                <c:pt idx="826">
                  <c:v>857</c:v>
                </c:pt>
                <c:pt idx="827">
                  <c:v>858</c:v>
                </c:pt>
                <c:pt idx="828">
                  <c:v>859</c:v>
                </c:pt>
                <c:pt idx="829">
                  <c:v>860</c:v>
                </c:pt>
                <c:pt idx="830">
                  <c:v>861</c:v>
                </c:pt>
                <c:pt idx="831">
                  <c:v>862</c:v>
                </c:pt>
                <c:pt idx="832">
                  <c:v>863</c:v>
                </c:pt>
                <c:pt idx="833">
                  <c:v>864</c:v>
                </c:pt>
                <c:pt idx="834">
                  <c:v>865</c:v>
                </c:pt>
                <c:pt idx="835">
                  <c:v>866</c:v>
                </c:pt>
                <c:pt idx="836">
                  <c:v>867</c:v>
                </c:pt>
                <c:pt idx="837">
                  <c:v>868</c:v>
                </c:pt>
                <c:pt idx="838">
                  <c:v>869</c:v>
                </c:pt>
                <c:pt idx="839">
                  <c:v>870</c:v>
                </c:pt>
                <c:pt idx="840">
                  <c:v>871</c:v>
                </c:pt>
                <c:pt idx="841">
                  <c:v>872</c:v>
                </c:pt>
                <c:pt idx="842">
                  <c:v>873</c:v>
                </c:pt>
                <c:pt idx="843">
                  <c:v>874</c:v>
                </c:pt>
                <c:pt idx="844">
                  <c:v>875</c:v>
                </c:pt>
                <c:pt idx="845">
                  <c:v>876</c:v>
                </c:pt>
                <c:pt idx="846">
                  <c:v>877</c:v>
                </c:pt>
                <c:pt idx="847">
                  <c:v>878</c:v>
                </c:pt>
                <c:pt idx="848">
                  <c:v>879</c:v>
                </c:pt>
                <c:pt idx="849">
                  <c:v>880</c:v>
                </c:pt>
                <c:pt idx="850">
                  <c:v>881</c:v>
                </c:pt>
                <c:pt idx="851">
                  <c:v>882</c:v>
                </c:pt>
                <c:pt idx="852">
                  <c:v>883</c:v>
                </c:pt>
                <c:pt idx="853">
                  <c:v>884</c:v>
                </c:pt>
                <c:pt idx="854">
                  <c:v>885</c:v>
                </c:pt>
                <c:pt idx="855">
                  <c:v>886</c:v>
                </c:pt>
                <c:pt idx="856">
                  <c:v>887</c:v>
                </c:pt>
                <c:pt idx="857">
                  <c:v>888</c:v>
                </c:pt>
                <c:pt idx="858">
                  <c:v>889</c:v>
                </c:pt>
                <c:pt idx="859">
                  <c:v>890</c:v>
                </c:pt>
                <c:pt idx="860">
                  <c:v>891</c:v>
                </c:pt>
                <c:pt idx="861">
                  <c:v>892</c:v>
                </c:pt>
                <c:pt idx="862">
                  <c:v>893</c:v>
                </c:pt>
                <c:pt idx="863">
                  <c:v>894</c:v>
                </c:pt>
                <c:pt idx="864">
                  <c:v>895</c:v>
                </c:pt>
                <c:pt idx="865">
                  <c:v>896</c:v>
                </c:pt>
                <c:pt idx="866">
                  <c:v>897</c:v>
                </c:pt>
                <c:pt idx="867">
                  <c:v>898</c:v>
                </c:pt>
                <c:pt idx="868">
                  <c:v>899</c:v>
                </c:pt>
                <c:pt idx="869">
                  <c:v>900</c:v>
                </c:pt>
                <c:pt idx="870">
                  <c:v>901</c:v>
                </c:pt>
                <c:pt idx="871">
                  <c:v>902</c:v>
                </c:pt>
                <c:pt idx="872">
                  <c:v>903</c:v>
                </c:pt>
                <c:pt idx="873">
                  <c:v>904</c:v>
                </c:pt>
                <c:pt idx="874">
                  <c:v>905</c:v>
                </c:pt>
                <c:pt idx="875">
                  <c:v>906</c:v>
                </c:pt>
                <c:pt idx="876">
                  <c:v>907</c:v>
                </c:pt>
                <c:pt idx="877">
                  <c:v>908</c:v>
                </c:pt>
                <c:pt idx="878">
                  <c:v>909</c:v>
                </c:pt>
                <c:pt idx="879">
                  <c:v>910</c:v>
                </c:pt>
                <c:pt idx="880">
                  <c:v>911</c:v>
                </c:pt>
                <c:pt idx="881">
                  <c:v>912</c:v>
                </c:pt>
                <c:pt idx="882">
                  <c:v>913</c:v>
                </c:pt>
                <c:pt idx="883">
                  <c:v>914</c:v>
                </c:pt>
                <c:pt idx="884">
                  <c:v>915</c:v>
                </c:pt>
                <c:pt idx="885">
                  <c:v>916</c:v>
                </c:pt>
                <c:pt idx="886">
                  <c:v>917</c:v>
                </c:pt>
                <c:pt idx="887">
                  <c:v>918</c:v>
                </c:pt>
                <c:pt idx="888">
                  <c:v>919</c:v>
                </c:pt>
                <c:pt idx="889">
                  <c:v>920</c:v>
                </c:pt>
                <c:pt idx="890">
                  <c:v>921</c:v>
                </c:pt>
                <c:pt idx="891">
                  <c:v>922</c:v>
                </c:pt>
                <c:pt idx="892">
                  <c:v>923</c:v>
                </c:pt>
                <c:pt idx="893">
                  <c:v>924</c:v>
                </c:pt>
                <c:pt idx="894">
                  <c:v>925</c:v>
                </c:pt>
                <c:pt idx="895">
                  <c:v>926</c:v>
                </c:pt>
                <c:pt idx="896">
                  <c:v>927</c:v>
                </c:pt>
                <c:pt idx="897">
                  <c:v>928</c:v>
                </c:pt>
                <c:pt idx="898">
                  <c:v>929</c:v>
                </c:pt>
                <c:pt idx="899">
                  <c:v>930</c:v>
                </c:pt>
                <c:pt idx="900">
                  <c:v>931</c:v>
                </c:pt>
                <c:pt idx="901">
                  <c:v>932</c:v>
                </c:pt>
                <c:pt idx="902">
                  <c:v>933</c:v>
                </c:pt>
                <c:pt idx="903">
                  <c:v>934</c:v>
                </c:pt>
                <c:pt idx="904">
                  <c:v>935</c:v>
                </c:pt>
                <c:pt idx="905">
                  <c:v>936</c:v>
                </c:pt>
                <c:pt idx="906">
                  <c:v>937</c:v>
                </c:pt>
                <c:pt idx="907">
                  <c:v>938</c:v>
                </c:pt>
                <c:pt idx="908">
                  <c:v>939</c:v>
                </c:pt>
                <c:pt idx="909">
                  <c:v>940</c:v>
                </c:pt>
                <c:pt idx="910">
                  <c:v>941</c:v>
                </c:pt>
                <c:pt idx="911">
                  <c:v>942</c:v>
                </c:pt>
                <c:pt idx="912">
                  <c:v>943</c:v>
                </c:pt>
                <c:pt idx="913">
                  <c:v>944</c:v>
                </c:pt>
                <c:pt idx="914">
                  <c:v>945</c:v>
                </c:pt>
                <c:pt idx="915">
                  <c:v>946</c:v>
                </c:pt>
                <c:pt idx="916">
                  <c:v>947</c:v>
                </c:pt>
                <c:pt idx="917">
                  <c:v>948</c:v>
                </c:pt>
                <c:pt idx="918">
                  <c:v>949</c:v>
                </c:pt>
                <c:pt idx="919">
                  <c:v>950</c:v>
                </c:pt>
                <c:pt idx="920">
                  <c:v>951</c:v>
                </c:pt>
                <c:pt idx="921">
                  <c:v>952</c:v>
                </c:pt>
                <c:pt idx="922">
                  <c:v>953</c:v>
                </c:pt>
                <c:pt idx="923">
                  <c:v>954</c:v>
                </c:pt>
                <c:pt idx="924">
                  <c:v>955</c:v>
                </c:pt>
                <c:pt idx="925">
                  <c:v>956</c:v>
                </c:pt>
                <c:pt idx="926">
                  <c:v>957</c:v>
                </c:pt>
                <c:pt idx="927">
                  <c:v>958</c:v>
                </c:pt>
                <c:pt idx="928">
                  <c:v>959</c:v>
                </c:pt>
                <c:pt idx="929">
                  <c:v>960</c:v>
                </c:pt>
                <c:pt idx="930">
                  <c:v>961</c:v>
                </c:pt>
                <c:pt idx="931">
                  <c:v>962</c:v>
                </c:pt>
                <c:pt idx="932">
                  <c:v>963</c:v>
                </c:pt>
                <c:pt idx="933">
                  <c:v>964</c:v>
                </c:pt>
                <c:pt idx="934">
                  <c:v>965</c:v>
                </c:pt>
                <c:pt idx="935">
                  <c:v>966</c:v>
                </c:pt>
                <c:pt idx="936">
                  <c:v>967</c:v>
                </c:pt>
                <c:pt idx="937">
                  <c:v>968</c:v>
                </c:pt>
                <c:pt idx="938">
                  <c:v>969</c:v>
                </c:pt>
                <c:pt idx="939">
                  <c:v>970</c:v>
                </c:pt>
                <c:pt idx="940">
                  <c:v>971</c:v>
                </c:pt>
                <c:pt idx="941">
                  <c:v>972</c:v>
                </c:pt>
                <c:pt idx="942">
                  <c:v>973</c:v>
                </c:pt>
                <c:pt idx="943">
                  <c:v>974</c:v>
                </c:pt>
                <c:pt idx="944">
                  <c:v>975</c:v>
                </c:pt>
                <c:pt idx="945">
                  <c:v>976</c:v>
                </c:pt>
                <c:pt idx="946">
                  <c:v>977</c:v>
                </c:pt>
                <c:pt idx="947">
                  <c:v>978</c:v>
                </c:pt>
                <c:pt idx="948">
                  <c:v>979</c:v>
                </c:pt>
                <c:pt idx="949">
                  <c:v>980</c:v>
                </c:pt>
                <c:pt idx="950">
                  <c:v>981</c:v>
                </c:pt>
                <c:pt idx="951">
                  <c:v>982</c:v>
                </c:pt>
                <c:pt idx="952">
                  <c:v>983</c:v>
                </c:pt>
                <c:pt idx="953">
                  <c:v>984</c:v>
                </c:pt>
                <c:pt idx="954">
                  <c:v>985</c:v>
                </c:pt>
                <c:pt idx="955">
                  <c:v>986</c:v>
                </c:pt>
                <c:pt idx="956">
                  <c:v>987</c:v>
                </c:pt>
                <c:pt idx="957">
                  <c:v>988</c:v>
                </c:pt>
                <c:pt idx="958">
                  <c:v>989</c:v>
                </c:pt>
                <c:pt idx="959">
                  <c:v>990</c:v>
                </c:pt>
                <c:pt idx="960">
                  <c:v>991</c:v>
                </c:pt>
                <c:pt idx="961">
                  <c:v>992</c:v>
                </c:pt>
                <c:pt idx="962">
                  <c:v>993</c:v>
                </c:pt>
                <c:pt idx="963">
                  <c:v>994</c:v>
                </c:pt>
                <c:pt idx="964">
                  <c:v>995</c:v>
                </c:pt>
                <c:pt idx="965">
                  <c:v>996</c:v>
                </c:pt>
                <c:pt idx="966">
                  <c:v>997</c:v>
                </c:pt>
                <c:pt idx="967">
                  <c:v>998</c:v>
                </c:pt>
                <c:pt idx="968">
                  <c:v>999</c:v>
                </c:pt>
                <c:pt idx="969">
                  <c:v>1000</c:v>
                </c:pt>
                <c:pt idx="970">
                  <c:v>1001</c:v>
                </c:pt>
                <c:pt idx="971">
                  <c:v>1002</c:v>
                </c:pt>
                <c:pt idx="972">
                  <c:v>1003</c:v>
                </c:pt>
                <c:pt idx="973">
                  <c:v>1004</c:v>
                </c:pt>
                <c:pt idx="974">
                  <c:v>1005</c:v>
                </c:pt>
                <c:pt idx="975">
                  <c:v>1006</c:v>
                </c:pt>
                <c:pt idx="976">
                  <c:v>1007</c:v>
                </c:pt>
                <c:pt idx="977">
                  <c:v>1008</c:v>
                </c:pt>
                <c:pt idx="978">
                  <c:v>1009</c:v>
                </c:pt>
                <c:pt idx="979">
                  <c:v>1010</c:v>
                </c:pt>
                <c:pt idx="980">
                  <c:v>1011</c:v>
                </c:pt>
                <c:pt idx="981">
                  <c:v>1012</c:v>
                </c:pt>
                <c:pt idx="982">
                  <c:v>1013</c:v>
                </c:pt>
                <c:pt idx="983">
                  <c:v>1014</c:v>
                </c:pt>
                <c:pt idx="984">
                  <c:v>1015</c:v>
                </c:pt>
                <c:pt idx="985">
                  <c:v>1016</c:v>
                </c:pt>
                <c:pt idx="986">
                  <c:v>1017</c:v>
                </c:pt>
                <c:pt idx="987">
                  <c:v>1018</c:v>
                </c:pt>
                <c:pt idx="988">
                  <c:v>1019</c:v>
                </c:pt>
                <c:pt idx="989">
                  <c:v>1020</c:v>
                </c:pt>
                <c:pt idx="990">
                  <c:v>1021</c:v>
                </c:pt>
                <c:pt idx="991">
                  <c:v>1022</c:v>
                </c:pt>
                <c:pt idx="992">
                  <c:v>1023</c:v>
                </c:pt>
                <c:pt idx="993">
                  <c:v>1024</c:v>
                </c:pt>
                <c:pt idx="994">
                  <c:v>1025</c:v>
                </c:pt>
                <c:pt idx="995">
                  <c:v>1026</c:v>
                </c:pt>
                <c:pt idx="996">
                  <c:v>1027</c:v>
                </c:pt>
                <c:pt idx="997">
                  <c:v>1028</c:v>
                </c:pt>
                <c:pt idx="998">
                  <c:v>1029</c:v>
                </c:pt>
                <c:pt idx="999">
                  <c:v>1030</c:v>
                </c:pt>
                <c:pt idx="1000">
                  <c:v>1031</c:v>
                </c:pt>
                <c:pt idx="1001">
                  <c:v>1032</c:v>
                </c:pt>
                <c:pt idx="1002">
                  <c:v>1033</c:v>
                </c:pt>
                <c:pt idx="1003">
                  <c:v>1034</c:v>
                </c:pt>
                <c:pt idx="1004">
                  <c:v>1035</c:v>
                </c:pt>
                <c:pt idx="1005">
                  <c:v>1036</c:v>
                </c:pt>
                <c:pt idx="1006">
                  <c:v>1037</c:v>
                </c:pt>
                <c:pt idx="1007">
                  <c:v>1038</c:v>
                </c:pt>
                <c:pt idx="1008">
                  <c:v>1039</c:v>
                </c:pt>
                <c:pt idx="1009">
                  <c:v>1040</c:v>
                </c:pt>
                <c:pt idx="1010">
                  <c:v>1041</c:v>
                </c:pt>
                <c:pt idx="1011">
                  <c:v>1042</c:v>
                </c:pt>
                <c:pt idx="1012">
                  <c:v>1043</c:v>
                </c:pt>
                <c:pt idx="1013">
                  <c:v>1044</c:v>
                </c:pt>
                <c:pt idx="1014">
                  <c:v>1045</c:v>
                </c:pt>
                <c:pt idx="1015">
                  <c:v>1046</c:v>
                </c:pt>
                <c:pt idx="1016">
                  <c:v>1047</c:v>
                </c:pt>
                <c:pt idx="1017">
                  <c:v>1048</c:v>
                </c:pt>
                <c:pt idx="1018">
                  <c:v>1049</c:v>
                </c:pt>
                <c:pt idx="1019">
                  <c:v>1050</c:v>
                </c:pt>
                <c:pt idx="1020">
                  <c:v>1051</c:v>
                </c:pt>
                <c:pt idx="1021">
                  <c:v>1052</c:v>
                </c:pt>
                <c:pt idx="1022">
                  <c:v>1053</c:v>
                </c:pt>
                <c:pt idx="1023">
                  <c:v>1054</c:v>
                </c:pt>
                <c:pt idx="1024">
                  <c:v>1055</c:v>
                </c:pt>
                <c:pt idx="1025">
                  <c:v>1056</c:v>
                </c:pt>
                <c:pt idx="1026">
                  <c:v>1057</c:v>
                </c:pt>
                <c:pt idx="1027">
                  <c:v>1058</c:v>
                </c:pt>
                <c:pt idx="1028">
                  <c:v>1059</c:v>
                </c:pt>
                <c:pt idx="1029">
                  <c:v>1060</c:v>
                </c:pt>
                <c:pt idx="1030">
                  <c:v>1061</c:v>
                </c:pt>
                <c:pt idx="1031">
                  <c:v>1062</c:v>
                </c:pt>
                <c:pt idx="1032">
                  <c:v>1063</c:v>
                </c:pt>
                <c:pt idx="1033">
                  <c:v>1064</c:v>
                </c:pt>
                <c:pt idx="1034">
                  <c:v>1065</c:v>
                </c:pt>
                <c:pt idx="1035">
                  <c:v>1066</c:v>
                </c:pt>
                <c:pt idx="1036">
                  <c:v>1067</c:v>
                </c:pt>
                <c:pt idx="1037">
                  <c:v>1068</c:v>
                </c:pt>
                <c:pt idx="1038">
                  <c:v>1069</c:v>
                </c:pt>
                <c:pt idx="1039">
                  <c:v>1070</c:v>
                </c:pt>
                <c:pt idx="1040">
                  <c:v>1071</c:v>
                </c:pt>
                <c:pt idx="1041">
                  <c:v>1072</c:v>
                </c:pt>
                <c:pt idx="1042">
                  <c:v>1073</c:v>
                </c:pt>
                <c:pt idx="1043">
                  <c:v>1074</c:v>
                </c:pt>
                <c:pt idx="1044">
                  <c:v>1075</c:v>
                </c:pt>
                <c:pt idx="1045">
                  <c:v>1076</c:v>
                </c:pt>
                <c:pt idx="1046">
                  <c:v>1077</c:v>
                </c:pt>
                <c:pt idx="1047">
                  <c:v>1078</c:v>
                </c:pt>
                <c:pt idx="1048">
                  <c:v>1079</c:v>
                </c:pt>
                <c:pt idx="1049">
                  <c:v>1080</c:v>
                </c:pt>
                <c:pt idx="1050">
                  <c:v>1081</c:v>
                </c:pt>
                <c:pt idx="1051">
                  <c:v>1082</c:v>
                </c:pt>
                <c:pt idx="1052">
                  <c:v>1083</c:v>
                </c:pt>
                <c:pt idx="1053">
                  <c:v>1084</c:v>
                </c:pt>
                <c:pt idx="1054">
                  <c:v>1085</c:v>
                </c:pt>
                <c:pt idx="1055">
                  <c:v>1086</c:v>
                </c:pt>
                <c:pt idx="1056">
                  <c:v>1087</c:v>
                </c:pt>
                <c:pt idx="1057">
                  <c:v>1088</c:v>
                </c:pt>
                <c:pt idx="1058">
                  <c:v>1089</c:v>
                </c:pt>
                <c:pt idx="1059">
                  <c:v>1090</c:v>
                </c:pt>
                <c:pt idx="1060">
                  <c:v>1091</c:v>
                </c:pt>
                <c:pt idx="1061">
                  <c:v>1092</c:v>
                </c:pt>
                <c:pt idx="1062">
                  <c:v>1093</c:v>
                </c:pt>
                <c:pt idx="1063">
                  <c:v>1094</c:v>
                </c:pt>
                <c:pt idx="1064">
                  <c:v>1095</c:v>
                </c:pt>
                <c:pt idx="1065">
                  <c:v>1096</c:v>
                </c:pt>
                <c:pt idx="1066">
                  <c:v>1097</c:v>
                </c:pt>
                <c:pt idx="1067">
                  <c:v>1098</c:v>
                </c:pt>
                <c:pt idx="1068">
                  <c:v>1099</c:v>
                </c:pt>
                <c:pt idx="1069">
                  <c:v>1100</c:v>
                </c:pt>
                <c:pt idx="1070">
                  <c:v>1101</c:v>
                </c:pt>
                <c:pt idx="1071">
                  <c:v>1102</c:v>
                </c:pt>
                <c:pt idx="1072">
                  <c:v>1103</c:v>
                </c:pt>
                <c:pt idx="1073">
                  <c:v>1104</c:v>
                </c:pt>
                <c:pt idx="1074">
                  <c:v>1105</c:v>
                </c:pt>
                <c:pt idx="1075">
                  <c:v>1106</c:v>
                </c:pt>
                <c:pt idx="1076">
                  <c:v>1107</c:v>
                </c:pt>
                <c:pt idx="1077">
                  <c:v>1108</c:v>
                </c:pt>
                <c:pt idx="1078">
                  <c:v>1109</c:v>
                </c:pt>
                <c:pt idx="1079">
                  <c:v>1110</c:v>
                </c:pt>
                <c:pt idx="1080">
                  <c:v>1111</c:v>
                </c:pt>
                <c:pt idx="1081">
                  <c:v>1112</c:v>
                </c:pt>
                <c:pt idx="1082">
                  <c:v>1113</c:v>
                </c:pt>
                <c:pt idx="1083">
                  <c:v>1114</c:v>
                </c:pt>
                <c:pt idx="1084">
                  <c:v>1115</c:v>
                </c:pt>
                <c:pt idx="1085">
                  <c:v>1116</c:v>
                </c:pt>
                <c:pt idx="1086">
                  <c:v>1117</c:v>
                </c:pt>
                <c:pt idx="1087">
                  <c:v>1118</c:v>
                </c:pt>
                <c:pt idx="1088">
                  <c:v>1119</c:v>
                </c:pt>
                <c:pt idx="1089">
                  <c:v>1120</c:v>
                </c:pt>
                <c:pt idx="1090">
                  <c:v>1121</c:v>
                </c:pt>
                <c:pt idx="1091">
                  <c:v>1122</c:v>
                </c:pt>
                <c:pt idx="1092">
                  <c:v>1123</c:v>
                </c:pt>
                <c:pt idx="1093">
                  <c:v>1124</c:v>
                </c:pt>
                <c:pt idx="1094">
                  <c:v>1125</c:v>
                </c:pt>
                <c:pt idx="1095">
                  <c:v>1126</c:v>
                </c:pt>
                <c:pt idx="1096">
                  <c:v>1127</c:v>
                </c:pt>
                <c:pt idx="1097">
                  <c:v>1128</c:v>
                </c:pt>
                <c:pt idx="1098">
                  <c:v>1129</c:v>
                </c:pt>
                <c:pt idx="1099">
                  <c:v>1130</c:v>
                </c:pt>
                <c:pt idx="1100">
                  <c:v>1131</c:v>
                </c:pt>
                <c:pt idx="1101">
                  <c:v>1132</c:v>
                </c:pt>
                <c:pt idx="1102">
                  <c:v>1133</c:v>
                </c:pt>
                <c:pt idx="1103">
                  <c:v>1134</c:v>
                </c:pt>
                <c:pt idx="1104">
                  <c:v>1135</c:v>
                </c:pt>
                <c:pt idx="1105">
                  <c:v>1136</c:v>
                </c:pt>
                <c:pt idx="1106">
                  <c:v>1137</c:v>
                </c:pt>
                <c:pt idx="1107">
                  <c:v>1138</c:v>
                </c:pt>
                <c:pt idx="1108">
                  <c:v>1139</c:v>
                </c:pt>
                <c:pt idx="1109">
                  <c:v>1140</c:v>
                </c:pt>
                <c:pt idx="1110">
                  <c:v>1141</c:v>
                </c:pt>
                <c:pt idx="1111">
                  <c:v>1142</c:v>
                </c:pt>
                <c:pt idx="1112">
                  <c:v>1143</c:v>
                </c:pt>
                <c:pt idx="1113">
                  <c:v>1144</c:v>
                </c:pt>
                <c:pt idx="1114">
                  <c:v>1145</c:v>
                </c:pt>
                <c:pt idx="1115">
                  <c:v>1146</c:v>
                </c:pt>
                <c:pt idx="1116">
                  <c:v>1147</c:v>
                </c:pt>
                <c:pt idx="1117">
                  <c:v>1148</c:v>
                </c:pt>
                <c:pt idx="1118">
                  <c:v>1149</c:v>
                </c:pt>
                <c:pt idx="1119">
                  <c:v>1150</c:v>
                </c:pt>
                <c:pt idx="1120">
                  <c:v>1151</c:v>
                </c:pt>
                <c:pt idx="1121">
                  <c:v>1152</c:v>
                </c:pt>
                <c:pt idx="1122">
                  <c:v>1153</c:v>
                </c:pt>
                <c:pt idx="1123">
                  <c:v>1154</c:v>
                </c:pt>
                <c:pt idx="1124">
                  <c:v>1155</c:v>
                </c:pt>
                <c:pt idx="1125">
                  <c:v>1156</c:v>
                </c:pt>
                <c:pt idx="1126">
                  <c:v>1157</c:v>
                </c:pt>
                <c:pt idx="1127">
                  <c:v>1158</c:v>
                </c:pt>
                <c:pt idx="1128">
                  <c:v>1159</c:v>
                </c:pt>
                <c:pt idx="1129">
                  <c:v>1160</c:v>
                </c:pt>
                <c:pt idx="1130">
                  <c:v>1161</c:v>
                </c:pt>
                <c:pt idx="1131">
                  <c:v>1162</c:v>
                </c:pt>
                <c:pt idx="1132">
                  <c:v>1163</c:v>
                </c:pt>
                <c:pt idx="1133">
                  <c:v>1164</c:v>
                </c:pt>
                <c:pt idx="1134">
                  <c:v>1165</c:v>
                </c:pt>
                <c:pt idx="1135">
                  <c:v>1166</c:v>
                </c:pt>
                <c:pt idx="1136">
                  <c:v>1167</c:v>
                </c:pt>
                <c:pt idx="1137">
                  <c:v>1168</c:v>
                </c:pt>
                <c:pt idx="1138">
                  <c:v>1169</c:v>
                </c:pt>
                <c:pt idx="1139">
                  <c:v>1170</c:v>
                </c:pt>
                <c:pt idx="1140">
                  <c:v>1171</c:v>
                </c:pt>
                <c:pt idx="1141">
                  <c:v>1172</c:v>
                </c:pt>
                <c:pt idx="1142">
                  <c:v>1173</c:v>
                </c:pt>
                <c:pt idx="1143">
                  <c:v>1174</c:v>
                </c:pt>
                <c:pt idx="1144">
                  <c:v>1175</c:v>
                </c:pt>
                <c:pt idx="1145">
                  <c:v>1176</c:v>
                </c:pt>
                <c:pt idx="1146">
                  <c:v>1177</c:v>
                </c:pt>
                <c:pt idx="1147">
                  <c:v>1178</c:v>
                </c:pt>
                <c:pt idx="1148">
                  <c:v>1179</c:v>
                </c:pt>
                <c:pt idx="1149">
                  <c:v>1180</c:v>
                </c:pt>
                <c:pt idx="1150">
                  <c:v>1181</c:v>
                </c:pt>
              </c:numCache>
            </c:numRef>
          </c:xVal>
          <c:yVal>
            <c:numRef>
              <c:f>'bene.it output curvature plot'!$D$2:$D$1152</c:f>
              <c:numCache>
                <c:formatCode>General</c:formatCode>
                <c:ptCount val="1151"/>
                <c:pt idx="0">
                  <c:v>3.4302999999999999</c:v>
                </c:pt>
                <c:pt idx="1">
                  <c:v>3.2256999999999998</c:v>
                </c:pt>
                <c:pt idx="2">
                  <c:v>3.0369000000000002</c:v>
                </c:pt>
                <c:pt idx="3">
                  <c:v>2.8506</c:v>
                </c:pt>
                <c:pt idx="4">
                  <c:v>2.6688000000000001</c:v>
                </c:pt>
                <c:pt idx="5">
                  <c:v>2.5613000000000001</c:v>
                </c:pt>
                <c:pt idx="6">
                  <c:v>2.5284</c:v>
                </c:pt>
                <c:pt idx="7">
                  <c:v>2.5150000000000001</c:v>
                </c:pt>
                <c:pt idx="8">
                  <c:v>2.4678</c:v>
                </c:pt>
                <c:pt idx="9">
                  <c:v>2.3121</c:v>
                </c:pt>
                <c:pt idx="10">
                  <c:v>2.0600999999999998</c:v>
                </c:pt>
                <c:pt idx="11">
                  <c:v>1.8382000000000001</c:v>
                </c:pt>
                <c:pt idx="12">
                  <c:v>1.7595000000000001</c:v>
                </c:pt>
                <c:pt idx="13">
                  <c:v>1.9188000000000001</c:v>
                </c:pt>
                <c:pt idx="14">
                  <c:v>2.2736000000000001</c:v>
                </c:pt>
                <c:pt idx="15">
                  <c:v>2.7277999999999998</c:v>
                </c:pt>
                <c:pt idx="16">
                  <c:v>3.1366999999999998</c:v>
                </c:pt>
                <c:pt idx="17">
                  <c:v>3.395</c:v>
                </c:pt>
                <c:pt idx="18">
                  <c:v>3.5644999999999998</c:v>
                </c:pt>
                <c:pt idx="19">
                  <c:v>3.6724000000000001</c:v>
                </c:pt>
                <c:pt idx="20">
                  <c:v>3.7275999999999998</c:v>
                </c:pt>
                <c:pt idx="21">
                  <c:v>3.7402000000000002</c:v>
                </c:pt>
                <c:pt idx="22">
                  <c:v>3.5842000000000001</c:v>
                </c:pt>
                <c:pt idx="23">
                  <c:v>3.3014000000000001</c:v>
                </c:pt>
                <c:pt idx="24">
                  <c:v>3.0135000000000001</c:v>
                </c:pt>
                <c:pt idx="25">
                  <c:v>2.7292999999999998</c:v>
                </c:pt>
                <c:pt idx="26">
                  <c:v>2.5057999999999998</c:v>
                </c:pt>
                <c:pt idx="27">
                  <c:v>2.4820000000000002</c:v>
                </c:pt>
                <c:pt idx="28">
                  <c:v>2.6082999999999998</c:v>
                </c:pt>
                <c:pt idx="29">
                  <c:v>2.746</c:v>
                </c:pt>
                <c:pt idx="30">
                  <c:v>2.8671000000000002</c:v>
                </c:pt>
                <c:pt idx="31">
                  <c:v>2.9981</c:v>
                </c:pt>
                <c:pt idx="32">
                  <c:v>3.1315</c:v>
                </c:pt>
                <c:pt idx="33">
                  <c:v>3.1839</c:v>
                </c:pt>
                <c:pt idx="34">
                  <c:v>3.2107999999999999</c:v>
                </c:pt>
                <c:pt idx="35">
                  <c:v>3.2355999999999998</c:v>
                </c:pt>
                <c:pt idx="36">
                  <c:v>3.2309000000000001</c:v>
                </c:pt>
                <c:pt idx="37">
                  <c:v>3.2029000000000001</c:v>
                </c:pt>
                <c:pt idx="38">
                  <c:v>3.1692</c:v>
                </c:pt>
                <c:pt idx="39">
                  <c:v>3.1768999999999998</c:v>
                </c:pt>
                <c:pt idx="40">
                  <c:v>3.2677</c:v>
                </c:pt>
                <c:pt idx="41">
                  <c:v>3.3788</c:v>
                </c:pt>
                <c:pt idx="42">
                  <c:v>3.3772000000000002</c:v>
                </c:pt>
                <c:pt idx="43">
                  <c:v>3.3022999999999998</c:v>
                </c:pt>
                <c:pt idx="44">
                  <c:v>3.1854</c:v>
                </c:pt>
                <c:pt idx="45">
                  <c:v>3.0859000000000001</c:v>
                </c:pt>
                <c:pt idx="46">
                  <c:v>2.9352</c:v>
                </c:pt>
                <c:pt idx="47">
                  <c:v>2.6938</c:v>
                </c:pt>
                <c:pt idx="48">
                  <c:v>2.4830999999999999</c:v>
                </c:pt>
                <c:pt idx="49">
                  <c:v>2.3452000000000002</c:v>
                </c:pt>
                <c:pt idx="50">
                  <c:v>2.2557999999999998</c:v>
                </c:pt>
                <c:pt idx="51">
                  <c:v>2.1589999999999998</c:v>
                </c:pt>
                <c:pt idx="52">
                  <c:v>2.0733999999999999</c:v>
                </c:pt>
                <c:pt idx="53">
                  <c:v>2.0059999999999998</c:v>
                </c:pt>
                <c:pt idx="54">
                  <c:v>1.9358</c:v>
                </c:pt>
                <c:pt idx="55">
                  <c:v>1.8638999999999999</c:v>
                </c:pt>
                <c:pt idx="56">
                  <c:v>1.8697999999999999</c:v>
                </c:pt>
                <c:pt idx="57">
                  <c:v>1.8931</c:v>
                </c:pt>
                <c:pt idx="58">
                  <c:v>1.7941</c:v>
                </c:pt>
                <c:pt idx="59">
                  <c:v>1.6085</c:v>
                </c:pt>
                <c:pt idx="60">
                  <c:v>1.4761</c:v>
                </c:pt>
                <c:pt idx="61">
                  <c:v>1.4544999999999999</c:v>
                </c:pt>
                <c:pt idx="62">
                  <c:v>1.6031</c:v>
                </c:pt>
                <c:pt idx="63">
                  <c:v>1.9373</c:v>
                </c:pt>
                <c:pt idx="64">
                  <c:v>2.464</c:v>
                </c:pt>
                <c:pt idx="65">
                  <c:v>3.0948000000000002</c:v>
                </c:pt>
                <c:pt idx="66">
                  <c:v>3.7848000000000002</c:v>
                </c:pt>
                <c:pt idx="67">
                  <c:v>4.4428000000000001</c:v>
                </c:pt>
                <c:pt idx="68">
                  <c:v>5.0578000000000003</c:v>
                </c:pt>
                <c:pt idx="69">
                  <c:v>5.6984000000000004</c:v>
                </c:pt>
                <c:pt idx="70">
                  <c:v>6.3787000000000003</c:v>
                </c:pt>
                <c:pt idx="71">
                  <c:v>6.9915000000000003</c:v>
                </c:pt>
                <c:pt idx="72">
                  <c:v>7.3202999999999996</c:v>
                </c:pt>
                <c:pt idx="73">
                  <c:v>7.4644000000000004</c:v>
                </c:pt>
                <c:pt idx="74">
                  <c:v>7.5709999999999997</c:v>
                </c:pt>
                <c:pt idx="75">
                  <c:v>7.6779000000000002</c:v>
                </c:pt>
                <c:pt idx="76">
                  <c:v>7.7698</c:v>
                </c:pt>
                <c:pt idx="77">
                  <c:v>7.8483999999999998</c:v>
                </c:pt>
                <c:pt idx="78">
                  <c:v>7.9250999999999996</c:v>
                </c:pt>
                <c:pt idx="79">
                  <c:v>7.9085999999999999</c:v>
                </c:pt>
                <c:pt idx="80">
                  <c:v>7.8075999999999999</c:v>
                </c:pt>
                <c:pt idx="81">
                  <c:v>7.6554000000000002</c:v>
                </c:pt>
                <c:pt idx="82">
                  <c:v>7.4840999999999998</c:v>
                </c:pt>
                <c:pt idx="83">
                  <c:v>7.2952000000000004</c:v>
                </c:pt>
                <c:pt idx="84">
                  <c:v>7.0899000000000001</c:v>
                </c:pt>
                <c:pt idx="85">
                  <c:v>6.8529999999999998</c:v>
                </c:pt>
                <c:pt idx="86">
                  <c:v>6.6471999999999998</c:v>
                </c:pt>
                <c:pt idx="87">
                  <c:v>6.4429999999999996</c:v>
                </c:pt>
                <c:pt idx="88">
                  <c:v>6.0907</c:v>
                </c:pt>
                <c:pt idx="89">
                  <c:v>5.7152000000000003</c:v>
                </c:pt>
                <c:pt idx="90">
                  <c:v>5.4371</c:v>
                </c:pt>
                <c:pt idx="91">
                  <c:v>5.2294</c:v>
                </c:pt>
                <c:pt idx="92">
                  <c:v>5.0678000000000001</c:v>
                </c:pt>
                <c:pt idx="93">
                  <c:v>4.8238000000000003</c:v>
                </c:pt>
                <c:pt idx="94">
                  <c:v>4.3705999999999996</c:v>
                </c:pt>
                <c:pt idx="95">
                  <c:v>3.8094000000000001</c:v>
                </c:pt>
                <c:pt idx="96">
                  <c:v>3.2812999999999999</c:v>
                </c:pt>
                <c:pt idx="97">
                  <c:v>2.7989000000000002</c:v>
                </c:pt>
                <c:pt idx="98">
                  <c:v>2.3475999999999999</c:v>
                </c:pt>
                <c:pt idx="99">
                  <c:v>1.9389000000000001</c:v>
                </c:pt>
                <c:pt idx="100">
                  <c:v>1.5810999999999999</c:v>
                </c:pt>
                <c:pt idx="101">
                  <c:v>1.2387999999999999</c:v>
                </c:pt>
                <c:pt idx="102">
                  <c:v>0.93879999999999997</c:v>
                </c:pt>
                <c:pt idx="103">
                  <c:v>0.85399999999999998</c:v>
                </c:pt>
                <c:pt idx="104">
                  <c:v>0.93340000000000001</c:v>
                </c:pt>
                <c:pt idx="105">
                  <c:v>1.0653999999999999</c:v>
                </c:pt>
                <c:pt idx="106">
                  <c:v>1.3562000000000001</c:v>
                </c:pt>
                <c:pt idx="107">
                  <c:v>1.7118</c:v>
                </c:pt>
                <c:pt idx="108">
                  <c:v>1.9758</c:v>
                </c:pt>
                <c:pt idx="109">
                  <c:v>2.0558000000000001</c:v>
                </c:pt>
                <c:pt idx="110">
                  <c:v>2.032</c:v>
                </c:pt>
                <c:pt idx="111">
                  <c:v>1.9625999999999999</c:v>
                </c:pt>
                <c:pt idx="112">
                  <c:v>1.8217000000000001</c:v>
                </c:pt>
                <c:pt idx="113">
                  <c:v>1.6644000000000001</c:v>
                </c:pt>
                <c:pt idx="114">
                  <c:v>1.5315000000000001</c:v>
                </c:pt>
                <c:pt idx="115">
                  <c:v>1.4024000000000001</c:v>
                </c:pt>
                <c:pt idx="116">
                  <c:v>1.4305000000000001</c:v>
                </c:pt>
                <c:pt idx="117">
                  <c:v>1.7412000000000001</c:v>
                </c:pt>
                <c:pt idx="118">
                  <c:v>2.1728000000000001</c:v>
                </c:pt>
                <c:pt idx="119">
                  <c:v>2.657</c:v>
                </c:pt>
                <c:pt idx="120">
                  <c:v>3.2075</c:v>
                </c:pt>
                <c:pt idx="121">
                  <c:v>3.7848999999999999</c:v>
                </c:pt>
                <c:pt idx="122">
                  <c:v>4.2798999999999996</c:v>
                </c:pt>
                <c:pt idx="123">
                  <c:v>4.6542000000000003</c:v>
                </c:pt>
                <c:pt idx="124">
                  <c:v>4.9371</c:v>
                </c:pt>
                <c:pt idx="125">
                  <c:v>5.1436999999999999</c:v>
                </c:pt>
                <c:pt idx="126">
                  <c:v>5.3711000000000002</c:v>
                </c:pt>
                <c:pt idx="127">
                  <c:v>5.5129000000000001</c:v>
                </c:pt>
                <c:pt idx="128">
                  <c:v>5.5156999999999998</c:v>
                </c:pt>
                <c:pt idx="129">
                  <c:v>5.4564000000000004</c:v>
                </c:pt>
                <c:pt idx="130">
                  <c:v>5.3428000000000004</c:v>
                </c:pt>
                <c:pt idx="131">
                  <c:v>5.1384999999999996</c:v>
                </c:pt>
                <c:pt idx="132">
                  <c:v>4.8841999999999999</c:v>
                </c:pt>
                <c:pt idx="133">
                  <c:v>4.5944000000000003</c:v>
                </c:pt>
                <c:pt idx="134">
                  <c:v>4.3215000000000003</c:v>
                </c:pt>
                <c:pt idx="135">
                  <c:v>4.2831999999999999</c:v>
                </c:pt>
                <c:pt idx="136">
                  <c:v>4.4672000000000001</c:v>
                </c:pt>
                <c:pt idx="137">
                  <c:v>4.8181000000000003</c:v>
                </c:pt>
                <c:pt idx="138">
                  <c:v>5.2961</c:v>
                </c:pt>
                <c:pt idx="139">
                  <c:v>5.8734999999999999</c:v>
                </c:pt>
                <c:pt idx="140">
                  <c:v>6.3806000000000003</c:v>
                </c:pt>
                <c:pt idx="141">
                  <c:v>6.7462</c:v>
                </c:pt>
                <c:pt idx="142">
                  <c:v>7.0796000000000001</c:v>
                </c:pt>
                <c:pt idx="143">
                  <c:v>7.4123000000000001</c:v>
                </c:pt>
                <c:pt idx="144">
                  <c:v>7.6349999999999998</c:v>
                </c:pt>
                <c:pt idx="145">
                  <c:v>7.5968999999999998</c:v>
                </c:pt>
                <c:pt idx="146">
                  <c:v>7.3575999999999997</c:v>
                </c:pt>
                <c:pt idx="147">
                  <c:v>7.0819000000000001</c:v>
                </c:pt>
                <c:pt idx="148">
                  <c:v>6.8190999999999997</c:v>
                </c:pt>
                <c:pt idx="149">
                  <c:v>6.5479000000000003</c:v>
                </c:pt>
                <c:pt idx="150">
                  <c:v>6.3631000000000002</c:v>
                </c:pt>
                <c:pt idx="151">
                  <c:v>6.2743000000000002</c:v>
                </c:pt>
                <c:pt idx="152">
                  <c:v>6.1977000000000002</c:v>
                </c:pt>
                <c:pt idx="153">
                  <c:v>6.1257999999999999</c:v>
                </c:pt>
                <c:pt idx="154">
                  <c:v>6.2257999999999996</c:v>
                </c:pt>
                <c:pt idx="155">
                  <c:v>6.5804</c:v>
                </c:pt>
                <c:pt idx="156">
                  <c:v>7.0124000000000004</c:v>
                </c:pt>
                <c:pt idx="157">
                  <c:v>7.3920000000000003</c:v>
                </c:pt>
                <c:pt idx="158">
                  <c:v>7.6661999999999999</c:v>
                </c:pt>
                <c:pt idx="159">
                  <c:v>7.7839</c:v>
                </c:pt>
                <c:pt idx="160">
                  <c:v>7.7298</c:v>
                </c:pt>
                <c:pt idx="161">
                  <c:v>7.6044</c:v>
                </c:pt>
                <c:pt idx="162">
                  <c:v>7.5273000000000003</c:v>
                </c:pt>
                <c:pt idx="163">
                  <c:v>7.4673999999999996</c:v>
                </c:pt>
                <c:pt idx="164">
                  <c:v>7.2020999999999997</c:v>
                </c:pt>
                <c:pt idx="165">
                  <c:v>6.6658999999999997</c:v>
                </c:pt>
                <c:pt idx="166">
                  <c:v>6.0770999999999997</c:v>
                </c:pt>
                <c:pt idx="167">
                  <c:v>5.6315999999999997</c:v>
                </c:pt>
                <c:pt idx="168">
                  <c:v>5.3287000000000004</c:v>
                </c:pt>
                <c:pt idx="169">
                  <c:v>5.0541</c:v>
                </c:pt>
                <c:pt idx="170">
                  <c:v>4.9062999999999999</c:v>
                </c:pt>
                <c:pt idx="171">
                  <c:v>4.8921999999999999</c:v>
                </c:pt>
                <c:pt idx="172">
                  <c:v>4.9085000000000001</c:v>
                </c:pt>
                <c:pt idx="173">
                  <c:v>4.8545999999999996</c:v>
                </c:pt>
                <c:pt idx="174">
                  <c:v>4.7378999999999998</c:v>
                </c:pt>
                <c:pt idx="175">
                  <c:v>4.7607999999999997</c:v>
                </c:pt>
                <c:pt idx="176">
                  <c:v>4.9089999999999998</c:v>
                </c:pt>
                <c:pt idx="177">
                  <c:v>4.9583000000000004</c:v>
                </c:pt>
                <c:pt idx="178">
                  <c:v>4.9002999999999997</c:v>
                </c:pt>
                <c:pt idx="179">
                  <c:v>4.8651999999999997</c:v>
                </c:pt>
                <c:pt idx="180">
                  <c:v>4.7413999999999996</c:v>
                </c:pt>
                <c:pt idx="181">
                  <c:v>4.4866999999999999</c:v>
                </c:pt>
                <c:pt idx="182">
                  <c:v>4.1157000000000004</c:v>
                </c:pt>
                <c:pt idx="183">
                  <c:v>3.7374999999999998</c:v>
                </c:pt>
                <c:pt idx="184">
                  <c:v>3.5133999999999999</c:v>
                </c:pt>
                <c:pt idx="185">
                  <c:v>3.3828</c:v>
                </c:pt>
                <c:pt idx="186">
                  <c:v>3.2988</c:v>
                </c:pt>
                <c:pt idx="187">
                  <c:v>3.3589000000000002</c:v>
                </c:pt>
                <c:pt idx="188">
                  <c:v>3.5339999999999998</c:v>
                </c:pt>
                <c:pt idx="189">
                  <c:v>3.8197000000000001</c:v>
                </c:pt>
                <c:pt idx="190">
                  <c:v>4.2824</c:v>
                </c:pt>
                <c:pt idx="191">
                  <c:v>4.7995000000000001</c:v>
                </c:pt>
                <c:pt idx="192">
                  <c:v>5.2660999999999998</c:v>
                </c:pt>
                <c:pt idx="193">
                  <c:v>5.5746000000000002</c:v>
                </c:pt>
                <c:pt idx="194">
                  <c:v>5.5388999999999999</c:v>
                </c:pt>
                <c:pt idx="195">
                  <c:v>5.2941000000000003</c:v>
                </c:pt>
                <c:pt idx="196">
                  <c:v>5.0675999999999997</c:v>
                </c:pt>
                <c:pt idx="197">
                  <c:v>4.7496</c:v>
                </c:pt>
                <c:pt idx="198">
                  <c:v>4.3361000000000001</c:v>
                </c:pt>
                <c:pt idx="199">
                  <c:v>3.8957999999999999</c:v>
                </c:pt>
                <c:pt idx="200">
                  <c:v>3.3723999999999998</c:v>
                </c:pt>
                <c:pt idx="201">
                  <c:v>2.8584000000000001</c:v>
                </c:pt>
                <c:pt idx="202">
                  <c:v>2.4853000000000001</c:v>
                </c:pt>
                <c:pt idx="203">
                  <c:v>2.4035000000000002</c:v>
                </c:pt>
                <c:pt idx="204">
                  <c:v>2.5918999999999999</c:v>
                </c:pt>
                <c:pt idx="205">
                  <c:v>2.9161000000000001</c:v>
                </c:pt>
                <c:pt idx="206">
                  <c:v>3.2122000000000002</c:v>
                </c:pt>
                <c:pt idx="207">
                  <c:v>3.3740000000000001</c:v>
                </c:pt>
                <c:pt idx="208">
                  <c:v>3.4622000000000002</c:v>
                </c:pt>
                <c:pt idx="209">
                  <c:v>3.5785</c:v>
                </c:pt>
                <c:pt idx="210">
                  <c:v>3.8087</c:v>
                </c:pt>
                <c:pt idx="211">
                  <c:v>4.1124000000000001</c:v>
                </c:pt>
                <c:pt idx="212">
                  <c:v>4.4352</c:v>
                </c:pt>
                <c:pt idx="213">
                  <c:v>4.7297000000000002</c:v>
                </c:pt>
                <c:pt idx="214">
                  <c:v>4.8676000000000004</c:v>
                </c:pt>
                <c:pt idx="215">
                  <c:v>4.9028</c:v>
                </c:pt>
                <c:pt idx="216">
                  <c:v>4.8265000000000002</c:v>
                </c:pt>
                <c:pt idx="217">
                  <c:v>4.5536000000000003</c:v>
                </c:pt>
                <c:pt idx="218">
                  <c:v>4.1482000000000001</c:v>
                </c:pt>
                <c:pt idx="219">
                  <c:v>3.5924</c:v>
                </c:pt>
                <c:pt idx="220">
                  <c:v>2.9096000000000002</c:v>
                </c:pt>
                <c:pt idx="221">
                  <c:v>2.2787000000000002</c:v>
                </c:pt>
                <c:pt idx="222">
                  <c:v>1.8443000000000001</c:v>
                </c:pt>
                <c:pt idx="223">
                  <c:v>1.6561999999999999</c:v>
                </c:pt>
                <c:pt idx="224">
                  <c:v>1.6659999999999999</c:v>
                </c:pt>
                <c:pt idx="225">
                  <c:v>1.8041</c:v>
                </c:pt>
                <c:pt idx="226">
                  <c:v>2.0249000000000001</c:v>
                </c:pt>
                <c:pt idx="227">
                  <c:v>2.1524999999999999</c:v>
                </c:pt>
                <c:pt idx="228">
                  <c:v>2.0935999999999999</c:v>
                </c:pt>
                <c:pt idx="229">
                  <c:v>1.7915000000000001</c:v>
                </c:pt>
                <c:pt idx="230">
                  <c:v>1.3359000000000001</c:v>
                </c:pt>
                <c:pt idx="231">
                  <c:v>0.92249999999999999</c:v>
                </c:pt>
                <c:pt idx="232">
                  <c:v>0.75860000000000005</c:v>
                </c:pt>
                <c:pt idx="233">
                  <c:v>0.9476</c:v>
                </c:pt>
                <c:pt idx="234">
                  <c:v>1.2003999999999999</c:v>
                </c:pt>
                <c:pt idx="235">
                  <c:v>1.4012</c:v>
                </c:pt>
                <c:pt idx="236">
                  <c:v>1.5974999999999999</c:v>
                </c:pt>
                <c:pt idx="237">
                  <c:v>1.8152999999999999</c:v>
                </c:pt>
                <c:pt idx="238">
                  <c:v>2.0103</c:v>
                </c:pt>
                <c:pt idx="239">
                  <c:v>2.0872999999999999</c:v>
                </c:pt>
                <c:pt idx="240">
                  <c:v>2.0939999999999999</c:v>
                </c:pt>
                <c:pt idx="241">
                  <c:v>2.0665</c:v>
                </c:pt>
                <c:pt idx="242">
                  <c:v>1.9819</c:v>
                </c:pt>
                <c:pt idx="243">
                  <c:v>1.8491</c:v>
                </c:pt>
                <c:pt idx="244">
                  <c:v>1.6733</c:v>
                </c:pt>
                <c:pt idx="245">
                  <c:v>1.4928999999999999</c:v>
                </c:pt>
                <c:pt idx="246">
                  <c:v>1.3187</c:v>
                </c:pt>
                <c:pt idx="247">
                  <c:v>1.2596000000000001</c:v>
                </c:pt>
                <c:pt idx="248">
                  <c:v>1.4661</c:v>
                </c:pt>
                <c:pt idx="249">
                  <c:v>1.6691</c:v>
                </c:pt>
                <c:pt idx="250">
                  <c:v>1.7604</c:v>
                </c:pt>
                <c:pt idx="251">
                  <c:v>1.8958999999999999</c:v>
                </c:pt>
                <c:pt idx="252">
                  <c:v>2.1</c:v>
                </c:pt>
                <c:pt idx="253">
                  <c:v>2.4041000000000001</c:v>
                </c:pt>
                <c:pt idx="254">
                  <c:v>2.8677999999999999</c:v>
                </c:pt>
                <c:pt idx="255">
                  <c:v>3.3856999999999999</c:v>
                </c:pt>
                <c:pt idx="256">
                  <c:v>3.8258999999999999</c:v>
                </c:pt>
                <c:pt idx="257">
                  <c:v>4.0918999999999999</c:v>
                </c:pt>
                <c:pt idx="258">
                  <c:v>4.2339000000000002</c:v>
                </c:pt>
                <c:pt idx="259">
                  <c:v>4.3022999999999998</c:v>
                </c:pt>
                <c:pt idx="260">
                  <c:v>4.2253999999999996</c:v>
                </c:pt>
                <c:pt idx="261">
                  <c:v>4.0324999999999998</c:v>
                </c:pt>
                <c:pt idx="262">
                  <c:v>3.8068</c:v>
                </c:pt>
                <c:pt idx="263">
                  <c:v>3.5398000000000001</c:v>
                </c:pt>
                <c:pt idx="264">
                  <c:v>3.1869000000000001</c:v>
                </c:pt>
                <c:pt idx="265">
                  <c:v>2.8159000000000001</c:v>
                </c:pt>
                <c:pt idx="266">
                  <c:v>2.5249999999999999</c:v>
                </c:pt>
                <c:pt idx="267">
                  <c:v>2.3062</c:v>
                </c:pt>
                <c:pt idx="268">
                  <c:v>2.1078000000000001</c:v>
                </c:pt>
                <c:pt idx="269">
                  <c:v>1.9185000000000001</c:v>
                </c:pt>
                <c:pt idx="270">
                  <c:v>1.8015000000000001</c:v>
                </c:pt>
                <c:pt idx="271">
                  <c:v>1.7769999999999999</c:v>
                </c:pt>
                <c:pt idx="272">
                  <c:v>1.778</c:v>
                </c:pt>
                <c:pt idx="273">
                  <c:v>1.8038000000000001</c:v>
                </c:pt>
                <c:pt idx="274">
                  <c:v>1.8722000000000001</c:v>
                </c:pt>
                <c:pt idx="275">
                  <c:v>1.9659</c:v>
                </c:pt>
                <c:pt idx="276">
                  <c:v>2.0785</c:v>
                </c:pt>
                <c:pt idx="277">
                  <c:v>2.1918000000000002</c:v>
                </c:pt>
                <c:pt idx="278">
                  <c:v>2.3774999999999999</c:v>
                </c:pt>
                <c:pt idx="279">
                  <c:v>2.5836000000000001</c:v>
                </c:pt>
                <c:pt idx="280">
                  <c:v>2.7959999999999998</c:v>
                </c:pt>
                <c:pt idx="281">
                  <c:v>2.9965999999999999</c:v>
                </c:pt>
                <c:pt idx="282">
                  <c:v>3.1429</c:v>
                </c:pt>
                <c:pt idx="283">
                  <c:v>3.3031000000000001</c:v>
                </c:pt>
                <c:pt idx="284">
                  <c:v>3.4661</c:v>
                </c:pt>
                <c:pt idx="285">
                  <c:v>3.6038000000000001</c:v>
                </c:pt>
                <c:pt idx="286">
                  <c:v>3.7505000000000002</c:v>
                </c:pt>
                <c:pt idx="287">
                  <c:v>3.9363999999999999</c:v>
                </c:pt>
                <c:pt idx="288">
                  <c:v>4.0564</c:v>
                </c:pt>
                <c:pt idx="289">
                  <c:v>4.1032999999999999</c:v>
                </c:pt>
                <c:pt idx="290">
                  <c:v>4.1401000000000003</c:v>
                </c:pt>
                <c:pt idx="291">
                  <c:v>4.2051999999999996</c:v>
                </c:pt>
                <c:pt idx="292">
                  <c:v>4.2702</c:v>
                </c:pt>
                <c:pt idx="293">
                  <c:v>4.2015000000000002</c:v>
                </c:pt>
                <c:pt idx="294">
                  <c:v>4.0334000000000003</c:v>
                </c:pt>
                <c:pt idx="295">
                  <c:v>3.8774000000000002</c:v>
                </c:pt>
                <c:pt idx="296">
                  <c:v>3.7501000000000002</c:v>
                </c:pt>
                <c:pt idx="297">
                  <c:v>3.6829000000000001</c:v>
                </c:pt>
                <c:pt idx="298">
                  <c:v>3.8268</c:v>
                </c:pt>
                <c:pt idx="299">
                  <c:v>4.1708999999999996</c:v>
                </c:pt>
                <c:pt idx="300">
                  <c:v>4.4817</c:v>
                </c:pt>
                <c:pt idx="301">
                  <c:v>4.7161999999999997</c:v>
                </c:pt>
                <c:pt idx="302">
                  <c:v>4.9726999999999997</c:v>
                </c:pt>
                <c:pt idx="303">
                  <c:v>5.1878000000000002</c:v>
                </c:pt>
                <c:pt idx="304">
                  <c:v>5.2492999999999999</c:v>
                </c:pt>
                <c:pt idx="305">
                  <c:v>5.2488999999999999</c:v>
                </c:pt>
                <c:pt idx="306">
                  <c:v>5.2771999999999997</c:v>
                </c:pt>
                <c:pt idx="307">
                  <c:v>5.3179999999999996</c:v>
                </c:pt>
                <c:pt idx="308">
                  <c:v>5.2336999999999998</c:v>
                </c:pt>
                <c:pt idx="309">
                  <c:v>5.0180999999999996</c:v>
                </c:pt>
                <c:pt idx="310">
                  <c:v>4.8093000000000004</c:v>
                </c:pt>
                <c:pt idx="311">
                  <c:v>4.5096999999999996</c:v>
                </c:pt>
                <c:pt idx="312">
                  <c:v>3.9413</c:v>
                </c:pt>
                <c:pt idx="313">
                  <c:v>3.1244000000000001</c:v>
                </c:pt>
                <c:pt idx="314">
                  <c:v>2.2229000000000001</c:v>
                </c:pt>
                <c:pt idx="315">
                  <c:v>1.3385</c:v>
                </c:pt>
                <c:pt idx="316">
                  <c:v>0.51</c:v>
                </c:pt>
                <c:pt idx="317">
                  <c:v>0.18459999999999999</c:v>
                </c:pt>
                <c:pt idx="318">
                  <c:v>0.70020000000000004</c:v>
                </c:pt>
                <c:pt idx="319">
                  <c:v>1.1205000000000001</c:v>
                </c:pt>
                <c:pt idx="320">
                  <c:v>1.5512999999999999</c:v>
                </c:pt>
                <c:pt idx="321">
                  <c:v>1.9784999999999999</c:v>
                </c:pt>
                <c:pt idx="322">
                  <c:v>2.3559000000000001</c:v>
                </c:pt>
                <c:pt idx="323">
                  <c:v>2.7103999999999999</c:v>
                </c:pt>
                <c:pt idx="324">
                  <c:v>3.0074999999999998</c:v>
                </c:pt>
                <c:pt idx="325">
                  <c:v>3.2332999999999998</c:v>
                </c:pt>
                <c:pt idx="326">
                  <c:v>3.3729</c:v>
                </c:pt>
                <c:pt idx="327">
                  <c:v>3.4519000000000002</c:v>
                </c:pt>
                <c:pt idx="328">
                  <c:v>3.5232999999999999</c:v>
                </c:pt>
                <c:pt idx="329">
                  <c:v>3.5895000000000001</c:v>
                </c:pt>
                <c:pt idx="330">
                  <c:v>3.6587999999999998</c:v>
                </c:pt>
                <c:pt idx="331">
                  <c:v>3.8119000000000001</c:v>
                </c:pt>
                <c:pt idx="332">
                  <c:v>4.0281000000000002</c:v>
                </c:pt>
                <c:pt idx="333">
                  <c:v>4.2294</c:v>
                </c:pt>
                <c:pt idx="334">
                  <c:v>4.4657999999999998</c:v>
                </c:pt>
                <c:pt idx="335">
                  <c:v>4.7477999999999998</c:v>
                </c:pt>
                <c:pt idx="336">
                  <c:v>4.9733000000000001</c:v>
                </c:pt>
                <c:pt idx="337">
                  <c:v>5.1509999999999998</c:v>
                </c:pt>
                <c:pt idx="338">
                  <c:v>5.2686999999999999</c:v>
                </c:pt>
                <c:pt idx="339">
                  <c:v>5.3159999999999998</c:v>
                </c:pt>
                <c:pt idx="340">
                  <c:v>5.3597999999999999</c:v>
                </c:pt>
                <c:pt idx="341">
                  <c:v>5.3609999999999998</c:v>
                </c:pt>
                <c:pt idx="342">
                  <c:v>5.2979000000000003</c:v>
                </c:pt>
                <c:pt idx="343">
                  <c:v>5.2385000000000002</c:v>
                </c:pt>
                <c:pt idx="344">
                  <c:v>5.2191000000000001</c:v>
                </c:pt>
                <c:pt idx="345">
                  <c:v>5.1803999999999997</c:v>
                </c:pt>
                <c:pt idx="346">
                  <c:v>5.1174999999999997</c:v>
                </c:pt>
                <c:pt idx="347">
                  <c:v>5.0536000000000003</c:v>
                </c:pt>
                <c:pt idx="348">
                  <c:v>4.9531999999999998</c:v>
                </c:pt>
                <c:pt idx="349">
                  <c:v>4.8574999999999999</c:v>
                </c:pt>
                <c:pt idx="350">
                  <c:v>4.7588999999999997</c:v>
                </c:pt>
                <c:pt idx="351">
                  <c:v>4.7228000000000003</c:v>
                </c:pt>
                <c:pt idx="352">
                  <c:v>4.7393999999999998</c:v>
                </c:pt>
                <c:pt idx="353">
                  <c:v>4.6844999999999999</c:v>
                </c:pt>
                <c:pt idx="354">
                  <c:v>4.5354999999999999</c:v>
                </c:pt>
                <c:pt idx="355">
                  <c:v>4.3419999999999996</c:v>
                </c:pt>
                <c:pt idx="356">
                  <c:v>4.1695000000000002</c:v>
                </c:pt>
                <c:pt idx="357">
                  <c:v>4.0632999999999999</c:v>
                </c:pt>
                <c:pt idx="358">
                  <c:v>3.9830999999999999</c:v>
                </c:pt>
                <c:pt idx="359">
                  <c:v>3.89</c:v>
                </c:pt>
                <c:pt idx="360">
                  <c:v>3.7913000000000001</c:v>
                </c:pt>
                <c:pt idx="361">
                  <c:v>3.6717</c:v>
                </c:pt>
                <c:pt idx="362">
                  <c:v>3.5508999999999999</c:v>
                </c:pt>
                <c:pt idx="363">
                  <c:v>3.3957000000000002</c:v>
                </c:pt>
                <c:pt idx="364">
                  <c:v>3.2117</c:v>
                </c:pt>
                <c:pt idx="365">
                  <c:v>3.0733000000000001</c:v>
                </c:pt>
                <c:pt idx="366">
                  <c:v>2.91</c:v>
                </c:pt>
                <c:pt idx="367">
                  <c:v>2.6718999999999999</c:v>
                </c:pt>
                <c:pt idx="368">
                  <c:v>2.4195000000000002</c:v>
                </c:pt>
                <c:pt idx="369">
                  <c:v>2.2038000000000002</c:v>
                </c:pt>
                <c:pt idx="370">
                  <c:v>2.1251000000000002</c:v>
                </c:pt>
                <c:pt idx="371">
                  <c:v>2.2565</c:v>
                </c:pt>
                <c:pt idx="372">
                  <c:v>2.3813</c:v>
                </c:pt>
                <c:pt idx="373">
                  <c:v>2.3843999999999999</c:v>
                </c:pt>
                <c:pt idx="374">
                  <c:v>2.3841999999999999</c:v>
                </c:pt>
                <c:pt idx="375">
                  <c:v>2.4525999999999999</c:v>
                </c:pt>
                <c:pt idx="376">
                  <c:v>2.5512999999999999</c:v>
                </c:pt>
                <c:pt idx="377">
                  <c:v>2.6585999999999999</c:v>
                </c:pt>
                <c:pt idx="378">
                  <c:v>2.839</c:v>
                </c:pt>
                <c:pt idx="379">
                  <c:v>2.8887</c:v>
                </c:pt>
                <c:pt idx="380">
                  <c:v>2.6219000000000001</c:v>
                </c:pt>
                <c:pt idx="381">
                  <c:v>2.1713</c:v>
                </c:pt>
                <c:pt idx="382">
                  <c:v>1.8533999999999999</c:v>
                </c:pt>
                <c:pt idx="383">
                  <c:v>2.0169000000000001</c:v>
                </c:pt>
                <c:pt idx="384">
                  <c:v>2.6255999999999999</c:v>
                </c:pt>
                <c:pt idx="385">
                  <c:v>3.4016000000000002</c:v>
                </c:pt>
                <c:pt idx="386">
                  <c:v>4.0963000000000003</c:v>
                </c:pt>
                <c:pt idx="387">
                  <c:v>4.5442999999999998</c:v>
                </c:pt>
                <c:pt idx="388">
                  <c:v>4.7804000000000002</c:v>
                </c:pt>
                <c:pt idx="389">
                  <c:v>4.9916</c:v>
                </c:pt>
                <c:pt idx="390">
                  <c:v>5.2252999999999998</c:v>
                </c:pt>
                <c:pt idx="391">
                  <c:v>5.4484000000000004</c:v>
                </c:pt>
                <c:pt idx="392">
                  <c:v>5.5034999999999998</c:v>
                </c:pt>
                <c:pt idx="393">
                  <c:v>5.26</c:v>
                </c:pt>
                <c:pt idx="394">
                  <c:v>4.8338999999999999</c:v>
                </c:pt>
                <c:pt idx="395">
                  <c:v>4.3598999999999997</c:v>
                </c:pt>
                <c:pt idx="396">
                  <c:v>3.9628999999999999</c:v>
                </c:pt>
                <c:pt idx="397">
                  <c:v>3.7339000000000002</c:v>
                </c:pt>
                <c:pt idx="398">
                  <c:v>3.6</c:v>
                </c:pt>
                <c:pt idx="399">
                  <c:v>3.5226999999999999</c:v>
                </c:pt>
                <c:pt idx="400">
                  <c:v>3.5133000000000001</c:v>
                </c:pt>
                <c:pt idx="401">
                  <c:v>3.5142000000000002</c:v>
                </c:pt>
                <c:pt idx="402">
                  <c:v>3.6661000000000001</c:v>
                </c:pt>
                <c:pt idx="403">
                  <c:v>4.0453000000000001</c:v>
                </c:pt>
                <c:pt idx="404">
                  <c:v>4.5111999999999997</c:v>
                </c:pt>
                <c:pt idx="405">
                  <c:v>5.0039999999999996</c:v>
                </c:pt>
                <c:pt idx="406">
                  <c:v>5.3837000000000002</c:v>
                </c:pt>
                <c:pt idx="407">
                  <c:v>5.5594000000000001</c:v>
                </c:pt>
                <c:pt idx="408">
                  <c:v>5.5945</c:v>
                </c:pt>
                <c:pt idx="409">
                  <c:v>5.5663999999999998</c:v>
                </c:pt>
                <c:pt idx="410">
                  <c:v>5.5407000000000002</c:v>
                </c:pt>
                <c:pt idx="411">
                  <c:v>5.5711000000000004</c:v>
                </c:pt>
                <c:pt idx="412">
                  <c:v>5.6680999999999999</c:v>
                </c:pt>
                <c:pt idx="413">
                  <c:v>5.8544</c:v>
                </c:pt>
                <c:pt idx="414">
                  <c:v>6.1513</c:v>
                </c:pt>
                <c:pt idx="415">
                  <c:v>6.5552000000000001</c:v>
                </c:pt>
                <c:pt idx="416">
                  <c:v>7.0465</c:v>
                </c:pt>
                <c:pt idx="417">
                  <c:v>7.4943999999999997</c:v>
                </c:pt>
                <c:pt idx="418">
                  <c:v>7.8682999999999996</c:v>
                </c:pt>
                <c:pt idx="419">
                  <c:v>8.1653000000000002</c:v>
                </c:pt>
                <c:pt idx="420">
                  <c:v>8.2522000000000002</c:v>
                </c:pt>
                <c:pt idx="421">
                  <c:v>8.0945999999999998</c:v>
                </c:pt>
                <c:pt idx="422">
                  <c:v>7.7371999999999996</c:v>
                </c:pt>
                <c:pt idx="423">
                  <c:v>7.2251000000000003</c:v>
                </c:pt>
                <c:pt idx="424">
                  <c:v>6.7115</c:v>
                </c:pt>
                <c:pt idx="425">
                  <c:v>6.2686999999999999</c:v>
                </c:pt>
                <c:pt idx="426">
                  <c:v>5.8731</c:v>
                </c:pt>
                <c:pt idx="427">
                  <c:v>5.5965999999999996</c:v>
                </c:pt>
                <c:pt idx="428">
                  <c:v>5.4438000000000004</c:v>
                </c:pt>
                <c:pt idx="429">
                  <c:v>5.2996999999999996</c:v>
                </c:pt>
                <c:pt idx="430">
                  <c:v>5.1440000000000001</c:v>
                </c:pt>
                <c:pt idx="431">
                  <c:v>5.0137</c:v>
                </c:pt>
                <c:pt idx="432">
                  <c:v>4.9085999999999999</c:v>
                </c:pt>
                <c:pt idx="433">
                  <c:v>4.8266</c:v>
                </c:pt>
                <c:pt idx="434">
                  <c:v>4.7569999999999997</c:v>
                </c:pt>
                <c:pt idx="435">
                  <c:v>4.6961000000000004</c:v>
                </c:pt>
                <c:pt idx="436">
                  <c:v>4.6398999999999999</c:v>
                </c:pt>
                <c:pt idx="437">
                  <c:v>4.5488</c:v>
                </c:pt>
                <c:pt idx="438">
                  <c:v>4.4165000000000001</c:v>
                </c:pt>
                <c:pt idx="439">
                  <c:v>4.3160999999999996</c:v>
                </c:pt>
                <c:pt idx="440">
                  <c:v>4.3110999999999997</c:v>
                </c:pt>
                <c:pt idx="441">
                  <c:v>4.3822999999999999</c:v>
                </c:pt>
                <c:pt idx="442">
                  <c:v>4.4504000000000001</c:v>
                </c:pt>
                <c:pt idx="443">
                  <c:v>4.4710000000000001</c:v>
                </c:pt>
                <c:pt idx="444">
                  <c:v>4.4706999999999999</c:v>
                </c:pt>
                <c:pt idx="445">
                  <c:v>4.5163000000000002</c:v>
                </c:pt>
                <c:pt idx="446">
                  <c:v>4.6302000000000003</c:v>
                </c:pt>
                <c:pt idx="447">
                  <c:v>4.8131000000000004</c:v>
                </c:pt>
                <c:pt idx="448">
                  <c:v>5.0228000000000002</c:v>
                </c:pt>
                <c:pt idx="449">
                  <c:v>5.2065000000000001</c:v>
                </c:pt>
                <c:pt idx="450">
                  <c:v>5.3895999999999997</c:v>
                </c:pt>
                <c:pt idx="451">
                  <c:v>5.5067000000000004</c:v>
                </c:pt>
                <c:pt idx="452">
                  <c:v>5.5401999999999996</c:v>
                </c:pt>
                <c:pt idx="453">
                  <c:v>5.5411999999999999</c:v>
                </c:pt>
                <c:pt idx="454">
                  <c:v>5.5510000000000002</c:v>
                </c:pt>
                <c:pt idx="455">
                  <c:v>5.5744999999999996</c:v>
                </c:pt>
                <c:pt idx="456">
                  <c:v>5.5837000000000003</c:v>
                </c:pt>
                <c:pt idx="457">
                  <c:v>5.5949</c:v>
                </c:pt>
                <c:pt idx="458">
                  <c:v>5.5872999999999999</c:v>
                </c:pt>
                <c:pt idx="459">
                  <c:v>5.5289999999999999</c:v>
                </c:pt>
                <c:pt idx="460">
                  <c:v>5.4164000000000003</c:v>
                </c:pt>
                <c:pt idx="461">
                  <c:v>5.2853000000000003</c:v>
                </c:pt>
                <c:pt idx="462">
                  <c:v>5.1627000000000001</c:v>
                </c:pt>
                <c:pt idx="463">
                  <c:v>5.0129000000000001</c:v>
                </c:pt>
                <c:pt idx="464">
                  <c:v>4.8746</c:v>
                </c:pt>
                <c:pt idx="465">
                  <c:v>4.7918000000000003</c:v>
                </c:pt>
                <c:pt idx="466">
                  <c:v>4.6714000000000002</c:v>
                </c:pt>
                <c:pt idx="467">
                  <c:v>4.3952999999999998</c:v>
                </c:pt>
                <c:pt idx="468">
                  <c:v>3.9980000000000002</c:v>
                </c:pt>
                <c:pt idx="469">
                  <c:v>3.6086</c:v>
                </c:pt>
                <c:pt idx="470">
                  <c:v>3.2305000000000001</c:v>
                </c:pt>
                <c:pt idx="471">
                  <c:v>2.8331</c:v>
                </c:pt>
                <c:pt idx="472">
                  <c:v>2.415</c:v>
                </c:pt>
                <c:pt idx="473">
                  <c:v>1.9603999999999999</c:v>
                </c:pt>
                <c:pt idx="474">
                  <c:v>1.4260999999999999</c:v>
                </c:pt>
                <c:pt idx="475">
                  <c:v>0.85219999999999996</c:v>
                </c:pt>
                <c:pt idx="476">
                  <c:v>0.30470000000000003</c:v>
                </c:pt>
                <c:pt idx="477">
                  <c:v>0.27210000000000001</c:v>
                </c:pt>
                <c:pt idx="478">
                  <c:v>0.69669999999999999</c:v>
                </c:pt>
                <c:pt idx="479">
                  <c:v>0.95840000000000003</c:v>
                </c:pt>
                <c:pt idx="480">
                  <c:v>1.0529999999999999</c:v>
                </c:pt>
                <c:pt idx="481">
                  <c:v>1.1218999999999999</c:v>
                </c:pt>
                <c:pt idx="482">
                  <c:v>1.2719</c:v>
                </c:pt>
                <c:pt idx="483">
                  <c:v>1.4326000000000001</c:v>
                </c:pt>
                <c:pt idx="484">
                  <c:v>1.6361000000000001</c:v>
                </c:pt>
                <c:pt idx="485">
                  <c:v>1.8748</c:v>
                </c:pt>
                <c:pt idx="486">
                  <c:v>2.0910000000000002</c:v>
                </c:pt>
                <c:pt idx="487">
                  <c:v>2.3220999999999998</c:v>
                </c:pt>
                <c:pt idx="488">
                  <c:v>2.6177999999999999</c:v>
                </c:pt>
                <c:pt idx="489">
                  <c:v>2.9312999999999998</c:v>
                </c:pt>
                <c:pt idx="490">
                  <c:v>3.2122000000000002</c:v>
                </c:pt>
                <c:pt idx="491">
                  <c:v>3.3875000000000002</c:v>
                </c:pt>
                <c:pt idx="492">
                  <c:v>3.3742999999999999</c:v>
                </c:pt>
                <c:pt idx="493">
                  <c:v>3.2581000000000002</c:v>
                </c:pt>
                <c:pt idx="494">
                  <c:v>3.0731000000000002</c:v>
                </c:pt>
                <c:pt idx="495">
                  <c:v>2.7827999999999999</c:v>
                </c:pt>
                <c:pt idx="496">
                  <c:v>2.4529000000000001</c:v>
                </c:pt>
                <c:pt idx="497">
                  <c:v>2.2176</c:v>
                </c:pt>
                <c:pt idx="498">
                  <c:v>2.1307999999999998</c:v>
                </c:pt>
                <c:pt idx="499">
                  <c:v>2.2077</c:v>
                </c:pt>
                <c:pt idx="500">
                  <c:v>2.3860000000000001</c:v>
                </c:pt>
                <c:pt idx="501">
                  <c:v>2.5445000000000002</c:v>
                </c:pt>
                <c:pt idx="502">
                  <c:v>2.7309999999999999</c:v>
                </c:pt>
                <c:pt idx="503">
                  <c:v>2.9407999999999999</c:v>
                </c:pt>
                <c:pt idx="504">
                  <c:v>3.1061999999999999</c:v>
                </c:pt>
                <c:pt idx="505">
                  <c:v>3.2587000000000002</c:v>
                </c:pt>
                <c:pt idx="506">
                  <c:v>3.3607999999999998</c:v>
                </c:pt>
                <c:pt idx="507">
                  <c:v>3.3875999999999999</c:v>
                </c:pt>
                <c:pt idx="508">
                  <c:v>3.43</c:v>
                </c:pt>
                <c:pt idx="509">
                  <c:v>3.5152000000000001</c:v>
                </c:pt>
                <c:pt idx="510">
                  <c:v>3.6497000000000002</c:v>
                </c:pt>
                <c:pt idx="511">
                  <c:v>3.7770999999999999</c:v>
                </c:pt>
                <c:pt idx="512">
                  <c:v>3.8178000000000001</c:v>
                </c:pt>
                <c:pt idx="513">
                  <c:v>3.8089</c:v>
                </c:pt>
                <c:pt idx="514">
                  <c:v>3.7768999999999999</c:v>
                </c:pt>
                <c:pt idx="515">
                  <c:v>3.7324999999999999</c:v>
                </c:pt>
                <c:pt idx="516">
                  <c:v>3.7797000000000001</c:v>
                </c:pt>
                <c:pt idx="517">
                  <c:v>3.9716</c:v>
                </c:pt>
                <c:pt idx="518">
                  <c:v>4.2057000000000002</c:v>
                </c:pt>
                <c:pt idx="519">
                  <c:v>4.3832000000000004</c:v>
                </c:pt>
                <c:pt idx="520">
                  <c:v>4.4870000000000001</c:v>
                </c:pt>
                <c:pt idx="521">
                  <c:v>4.5321999999999996</c:v>
                </c:pt>
                <c:pt idx="522">
                  <c:v>4.6224999999999996</c:v>
                </c:pt>
                <c:pt idx="523">
                  <c:v>4.7968999999999999</c:v>
                </c:pt>
                <c:pt idx="524">
                  <c:v>4.9976000000000003</c:v>
                </c:pt>
                <c:pt idx="525">
                  <c:v>5.1463999999999999</c:v>
                </c:pt>
                <c:pt idx="526">
                  <c:v>5.2427999999999999</c:v>
                </c:pt>
                <c:pt idx="527">
                  <c:v>5.3376999999999999</c:v>
                </c:pt>
                <c:pt idx="528">
                  <c:v>5.4985999999999997</c:v>
                </c:pt>
                <c:pt idx="529">
                  <c:v>5.7084999999999999</c:v>
                </c:pt>
                <c:pt idx="530">
                  <c:v>5.9145000000000003</c:v>
                </c:pt>
                <c:pt idx="531">
                  <c:v>6.1216999999999997</c:v>
                </c:pt>
                <c:pt idx="532">
                  <c:v>6.1226000000000003</c:v>
                </c:pt>
                <c:pt idx="533">
                  <c:v>5.9028</c:v>
                </c:pt>
                <c:pt idx="534">
                  <c:v>5.6581999999999999</c:v>
                </c:pt>
                <c:pt idx="535">
                  <c:v>5.4706000000000001</c:v>
                </c:pt>
                <c:pt idx="536">
                  <c:v>5.3116000000000003</c:v>
                </c:pt>
                <c:pt idx="537">
                  <c:v>5.1654</c:v>
                </c:pt>
                <c:pt idx="538">
                  <c:v>5.0389999999999997</c:v>
                </c:pt>
                <c:pt idx="539">
                  <c:v>4.9238999999999997</c:v>
                </c:pt>
                <c:pt idx="540">
                  <c:v>4.8586999999999998</c:v>
                </c:pt>
                <c:pt idx="541">
                  <c:v>4.8009000000000004</c:v>
                </c:pt>
                <c:pt idx="542">
                  <c:v>4.7072000000000003</c:v>
                </c:pt>
                <c:pt idx="543">
                  <c:v>4.5929000000000002</c:v>
                </c:pt>
                <c:pt idx="544">
                  <c:v>4.4307999999999996</c:v>
                </c:pt>
                <c:pt idx="545">
                  <c:v>4.2119999999999997</c:v>
                </c:pt>
                <c:pt idx="546">
                  <c:v>3.9218000000000002</c:v>
                </c:pt>
                <c:pt idx="547">
                  <c:v>3.5628000000000002</c:v>
                </c:pt>
                <c:pt idx="548">
                  <c:v>3.2658999999999998</c:v>
                </c:pt>
                <c:pt idx="549">
                  <c:v>3.1177999999999999</c:v>
                </c:pt>
                <c:pt idx="550">
                  <c:v>3.0758000000000001</c:v>
                </c:pt>
                <c:pt idx="551">
                  <c:v>3.1821000000000002</c:v>
                </c:pt>
                <c:pt idx="552">
                  <c:v>3.3208000000000002</c:v>
                </c:pt>
                <c:pt idx="553">
                  <c:v>3.3525</c:v>
                </c:pt>
                <c:pt idx="554">
                  <c:v>3.2480000000000002</c:v>
                </c:pt>
                <c:pt idx="555">
                  <c:v>3.0693999999999999</c:v>
                </c:pt>
                <c:pt idx="556">
                  <c:v>2.8609</c:v>
                </c:pt>
                <c:pt idx="557">
                  <c:v>2.6400999999999999</c:v>
                </c:pt>
                <c:pt idx="558">
                  <c:v>2.4066000000000001</c:v>
                </c:pt>
                <c:pt idx="559">
                  <c:v>2.2242000000000002</c:v>
                </c:pt>
                <c:pt idx="560">
                  <c:v>2.1377000000000002</c:v>
                </c:pt>
                <c:pt idx="561">
                  <c:v>2.0587</c:v>
                </c:pt>
                <c:pt idx="562">
                  <c:v>1.9928999999999999</c:v>
                </c:pt>
                <c:pt idx="563">
                  <c:v>2.0152000000000001</c:v>
                </c:pt>
                <c:pt idx="564">
                  <c:v>2.073</c:v>
                </c:pt>
                <c:pt idx="565">
                  <c:v>2.0385</c:v>
                </c:pt>
                <c:pt idx="566">
                  <c:v>2.0560999999999998</c:v>
                </c:pt>
                <c:pt idx="567">
                  <c:v>2.1551999999999998</c:v>
                </c:pt>
                <c:pt idx="568">
                  <c:v>2.3304999999999998</c:v>
                </c:pt>
                <c:pt idx="569">
                  <c:v>2.5438000000000001</c:v>
                </c:pt>
                <c:pt idx="570">
                  <c:v>2.7624</c:v>
                </c:pt>
                <c:pt idx="571">
                  <c:v>2.9251999999999998</c:v>
                </c:pt>
                <c:pt idx="572">
                  <c:v>2.8494999999999999</c:v>
                </c:pt>
                <c:pt idx="573">
                  <c:v>2.5811000000000002</c:v>
                </c:pt>
                <c:pt idx="574">
                  <c:v>2.2786</c:v>
                </c:pt>
                <c:pt idx="575">
                  <c:v>1.9734</c:v>
                </c:pt>
                <c:pt idx="576">
                  <c:v>1.5966</c:v>
                </c:pt>
                <c:pt idx="577">
                  <c:v>1.1182000000000001</c:v>
                </c:pt>
                <c:pt idx="578">
                  <c:v>0.61209999999999998</c:v>
                </c:pt>
                <c:pt idx="579">
                  <c:v>0.2424</c:v>
                </c:pt>
                <c:pt idx="580">
                  <c:v>0.24440000000000001</c:v>
                </c:pt>
                <c:pt idx="581">
                  <c:v>0.5595</c:v>
                </c:pt>
                <c:pt idx="582">
                  <c:v>0.83069999999999999</c:v>
                </c:pt>
                <c:pt idx="583">
                  <c:v>1.0902000000000001</c:v>
                </c:pt>
                <c:pt idx="584">
                  <c:v>1.3546</c:v>
                </c:pt>
                <c:pt idx="585">
                  <c:v>1.6226</c:v>
                </c:pt>
                <c:pt idx="586">
                  <c:v>1.8691</c:v>
                </c:pt>
                <c:pt idx="587">
                  <c:v>2.0182000000000002</c:v>
                </c:pt>
                <c:pt idx="588">
                  <c:v>2.0962999999999998</c:v>
                </c:pt>
                <c:pt idx="589">
                  <c:v>2.2483</c:v>
                </c:pt>
                <c:pt idx="590">
                  <c:v>2.4113000000000002</c:v>
                </c:pt>
                <c:pt idx="591">
                  <c:v>2.4710000000000001</c:v>
                </c:pt>
                <c:pt idx="592">
                  <c:v>2.5579999999999998</c:v>
                </c:pt>
                <c:pt idx="593">
                  <c:v>2.7713999999999999</c:v>
                </c:pt>
                <c:pt idx="594">
                  <c:v>3.0194999999999999</c:v>
                </c:pt>
                <c:pt idx="595">
                  <c:v>3.2791999999999999</c:v>
                </c:pt>
                <c:pt idx="596">
                  <c:v>3.5106999999999999</c:v>
                </c:pt>
                <c:pt idx="597">
                  <c:v>3.6234000000000002</c:v>
                </c:pt>
                <c:pt idx="598">
                  <c:v>3.6326999999999998</c:v>
                </c:pt>
                <c:pt idx="599">
                  <c:v>3.5124</c:v>
                </c:pt>
                <c:pt idx="600">
                  <c:v>3.3416000000000001</c:v>
                </c:pt>
                <c:pt idx="601">
                  <c:v>3.3126000000000002</c:v>
                </c:pt>
                <c:pt idx="602">
                  <c:v>3.3308</c:v>
                </c:pt>
                <c:pt idx="603">
                  <c:v>3.3014999999999999</c:v>
                </c:pt>
                <c:pt idx="604">
                  <c:v>3.3062</c:v>
                </c:pt>
                <c:pt idx="605">
                  <c:v>3.3353999999999999</c:v>
                </c:pt>
                <c:pt idx="606">
                  <c:v>3.3696000000000002</c:v>
                </c:pt>
                <c:pt idx="607">
                  <c:v>3.4356</c:v>
                </c:pt>
                <c:pt idx="608">
                  <c:v>3.4912999999999998</c:v>
                </c:pt>
                <c:pt idx="609">
                  <c:v>3.4321999999999999</c:v>
                </c:pt>
                <c:pt idx="610">
                  <c:v>3.2309999999999999</c:v>
                </c:pt>
                <c:pt idx="611">
                  <c:v>2.9245000000000001</c:v>
                </c:pt>
                <c:pt idx="612">
                  <c:v>2.6002999999999998</c:v>
                </c:pt>
                <c:pt idx="613">
                  <c:v>2.2450999999999999</c:v>
                </c:pt>
                <c:pt idx="614">
                  <c:v>1.8557999999999999</c:v>
                </c:pt>
                <c:pt idx="615">
                  <c:v>1.5666</c:v>
                </c:pt>
                <c:pt idx="616">
                  <c:v>1.3162</c:v>
                </c:pt>
                <c:pt idx="617">
                  <c:v>0.98699999999999999</c:v>
                </c:pt>
                <c:pt idx="618">
                  <c:v>0.57889999999999997</c:v>
                </c:pt>
                <c:pt idx="619">
                  <c:v>0.43009999999999998</c:v>
                </c:pt>
                <c:pt idx="620">
                  <c:v>0.66569999999999996</c:v>
                </c:pt>
                <c:pt idx="621">
                  <c:v>0.99339999999999995</c:v>
                </c:pt>
                <c:pt idx="622">
                  <c:v>1.4306000000000001</c:v>
                </c:pt>
                <c:pt idx="623">
                  <c:v>1.8021</c:v>
                </c:pt>
                <c:pt idx="624">
                  <c:v>1.9307000000000001</c:v>
                </c:pt>
                <c:pt idx="625">
                  <c:v>1.9624999999999999</c:v>
                </c:pt>
                <c:pt idx="626">
                  <c:v>1.9903</c:v>
                </c:pt>
                <c:pt idx="627">
                  <c:v>2.0207000000000002</c:v>
                </c:pt>
                <c:pt idx="628">
                  <c:v>2.0417999999999998</c:v>
                </c:pt>
                <c:pt idx="629">
                  <c:v>2.1147999999999998</c:v>
                </c:pt>
                <c:pt idx="630">
                  <c:v>2.2845</c:v>
                </c:pt>
                <c:pt idx="631">
                  <c:v>2.4657</c:v>
                </c:pt>
                <c:pt idx="632">
                  <c:v>2.5087999999999999</c:v>
                </c:pt>
                <c:pt idx="633">
                  <c:v>2.5895000000000001</c:v>
                </c:pt>
                <c:pt idx="634">
                  <c:v>2.8506999999999998</c:v>
                </c:pt>
                <c:pt idx="635">
                  <c:v>3.1863999999999999</c:v>
                </c:pt>
                <c:pt idx="636">
                  <c:v>3.5274000000000001</c:v>
                </c:pt>
                <c:pt idx="637">
                  <c:v>3.8279999999999998</c:v>
                </c:pt>
                <c:pt idx="638">
                  <c:v>4.1158999999999999</c:v>
                </c:pt>
                <c:pt idx="639">
                  <c:v>4.3281999999999998</c:v>
                </c:pt>
                <c:pt idx="640">
                  <c:v>4.4443999999999999</c:v>
                </c:pt>
                <c:pt idx="641">
                  <c:v>4.5007000000000001</c:v>
                </c:pt>
                <c:pt idx="642">
                  <c:v>4.4489000000000001</c:v>
                </c:pt>
                <c:pt idx="643">
                  <c:v>4.2899000000000003</c:v>
                </c:pt>
                <c:pt idx="644">
                  <c:v>4.0593000000000004</c:v>
                </c:pt>
                <c:pt idx="645">
                  <c:v>3.8016000000000001</c:v>
                </c:pt>
                <c:pt idx="646">
                  <c:v>3.5920000000000001</c:v>
                </c:pt>
                <c:pt idx="647">
                  <c:v>3.4234</c:v>
                </c:pt>
                <c:pt idx="648">
                  <c:v>3.2526999999999999</c:v>
                </c:pt>
                <c:pt idx="649">
                  <c:v>3.1577999999999999</c:v>
                </c:pt>
                <c:pt idx="650">
                  <c:v>3.1859999999999999</c:v>
                </c:pt>
                <c:pt idx="651">
                  <c:v>3.2751000000000001</c:v>
                </c:pt>
                <c:pt idx="652">
                  <c:v>3.4500999999999999</c:v>
                </c:pt>
                <c:pt idx="653">
                  <c:v>3.7155</c:v>
                </c:pt>
                <c:pt idx="654">
                  <c:v>4.0427999999999997</c:v>
                </c:pt>
                <c:pt idx="655">
                  <c:v>4.3811</c:v>
                </c:pt>
                <c:pt idx="656">
                  <c:v>4.6356999999999999</c:v>
                </c:pt>
                <c:pt idx="657">
                  <c:v>4.7965</c:v>
                </c:pt>
                <c:pt idx="658">
                  <c:v>4.9054000000000002</c:v>
                </c:pt>
                <c:pt idx="659">
                  <c:v>4.9752000000000001</c:v>
                </c:pt>
                <c:pt idx="660">
                  <c:v>5.0297999999999998</c:v>
                </c:pt>
                <c:pt idx="661">
                  <c:v>5.0514999999999999</c:v>
                </c:pt>
                <c:pt idx="662">
                  <c:v>4.9461000000000004</c:v>
                </c:pt>
                <c:pt idx="663">
                  <c:v>4.7369000000000003</c:v>
                </c:pt>
                <c:pt idx="664">
                  <c:v>4.4553000000000003</c:v>
                </c:pt>
                <c:pt idx="665">
                  <c:v>4.1081000000000003</c:v>
                </c:pt>
                <c:pt idx="666">
                  <c:v>3.7383999999999999</c:v>
                </c:pt>
                <c:pt idx="667">
                  <c:v>3.4146000000000001</c:v>
                </c:pt>
                <c:pt idx="668">
                  <c:v>3.1998000000000002</c:v>
                </c:pt>
                <c:pt idx="669">
                  <c:v>3.1974</c:v>
                </c:pt>
                <c:pt idx="670">
                  <c:v>3.4805000000000001</c:v>
                </c:pt>
                <c:pt idx="671">
                  <c:v>3.9491000000000001</c:v>
                </c:pt>
                <c:pt idx="672">
                  <c:v>4.3667999999999996</c:v>
                </c:pt>
                <c:pt idx="673">
                  <c:v>4.6424000000000003</c:v>
                </c:pt>
                <c:pt idx="674">
                  <c:v>4.7904</c:v>
                </c:pt>
                <c:pt idx="675">
                  <c:v>4.8121999999999998</c:v>
                </c:pt>
                <c:pt idx="676">
                  <c:v>4.7576000000000001</c:v>
                </c:pt>
                <c:pt idx="677">
                  <c:v>4.7034000000000002</c:v>
                </c:pt>
                <c:pt idx="678">
                  <c:v>4.6734</c:v>
                </c:pt>
                <c:pt idx="679">
                  <c:v>4.6482000000000001</c:v>
                </c:pt>
                <c:pt idx="680">
                  <c:v>4.5594000000000001</c:v>
                </c:pt>
                <c:pt idx="681">
                  <c:v>4.3747999999999996</c:v>
                </c:pt>
                <c:pt idx="682">
                  <c:v>4.1798999999999999</c:v>
                </c:pt>
                <c:pt idx="683">
                  <c:v>4.0163000000000002</c:v>
                </c:pt>
                <c:pt idx="684">
                  <c:v>3.9563999999999999</c:v>
                </c:pt>
                <c:pt idx="685">
                  <c:v>4.0045999999999999</c:v>
                </c:pt>
                <c:pt idx="686">
                  <c:v>4.0681000000000003</c:v>
                </c:pt>
                <c:pt idx="687">
                  <c:v>4.1527000000000003</c:v>
                </c:pt>
                <c:pt idx="688">
                  <c:v>4.3083999999999998</c:v>
                </c:pt>
                <c:pt idx="689">
                  <c:v>4.5445000000000002</c:v>
                </c:pt>
                <c:pt idx="690">
                  <c:v>4.8395000000000001</c:v>
                </c:pt>
                <c:pt idx="691">
                  <c:v>5.1776999999999997</c:v>
                </c:pt>
                <c:pt idx="692">
                  <c:v>5.4450000000000003</c:v>
                </c:pt>
                <c:pt idx="693">
                  <c:v>5.5414000000000003</c:v>
                </c:pt>
                <c:pt idx="694">
                  <c:v>5.4744000000000002</c:v>
                </c:pt>
                <c:pt idx="695">
                  <c:v>5.3593999999999999</c:v>
                </c:pt>
                <c:pt idx="696">
                  <c:v>5.2885</c:v>
                </c:pt>
                <c:pt idx="697">
                  <c:v>5.2445000000000004</c:v>
                </c:pt>
                <c:pt idx="698">
                  <c:v>5.1923000000000004</c:v>
                </c:pt>
                <c:pt idx="699">
                  <c:v>5.1840000000000002</c:v>
                </c:pt>
                <c:pt idx="700">
                  <c:v>5.2344999999999997</c:v>
                </c:pt>
                <c:pt idx="701">
                  <c:v>5.2750000000000004</c:v>
                </c:pt>
                <c:pt idx="702">
                  <c:v>5.2862999999999998</c:v>
                </c:pt>
                <c:pt idx="703">
                  <c:v>5.2679999999999998</c:v>
                </c:pt>
                <c:pt idx="704">
                  <c:v>5.2287999999999997</c:v>
                </c:pt>
                <c:pt idx="705">
                  <c:v>5.1798999999999999</c:v>
                </c:pt>
                <c:pt idx="706">
                  <c:v>5.1356999999999999</c:v>
                </c:pt>
                <c:pt idx="707">
                  <c:v>5.1047000000000002</c:v>
                </c:pt>
                <c:pt idx="708">
                  <c:v>5.1498999999999997</c:v>
                </c:pt>
                <c:pt idx="709">
                  <c:v>5.3362999999999996</c:v>
                </c:pt>
                <c:pt idx="710">
                  <c:v>5.5437000000000003</c:v>
                </c:pt>
                <c:pt idx="711">
                  <c:v>5.6603000000000003</c:v>
                </c:pt>
                <c:pt idx="712">
                  <c:v>5.7126999999999999</c:v>
                </c:pt>
                <c:pt idx="713">
                  <c:v>5.7404000000000002</c:v>
                </c:pt>
                <c:pt idx="714">
                  <c:v>5.681</c:v>
                </c:pt>
                <c:pt idx="715">
                  <c:v>5.5420999999999996</c:v>
                </c:pt>
                <c:pt idx="716">
                  <c:v>5.4154999999999998</c:v>
                </c:pt>
                <c:pt idx="717">
                  <c:v>5.2952000000000004</c:v>
                </c:pt>
                <c:pt idx="718">
                  <c:v>5.1792999999999996</c:v>
                </c:pt>
                <c:pt idx="719">
                  <c:v>5.0110000000000001</c:v>
                </c:pt>
                <c:pt idx="720">
                  <c:v>4.7977999999999996</c:v>
                </c:pt>
                <c:pt idx="721">
                  <c:v>4.6268000000000002</c:v>
                </c:pt>
                <c:pt idx="722">
                  <c:v>4.4779999999999998</c:v>
                </c:pt>
                <c:pt idx="723">
                  <c:v>4.3122999999999996</c:v>
                </c:pt>
                <c:pt idx="724">
                  <c:v>4.1677</c:v>
                </c:pt>
                <c:pt idx="725">
                  <c:v>4.0232000000000001</c:v>
                </c:pt>
                <c:pt idx="726">
                  <c:v>3.8443000000000001</c:v>
                </c:pt>
                <c:pt idx="727">
                  <c:v>3.6848999999999998</c:v>
                </c:pt>
                <c:pt idx="728">
                  <c:v>3.6114999999999999</c:v>
                </c:pt>
                <c:pt idx="729">
                  <c:v>3.5998000000000001</c:v>
                </c:pt>
                <c:pt idx="730">
                  <c:v>3.58</c:v>
                </c:pt>
                <c:pt idx="731">
                  <c:v>3.5609000000000002</c:v>
                </c:pt>
                <c:pt idx="732">
                  <c:v>3.5358999999999998</c:v>
                </c:pt>
                <c:pt idx="733">
                  <c:v>3.5026000000000002</c:v>
                </c:pt>
                <c:pt idx="734">
                  <c:v>3.4321000000000002</c:v>
                </c:pt>
                <c:pt idx="735">
                  <c:v>3.2921</c:v>
                </c:pt>
                <c:pt idx="736">
                  <c:v>3.1089000000000002</c:v>
                </c:pt>
                <c:pt idx="737">
                  <c:v>2.9297</c:v>
                </c:pt>
                <c:pt idx="738">
                  <c:v>2.7336999999999998</c:v>
                </c:pt>
                <c:pt idx="739">
                  <c:v>2.4424999999999999</c:v>
                </c:pt>
                <c:pt idx="740">
                  <c:v>2.1027999999999998</c:v>
                </c:pt>
                <c:pt idx="741">
                  <c:v>1.7847999999999999</c:v>
                </c:pt>
                <c:pt idx="742">
                  <c:v>1.5370999999999999</c:v>
                </c:pt>
                <c:pt idx="743">
                  <c:v>1.383</c:v>
                </c:pt>
                <c:pt idx="744">
                  <c:v>1.2215</c:v>
                </c:pt>
                <c:pt idx="745">
                  <c:v>1.1012</c:v>
                </c:pt>
                <c:pt idx="746">
                  <c:v>1.3874</c:v>
                </c:pt>
                <c:pt idx="747">
                  <c:v>2.1082999999999998</c:v>
                </c:pt>
                <c:pt idx="748">
                  <c:v>3.0238</c:v>
                </c:pt>
                <c:pt idx="749">
                  <c:v>3.8555999999999999</c:v>
                </c:pt>
                <c:pt idx="750">
                  <c:v>4.5229999999999997</c:v>
                </c:pt>
                <c:pt idx="751">
                  <c:v>5.1067</c:v>
                </c:pt>
                <c:pt idx="752">
                  <c:v>5.6554000000000002</c:v>
                </c:pt>
                <c:pt idx="753">
                  <c:v>6.1936999999999998</c:v>
                </c:pt>
                <c:pt idx="754">
                  <c:v>6.7432999999999996</c:v>
                </c:pt>
                <c:pt idx="755">
                  <c:v>7.3217999999999996</c:v>
                </c:pt>
                <c:pt idx="756">
                  <c:v>7.931</c:v>
                </c:pt>
                <c:pt idx="757">
                  <c:v>8.4688999999999997</c:v>
                </c:pt>
                <c:pt idx="758">
                  <c:v>8.9257000000000009</c:v>
                </c:pt>
                <c:pt idx="759">
                  <c:v>9.3628</c:v>
                </c:pt>
                <c:pt idx="760">
                  <c:v>9.6468000000000007</c:v>
                </c:pt>
                <c:pt idx="761">
                  <c:v>9.7644000000000002</c:v>
                </c:pt>
                <c:pt idx="762">
                  <c:v>9.8664000000000005</c:v>
                </c:pt>
                <c:pt idx="763">
                  <c:v>10.0181</c:v>
                </c:pt>
                <c:pt idx="764">
                  <c:v>10.1488</c:v>
                </c:pt>
                <c:pt idx="765">
                  <c:v>10.174899999999999</c:v>
                </c:pt>
                <c:pt idx="766">
                  <c:v>10.1624</c:v>
                </c:pt>
                <c:pt idx="767">
                  <c:v>10.2768</c:v>
                </c:pt>
                <c:pt idx="768">
                  <c:v>10.478400000000001</c:v>
                </c:pt>
                <c:pt idx="769">
                  <c:v>10.6394</c:v>
                </c:pt>
                <c:pt idx="770">
                  <c:v>10.841200000000001</c:v>
                </c:pt>
                <c:pt idx="771">
                  <c:v>11.081300000000001</c:v>
                </c:pt>
                <c:pt idx="772">
                  <c:v>11.2424</c:v>
                </c:pt>
                <c:pt idx="773">
                  <c:v>11.3446</c:v>
                </c:pt>
                <c:pt idx="774">
                  <c:v>11.371700000000001</c:v>
                </c:pt>
                <c:pt idx="775">
                  <c:v>11.299200000000001</c:v>
                </c:pt>
                <c:pt idx="776">
                  <c:v>11.0465</c:v>
                </c:pt>
                <c:pt idx="777">
                  <c:v>10.535500000000001</c:v>
                </c:pt>
                <c:pt idx="778">
                  <c:v>9.9183000000000003</c:v>
                </c:pt>
                <c:pt idx="779">
                  <c:v>9.3265999999999991</c:v>
                </c:pt>
                <c:pt idx="780">
                  <c:v>8.7478999999999996</c:v>
                </c:pt>
                <c:pt idx="781">
                  <c:v>8.1301000000000005</c:v>
                </c:pt>
                <c:pt idx="782">
                  <c:v>7.4760999999999997</c:v>
                </c:pt>
                <c:pt idx="783">
                  <c:v>6.8124000000000002</c:v>
                </c:pt>
                <c:pt idx="784">
                  <c:v>6.1821999999999999</c:v>
                </c:pt>
                <c:pt idx="785">
                  <c:v>5.5236999999999998</c:v>
                </c:pt>
                <c:pt idx="786">
                  <c:v>4.8048000000000002</c:v>
                </c:pt>
                <c:pt idx="787">
                  <c:v>4.1140999999999996</c:v>
                </c:pt>
                <c:pt idx="788">
                  <c:v>3.4725999999999999</c:v>
                </c:pt>
                <c:pt idx="789">
                  <c:v>2.8811</c:v>
                </c:pt>
                <c:pt idx="790">
                  <c:v>2.448</c:v>
                </c:pt>
                <c:pt idx="791">
                  <c:v>2.1886000000000001</c:v>
                </c:pt>
                <c:pt idx="792">
                  <c:v>1.9618</c:v>
                </c:pt>
                <c:pt idx="793">
                  <c:v>1.7054</c:v>
                </c:pt>
                <c:pt idx="794">
                  <c:v>1.4822</c:v>
                </c:pt>
                <c:pt idx="795">
                  <c:v>1.3025</c:v>
                </c:pt>
                <c:pt idx="796">
                  <c:v>1.1444000000000001</c:v>
                </c:pt>
                <c:pt idx="797">
                  <c:v>0.91510000000000002</c:v>
                </c:pt>
                <c:pt idx="798">
                  <c:v>0.63670000000000004</c:v>
                </c:pt>
                <c:pt idx="799">
                  <c:v>0.4753</c:v>
                </c:pt>
                <c:pt idx="800">
                  <c:v>0.4234</c:v>
                </c:pt>
                <c:pt idx="801">
                  <c:v>0.57289999999999996</c:v>
                </c:pt>
                <c:pt idx="802">
                  <c:v>0.91320000000000001</c:v>
                </c:pt>
                <c:pt idx="803">
                  <c:v>1.3861000000000001</c:v>
                </c:pt>
                <c:pt idx="804">
                  <c:v>2.0084</c:v>
                </c:pt>
                <c:pt idx="805">
                  <c:v>2.7078000000000002</c:v>
                </c:pt>
                <c:pt idx="806">
                  <c:v>3.3494999999999999</c:v>
                </c:pt>
                <c:pt idx="807">
                  <c:v>3.7850000000000001</c:v>
                </c:pt>
                <c:pt idx="808">
                  <c:v>4.1298000000000004</c:v>
                </c:pt>
                <c:pt idx="809">
                  <c:v>4.5033000000000003</c:v>
                </c:pt>
                <c:pt idx="810">
                  <c:v>4.8597999999999999</c:v>
                </c:pt>
                <c:pt idx="811">
                  <c:v>5.1890999999999998</c:v>
                </c:pt>
                <c:pt idx="812">
                  <c:v>5.5998999999999999</c:v>
                </c:pt>
                <c:pt idx="813">
                  <c:v>6.1186999999999996</c:v>
                </c:pt>
                <c:pt idx="814">
                  <c:v>6.7079000000000004</c:v>
                </c:pt>
                <c:pt idx="815">
                  <c:v>7.2491000000000003</c:v>
                </c:pt>
                <c:pt idx="816">
                  <c:v>7.6677</c:v>
                </c:pt>
                <c:pt idx="817">
                  <c:v>7.9958</c:v>
                </c:pt>
                <c:pt idx="818">
                  <c:v>8.2120999999999995</c:v>
                </c:pt>
                <c:pt idx="819">
                  <c:v>8.3310999999999993</c:v>
                </c:pt>
                <c:pt idx="820">
                  <c:v>8.4377999999999993</c:v>
                </c:pt>
                <c:pt idx="821">
                  <c:v>8.6121999999999996</c:v>
                </c:pt>
                <c:pt idx="822">
                  <c:v>8.8359000000000005</c:v>
                </c:pt>
                <c:pt idx="823">
                  <c:v>9.0828000000000007</c:v>
                </c:pt>
                <c:pt idx="824">
                  <c:v>9.2536000000000005</c:v>
                </c:pt>
                <c:pt idx="825">
                  <c:v>9.3770000000000007</c:v>
                </c:pt>
                <c:pt idx="826">
                  <c:v>9.6071000000000009</c:v>
                </c:pt>
                <c:pt idx="827">
                  <c:v>9.8645999999999994</c:v>
                </c:pt>
                <c:pt idx="828">
                  <c:v>10.064399999999999</c:v>
                </c:pt>
                <c:pt idx="829">
                  <c:v>10.2087</c:v>
                </c:pt>
                <c:pt idx="830">
                  <c:v>10.3484</c:v>
                </c:pt>
                <c:pt idx="831">
                  <c:v>10.4871</c:v>
                </c:pt>
                <c:pt idx="832">
                  <c:v>10.5357</c:v>
                </c:pt>
                <c:pt idx="833">
                  <c:v>10.3764</c:v>
                </c:pt>
                <c:pt idx="834">
                  <c:v>10.058199999999999</c:v>
                </c:pt>
                <c:pt idx="835">
                  <c:v>9.7172000000000001</c:v>
                </c:pt>
                <c:pt idx="836">
                  <c:v>9.3213000000000008</c:v>
                </c:pt>
                <c:pt idx="837">
                  <c:v>8.9141999999999992</c:v>
                </c:pt>
                <c:pt idx="838">
                  <c:v>8.4731000000000005</c:v>
                </c:pt>
                <c:pt idx="839">
                  <c:v>7.9527999999999999</c:v>
                </c:pt>
                <c:pt idx="840">
                  <c:v>7.4505999999999997</c:v>
                </c:pt>
                <c:pt idx="841">
                  <c:v>6.9894999999999996</c:v>
                </c:pt>
                <c:pt idx="842">
                  <c:v>6.5071000000000003</c:v>
                </c:pt>
                <c:pt idx="843">
                  <c:v>6.0397999999999996</c:v>
                </c:pt>
                <c:pt idx="844">
                  <c:v>5.6737000000000002</c:v>
                </c:pt>
                <c:pt idx="845">
                  <c:v>5.4344999999999999</c:v>
                </c:pt>
                <c:pt idx="846">
                  <c:v>5.2556000000000003</c:v>
                </c:pt>
                <c:pt idx="847">
                  <c:v>5.0197000000000003</c:v>
                </c:pt>
                <c:pt idx="848">
                  <c:v>4.7857000000000003</c:v>
                </c:pt>
                <c:pt idx="849">
                  <c:v>4.6352000000000002</c:v>
                </c:pt>
                <c:pt idx="850">
                  <c:v>4.4886999999999997</c:v>
                </c:pt>
                <c:pt idx="851">
                  <c:v>4.2812999999999999</c:v>
                </c:pt>
                <c:pt idx="852">
                  <c:v>4.0632999999999999</c:v>
                </c:pt>
                <c:pt idx="853">
                  <c:v>3.8580999999999999</c:v>
                </c:pt>
                <c:pt idx="854">
                  <c:v>3.7025000000000001</c:v>
                </c:pt>
                <c:pt idx="855">
                  <c:v>3.5453000000000001</c:v>
                </c:pt>
                <c:pt idx="856">
                  <c:v>3.3452999999999999</c:v>
                </c:pt>
                <c:pt idx="857">
                  <c:v>3.2465000000000002</c:v>
                </c:pt>
                <c:pt idx="858">
                  <c:v>3.2604000000000002</c:v>
                </c:pt>
                <c:pt idx="859">
                  <c:v>3.3856000000000002</c:v>
                </c:pt>
                <c:pt idx="860">
                  <c:v>3.6284000000000001</c:v>
                </c:pt>
                <c:pt idx="861">
                  <c:v>3.9051</c:v>
                </c:pt>
                <c:pt idx="862">
                  <c:v>4.1357999999999997</c:v>
                </c:pt>
                <c:pt idx="863">
                  <c:v>4.3707000000000003</c:v>
                </c:pt>
                <c:pt idx="864">
                  <c:v>4.6516000000000002</c:v>
                </c:pt>
                <c:pt idx="865">
                  <c:v>5.0362</c:v>
                </c:pt>
                <c:pt idx="866">
                  <c:v>5.4786999999999999</c:v>
                </c:pt>
                <c:pt idx="867">
                  <c:v>5.8563000000000001</c:v>
                </c:pt>
                <c:pt idx="868">
                  <c:v>6.1894999999999998</c:v>
                </c:pt>
                <c:pt idx="869">
                  <c:v>6.4833999999999996</c:v>
                </c:pt>
                <c:pt idx="870">
                  <c:v>6.6775000000000002</c:v>
                </c:pt>
                <c:pt idx="871">
                  <c:v>6.7546999999999997</c:v>
                </c:pt>
                <c:pt idx="872">
                  <c:v>6.8155999999999999</c:v>
                </c:pt>
                <c:pt idx="873">
                  <c:v>6.9151999999999996</c:v>
                </c:pt>
                <c:pt idx="874">
                  <c:v>6.9928999999999997</c:v>
                </c:pt>
                <c:pt idx="875">
                  <c:v>6.9739000000000004</c:v>
                </c:pt>
                <c:pt idx="876">
                  <c:v>6.8141999999999996</c:v>
                </c:pt>
                <c:pt idx="877">
                  <c:v>6.5796999999999999</c:v>
                </c:pt>
                <c:pt idx="878">
                  <c:v>6.3525</c:v>
                </c:pt>
                <c:pt idx="879">
                  <c:v>6.1223000000000001</c:v>
                </c:pt>
                <c:pt idx="880">
                  <c:v>5.9283000000000001</c:v>
                </c:pt>
                <c:pt idx="881">
                  <c:v>5.7855999999999996</c:v>
                </c:pt>
                <c:pt idx="882">
                  <c:v>5.6528999999999998</c:v>
                </c:pt>
                <c:pt idx="883">
                  <c:v>5.4916</c:v>
                </c:pt>
                <c:pt idx="884">
                  <c:v>5.2786</c:v>
                </c:pt>
                <c:pt idx="885">
                  <c:v>5.1234000000000002</c:v>
                </c:pt>
                <c:pt idx="886">
                  <c:v>5.0620000000000003</c:v>
                </c:pt>
                <c:pt idx="887">
                  <c:v>4.9627999999999997</c:v>
                </c:pt>
                <c:pt idx="888">
                  <c:v>4.8220000000000001</c:v>
                </c:pt>
                <c:pt idx="889">
                  <c:v>4.7337999999999996</c:v>
                </c:pt>
                <c:pt idx="890">
                  <c:v>4.6830999999999996</c:v>
                </c:pt>
                <c:pt idx="891">
                  <c:v>4.6044999999999998</c:v>
                </c:pt>
                <c:pt idx="892">
                  <c:v>4.4692999999999996</c:v>
                </c:pt>
                <c:pt idx="893">
                  <c:v>4.2954999999999997</c:v>
                </c:pt>
                <c:pt idx="894">
                  <c:v>4.0833000000000004</c:v>
                </c:pt>
                <c:pt idx="895">
                  <c:v>3.8334999999999999</c:v>
                </c:pt>
                <c:pt idx="896">
                  <c:v>3.6435</c:v>
                </c:pt>
                <c:pt idx="897">
                  <c:v>3.6269</c:v>
                </c:pt>
                <c:pt idx="898">
                  <c:v>3.7543000000000002</c:v>
                </c:pt>
                <c:pt idx="899">
                  <c:v>3.9338000000000002</c:v>
                </c:pt>
                <c:pt idx="900">
                  <c:v>4.1009000000000002</c:v>
                </c:pt>
                <c:pt idx="901">
                  <c:v>4.2675999999999998</c:v>
                </c:pt>
                <c:pt idx="902">
                  <c:v>4.3935000000000004</c:v>
                </c:pt>
                <c:pt idx="903">
                  <c:v>4.4168000000000003</c:v>
                </c:pt>
                <c:pt idx="904">
                  <c:v>4.3545999999999996</c:v>
                </c:pt>
                <c:pt idx="905">
                  <c:v>4.2179000000000002</c:v>
                </c:pt>
                <c:pt idx="906">
                  <c:v>3.9933999999999998</c:v>
                </c:pt>
                <c:pt idx="907">
                  <c:v>3.7126999999999999</c:v>
                </c:pt>
                <c:pt idx="908">
                  <c:v>3.4647000000000001</c:v>
                </c:pt>
                <c:pt idx="909">
                  <c:v>3.2839</c:v>
                </c:pt>
                <c:pt idx="910">
                  <c:v>3.1128</c:v>
                </c:pt>
                <c:pt idx="911">
                  <c:v>2.9376000000000002</c:v>
                </c:pt>
                <c:pt idx="912">
                  <c:v>2.7511000000000001</c:v>
                </c:pt>
                <c:pt idx="913">
                  <c:v>2.4758</c:v>
                </c:pt>
                <c:pt idx="914">
                  <c:v>2.0665</c:v>
                </c:pt>
                <c:pt idx="915">
                  <c:v>1.5037</c:v>
                </c:pt>
                <c:pt idx="916">
                  <c:v>0.85029999999999994</c:v>
                </c:pt>
                <c:pt idx="917">
                  <c:v>0.34250000000000003</c:v>
                </c:pt>
                <c:pt idx="918">
                  <c:v>0.70750000000000002</c:v>
                </c:pt>
                <c:pt idx="919">
                  <c:v>1.4258999999999999</c:v>
                </c:pt>
                <c:pt idx="920">
                  <c:v>2.1934</c:v>
                </c:pt>
                <c:pt idx="921">
                  <c:v>2.9502000000000002</c:v>
                </c:pt>
                <c:pt idx="922">
                  <c:v>3.6387</c:v>
                </c:pt>
                <c:pt idx="923">
                  <c:v>4.2127999999999997</c:v>
                </c:pt>
                <c:pt idx="924">
                  <c:v>4.6109</c:v>
                </c:pt>
                <c:pt idx="925">
                  <c:v>4.8379000000000003</c:v>
                </c:pt>
                <c:pt idx="926">
                  <c:v>4.9722</c:v>
                </c:pt>
                <c:pt idx="927">
                  <c:v>5.0650000000000004</c:v>
                </c:pt>
                <c:pt idx="928">
                  <c:v>5.0503</c:v>
                </c:pt>
                <c:pt idx="929">
                  <c:v>4.9199000000000002</c:v>
                </c:pt>
                <c:pt idx="930">
                  <c:v>4.7843</c:v>
                </c:pt>
                <c:pt idx="931">
                  <c:v>4.6776999999999997</c:v>
                </c:pt>
                <c:pt idx="932">
                  <c:v>4.5763999999999996</c:v>
                </c:pt>
                <c:pt idx="933">
                  <c:v>4.5069999999999997</c:v>
                </c:pt>
                <c:pt idx="934">
                  <c:v>4.5791000000000004</c:v>
                </c:pt>
                <c:pt idx="935">
                  <c:v>4.7596999999999996</c:v>
                </c:pt>
                <c:pt idx="936">
                  <c:v>4.9526000000000003</c:v>
                </c:pt>
                <c:pt idx="937">
                  <c:v>5.1818</c:v>
                </c:pt>
                <c:pt idx="938">
                  <c:v>5.4626000000000001</c:v>
                </c:pt>
                <c:pt idx="939">
                  <c:v>5.7946999999999997</c:v>
                </c:pt>
                <c:pt idx="940">
                  <c:v>6.0926999999999998</c:v>
                </c:pt>
                <c:pt idx="941">
                  <c:v>6.3121</c:v>
                </c:pt>
                <c:pt idx="942">
                  <c:v>6.4869000000000003</c:v>
                </c:pt>
                <c:pt idx="943">
                  <c:v>6.5551000000000004</c:v>
                </c:pt>
                <c:pt idx="944">
                  <c:v>6.4333999999999998</c:v>
                </c:pt>
                <c:pt idx="945">
                  <c:v>6.1505999999999998</c:v>
                </c:pt>
                <c:pt idx="946">
                  <c:v>5.7373000000000003</c:v>
                </c:pt>
                <c:pt idx="947">
                  <c:v>5.2226999999999997</c:v>
                </c:pt>
                <c:pt idx="948">
                  <c:v>4.6326000000000001</c:v>
                </c:pt>
                <c:pt idx="949">
                  <c:v>3.9177</c:v>
                </c:pt>
                <c:pt idx="950">
                  <c:v>3.1215000000000002</c:v>
                </c:pt>
                <c:pt idx="951">
                  <c:v>2.2766000000000002</c:v>
                </c:pt>
                <c:pt idx="952">
                  <c:v>1.4475</c:v>
                </c:pt>
                <c:pt idx="953">
                  <c:v>0.73839999999999995</c:v>
                </c:pt>
                <c:pt idx="954">
                  <c:v>0.22989999999999999</c:v>
                </c:pt>
                <c:pt idx="955">
                  <c:v>4.4200000000000003E-2</c:v>
                </c:pt>
                <c:pt idx="956">
                  <c:v>0.2399</c:v>
                </c:pt>
                <c:pt idx="957">
                  <c:v>0.52529999999999999</c:v>
                </c:pt>
                <c:pt idx="958">
                  <c:v>0.81730000000000003</c:v>
                </c:pt>
                <c:pt idx="959">
                  <c:v>1.2209000000000001</c:v>
                </c:pt>
                <c:pt idx="960">
                  <c:v>1.6241000000000001</c:v>
                </c:pt>
                <c:pt idx="961">
                  <c:v>1.9482999999999999</c:v>
                </c:pt>
                <c:pt idx="962">
                  <c:v>2.1951999999999998</c:v>
                </c:pt>
                <c:pt idx="963">
                  <c:v>2.4405000000000001</c:v>
                </c:pt>
                <c:pt idx="964">
                  <c:v>2.6808000000000001</c:v>
                </c:pt>
                <c:pt idx="965">
                  <c:v>2.8940000000000001</c:v>
                </c:pt>
                <c:pt idx="966">
                  <c:v>3.1221999999999999</c:v>
                </c:pt>
                <c:pt idx="967">
                  <c:v>3.3384999999999998</c:v>
                </c:pt>
                <c:pt idx="968">
                  <c:v>3.6027</c:v>
                </c:pt>
                <c:pt idx="969">
                  <c:v>3.9508000000000001</c:v>
                </c:pt>
                <c:pt idx="970">
                  <c:v>4.3830999999999998</c:v>
                </c:pt>
                <c:pt idx="971">
                  <c:v>4.8872</c:v>
                </c:pt>
                <c:pt idx="972">
                  <c:v>5.3695000000000004</c:v>
                </c:pt>
                <c:pt idx="973">
                  <c:v>5.8079999999999998</c:v>
                </c:pt>
                <c:pt idx="974">
                  <c:v>6.2316000000000003</c:v>
                </c:pt>
                <c:pt idx="975">
                  <c:v>6.6466000000000003</c:v>
                </c:pt>
                <c:pt idx="976">
                  <c:v>7.1136999999999997</c:v>
                </c:pt>
                <c:pt idx="977">
                  <c:v>7.6441999999999997</c:v>
                </c:pt>
                <c:pt idx="978">
                  <c:v>8.1449999999999996</c:v>
                </c:pt>
                <c:pt idx="979">
                  <c:v>8.5271000000000008</c:v>
                </c:pt>
                <c:pt idx="980">
                  <c:v>8.7545000000000002</c:v>
                </c:pt>
                <c:pt idx="981">
                  <c:v>8.9054000000000002</c:v>
                </c:pt>
                <c:pt idx="982">
                  <c:v>9.0109999999999992</c:v>
                </c:pt>
                <c:pt idx="983">
                  <c:v>8.9968000000000004</c:v>
                </c:pt>
                <c:pt idx="984">
                  <c:v>8.8675999999999995</c:v>
                </c:pt>
                <c:pt idx="985">
                  <c:v>8.6882000000000001</c:v>
                </c:pt>
                <c:pt idx="986">
                  <c:v>8.4337999999999997</c:v>
                </c:pt>
                <c:pt idx="987">
                  <c:v>8.1824999999999992</c:v>
                </c:pt>
                <c:pt idx="988">
                  <c:v>7.9443000000000001</c:v>
                </c:pt>
                <c:pt idx="989">
                  <c:v>7.5914000000000001</c:v>
                </c:pt>
                <c:pt idx="990">
                  <c:v>7.1948999999999996</c:v>
                </c:pt>
                <c:pt idx="991">
                  <c:v>6.8125</c:v>
                </c:pt>
                <c:pt idx="992">
                  <c:v>6.4180000000000001</c:v>
                </c:pt>
                <c:pt idx="993">
                  <c:v>5.92</c:v>
                </c:pt>
                <c:pt idx="994">
                  <c:v>5.2549000000000001</c:v>
                </c:pt>
                <c:pt idx="995">
                  <c:v>4.4385000000000003</c:v>
                </c:pt>
                <c:pt idx="996">
                  <c:v>3.5124</c:v>
                </c:pt>
                <c:pt idx="997">
                  <c:v>2.5095000000000001</c:v>
                </c:pt>
                <c:pt idx="998">
                  <c:v>1.4507000000000001</c:v>
                </c:pt>
                <c:pt idx="999">
                  <c:v>0.50249999999999995</c:v>
                </c:pt>
                <c:pt idx="1000">
                  <c:v>0.67889999999999995</c:v>
                </c:pt>
                <c:pt idx="1001">
                  <c:v>1.5787</c:v>
                </c:pt>
                <c:pt idx="1002">
                  <c:v>2.5026000000000002</c:v>
                </c:pt>
                <c:pt idx="1003">
                  <c:v>3.3713000000000002</c:v>
                </c:pt>
                <c:pt idx="1004">
                  <c:v>4.1481000000000003</c:v>
                </c:pt>
                <c:pt idx="1005">
                  <c:v>4.8327999999999998</c:v>
                </c:pt>
                <c:pt idx="1006">
                  <c:v>5.4039999999999999</c:v>
                </c:pt>
                <c:pt idx="1007">
                  <c:v>5.8177000000000003</c:v>
                </c:pt>
                <c:pt idx="1008">
                  <c:v>6.0629999999999997</c:v>
                </c:pt>
                <c:pt idx="1009">
                  <c:v>6.1517999999999997</c:v>
                </c:pt>
                <c:pt idx="1010">
                  <c:v>6.0739999999999998</c:v>
                </c:pt>
                <c:pt idx="1011">
                  <c:v>5.9016999999999999</c:v>
                </c:pt>
                <c:pt idx="1012">
                  <c:v>5.7591999999999999</c:v>
                </c:pt>
                <c:pt idx="1013">
                  <c:v>5.6919000000000004</c:v>
                </c:pt>
                <c:pt idx="1014">
                  <c:v>5.7427999999999999</c:v>
                </c:pt>
                <c:pt idx="1015">
                  <c:v>5.9859999999999998</c:v>
                </c:pt>
                <c:pt idx="1016">
                  <c:v>6.3752000000000004</c:v>
                </c:pt>
                <c:pt idx="1017">
                  <c:v>6.8483999999999998</c:v>
                </c:pt>
                <c:pt idx="1018">
                  <c:v>7.3132000000000001</c:v>
                </c:pt>
                <c:pt idx="1019">
                  <c:v>7.6935000000000002</c:v>
                </c:pt>
                <c:pt idx="1020">
                  <c:v>8.0137999999999998</c:v>
                </c:pt>
                <c:pt idx="1021">
                  <c:v>8.2988</c:v>
                </c:pt>
                <c:pt idx="1022">
                  <c:v>8.5505999999999993</c:v>
                </c:pt>
                <c:pt idx="1023">
                  <c:v>8.7024000000000008</c:v>
                </c:pt>
                <c:pt idx="1024">
                  <c:v>8.6242000000000001</c:v>
                </c:pt>
                <c:pt idx="1025">
                  <c:v>8.2657000000000007</c:v>
                </c:pt>
                <c:pt idx="1026">
                  <c:v>7.7740999999999998</c:v>
                </c:pt>
                <c:pt idx="1027">
                  <c:v>7.2526000000000002</c:v>
                </c:pt>
                <c:pt idx="1028">
                  <c:v>6.6647999999999996</c:v>
                </c:pt>
                <c:pt idx="1029">
                  <c:v>6.0697000000000001</c:v>
                </c:pt>
                <c:pt idx="1030">
                  <c:v>5.4935999999999998</c:v>
                </c:pt>
                <c:pt idx="1031">
                  <c:v>4.8327999999999998</c:v>
                </c:pt>
                <c:pt idx="1032">
                  <c:v>4.0873999999999997</c:v>
                </c:pt>
                <c:pt idx="1033">
                  <c:v>3.4277000000000002</c:v>
                </c:pt>
                <c:pt idx="1034">
                  <c:v>3.01</c:v>
                </c:pt>
                <c:pt idx="1035">
                  <c:v>2.8704000000000001</c:v>
                </c:pt>
                <c:pt idx="1036">
                  <c:v>2.9178000000000002</c:v>
                </c:pt>
                <c:pt idx="1037">
                  <c:v>3.0301</c:v>
                </c:pt>
                <c:pt idx="1038">
                  <c:v>3.1244999999999998</c:v>
                </c:pt>
                <c:pt idx="1039">
                  <c:v>3.16</c:v>
                </c:pt>
                <c:pt idx="1040">
                  <c:v>3.1979000000000002</c:v>
                </c:pt>
                <c:pt idx="1041">
                  <c:v>3.294</c:v>
                </c:pt>
                <c:pt idx="1042">
                  <c:v>3.4150999999999998</c:v>
                </c:pt>
                <c:pt idx="1043">
                  <c:v>3.5028999999999999</c:v>
                </c:pt>
                <c:pt idx="1044">
                  <c:v>3.5091999999999999</c:v>
                </c:pt>
                <c:pt idx="1045">
                  <c:v>3.3664999999999998</c:v>
                </c:pt>
                <c:pt idx="1046">
                  <c:v>3.0884</c:v>
                </c:pt>
                <c:pt idx="1047">
                  <c:v>2.7692999999999999</c:v>
                </c:pt>
                <c:pt idx="1048">
                  <c:v>2.5024000000000002</c:v>
                </c:pt>
                <c:pt idx="1049">
                  <c:v>2.2383999999999999</c:v>
                </c:pt>
                <c:pt idx="1050">
                  <c:v>1.8884000000000001</c:v>
                </c:pt>
                <c:pt idx="1051">
                  <c:v>1.4558</c:v>
                </c:pt>
                <c:pt idx="1052">
                  <c:v>1.0149999999999999</c:v>
                </c:pt>
                <c:pt idx="1053">
                  <c:v>0.62350000000000005</c:v>
                </c:pt>
                <c:pt idx="1054">
                  <c:v>0.41010000000000002</c:v>
                </c:pt>
                <c:pt idx="1055">
                  <c:v>0.62219999999999998</c:v>
                </c:pt>
                <c:pt idx="1056">
                  <c:v>0.98150000000000004</c:v>
                </c:pt>
                <c:pt idx="1057">
                  <c:v>1.3426</c:v>
                </c:pt>
                <c:pt idx="1058">
                  <c:v>1.6397999999999999</c:v>
                </c:pt>
                <c:pt idx="1059">
                  <c:v>1.8669</c:v>
                </c:pt>
                <c:pt idx="1060">
                  <c:v>2.0783999999999998</c:v>
                </c:pt>
                <c:pt idx="1061">
                  <c:v>2.3096999999999999</c:v>
                </c:pt>
                <c:pt idx="1062">
                  <c:v>2.5367000000000002</c:v>
                </c:pt>
                <c:pt idx="1063">
                  <c:v>2.7208000000000001</c:v>
                </c:pt>
                <c:pt idx="1064">
                  <c:v>2.8228</c:v>
                </c:pt>
                <c:pt idx="1065">
                  <c:v>2.7955999999999999</c:v>
                </c:pt>
                <c:pt idx="1066">
                  <c:v>2.7323</c:v>
                </c:pt>
                <c:pt idx="1067">
                  <c:v>2.7307999999999999</c:v>
                </c:pt>
                <c:pt idx="1068">
                  <c:v>2.7883</c:v>
                </c:pt>
                <c:pt idx="1069">
                  <c:v>2.8443999999999998</c:v>
                </c:pt>
                <c:pt idx="1070">
                  <c:v>2.8376000000000001</c:v>
                </c:pt>
                <c:pt idx="1071">
                  <c:v>2.8041</c:v>
                </c:pt>
                <c:pt idx="1072">
                  <c:v>2.7942999999999998</c:v>
                </c:pt>
                <c:pt idx="1073">
                  <c:v>2.746</c:v>
                </c:pt>
                <c:pt idx="1074">
                  <c:v>2.6412</c:v>
                </c:pt>
                <c:pt idx="1075">
                  <c:v>2.5891999999999999</c:v>
                </c:pt>
                <c:pt idx="1076">
                  <c:v>2.6816</c:v>
                </c:pt>
                <c:pt idx="1077">
                  <c:v>2.8559999999999999</c:v>
                </c:pt>
                <c:pt idx="1078">
                  <c:v>3.0184000000000002</c:v>
                </c:pt>
                <c:pt idx="1079">
                  <c:v>3.1364000000000001</c:v>
                </c:pt>
                <c:pt idx="1080">
                  <c:v>3.1924000000000001</c:v>
                </c:pt>
                <c:pt idx="1081">
                  <c:v>3.1776</c:v>
                </c:pt>
                <c:pt idx="1082">
                  <c:v>3.0918999999999999</c:v>
                </c:pt>
                <c:pt idx="1083">
                  <c:v>3.0064000000000002</c:v>
                </c:pt>
                <c:pt idx="1084">
                  <c:v>2.9759000000000002</c:v>
                </c:pt>
                <c:pt idx="1085">
                  <c:v>3.0758999999999999</c:v>
                </c:pt>
                <c:pt idx="1086">
                  <c:v>3.2263000000000002</c:v>
                </c:pt>
                <c:pt idx="1087">
                  <c:v>3.3426</c:v>
                </c:pt>
                <c:pt idx="1088">
                  <c:v>3.4331</c:v>
                </c:pt>
                <c:pt idx="1089">
                  <c:v>3.4557000000000002</c:v>
                </c:pt>
                <c:pt idx="1090">
                  <c:v>3.4308000000000001</c:v>
                </c:pt>
                <c:pt idx="1091">
                  <c:v>3.3656999999999999</c:v>
                </c:pt>
                <c:pt idx="1092">
                  <c:v>3.3028</c:v>
                </c:pt>
                <c:pt idx="1093">
                  <c:v>3.2174999999999998</c:v>
                </c:pt>
                <c:pt idx="1094">
                  <c:v>3.2069999999999999</c:v>
                </c:pt>
                <c:pt idx="1095">
                  <c:v>3.2965</c:v>
                </c:pt>
                <c:pt idx="1096">
                  <c:v>3.3788999999999998</c:v>
                </c:pt>
                <c:pt idx="1097">
                  <c:v>3.4460000000000002</c:v>
                </c:pt>
                <c:pt idx="1098">
                  <c:v>3.4868000000000001</c:v>
                </c:pt>
                <c:pt idx="1099">
                  <c:v>3.5375000000000001</c:v>
                </c:pt>
                <c:pt idx="1100">
                  <c:v>3.5299</c:v>
                </c:pt>
                <c:pt idx="1101">
                  <c:v>3.4152</c:v>
                </c:pt>
                <c:pt idx="1102">
                  <c:v>3.2328999999999999</c:v>
                </c:pt>
                <c:pt idx="1103">
                  <c:v>3.0964</c:v>
                </c:pt>
                <c:pt idx="1104">
                  <c:v>3.0295000000000001</c:v>
                </c:pt>
                <c:pt idx="1105">
                  <c:v>3.0198999999999998</c:v>
                </c:pt>
                <c:pt idx="1106">
                  <c:v>3.0566</c:v>
                </c:pt>
                <c:pt idx="1107">
                  <c:v>3.0981000000000001</c:v>
                </c:pt>
                <c:pt idx="1108">
                  <c:v>3.1459999999999999</c:v>
                </c:pt>
                <c:pt idx="1109">
                  <c:v>3.1511</c:v>
                </c:pt>
                <c:pt idx="1110">
                  <c:v>3.1472000000000002</c:v>
                </c:pt>
                <c:pt idx="1111">
                  <c:v>3.1698</c:v>
                </c:pt>
                <c:pt idx="1112">
                  <c:v>3.1928000000000001</c:v>
                </c:pt>
                <c:pt idx="1113">
                  <c:v>3.2121</c:v>
                </c:pt>
                <c:pt idx="1114">
                  <c:v>3.2526000000000002</c:v>
                </c:pt>
                <c:pt idx="1115">
                  <c:v>3.2004999999999999</c:v>
                </c:pt>
                <c:pt idx="1116">
                  <c:v>3.0305</c:v>
                </c:pt>
                <c:pt idx="1117">
                  <c:v>2.8845000000000001</c:v>
                </c:pt>
                <c:pt idx="1118">
                  <c:v>2.7713999999999999</c:v>
                </c:pt>
                <c:pt idx="1119">
                  <c:v>2.6093999999999999</c:v>
                </c:pt>
                <c:pt idx="1120">
                  <c:v>2.3635000000000002</c:v>
                </c:pt>
                <c:pt idx="1121">
                  <c:v>2.0442</c:v>
                </c:pt>
                <c:pt idx="1122">
                  <c:v>1.6101000000000001</c:v>
                </c:pt>
                <c:pt idx="1123">
                  <c:v>1.1554</c:v>
                </c:pt>
                <c:pt idx="1124">
                  <c:v>0.91669999999999996</c:v>
                </c:pt>
                <c:pt idx="1125">
                  <c:v>1.0925</c:v>
                </c:pt>
                <c:pt idx="1126">
                  <c:v>1.3988</c:v>
                </c:pt>
                <c:pt idx="1127">
                  <c:v>1.7169000000000001</c:v>
                </c:pt>
                <c:pt idx="1128">
                  <c:v>2.1225000000000001</c:v>
                </c:pt>
                <c:pt idx="1129">
                  <c:v>2.5649999999999999</c:v>
                </c:pt>
                <c:pt idx="1130">
                  <c:v>2.9769999999999999</c:v>
                </c:pt>
                <c:pt idx="1131">
                  <c:v>3.4159999999999999</c:v>
                </c:pt>
                <c:pt idx="1132">
                  <c:v>3.8180999999999998</c:v>
                </c:pt>
                <c:pt idx="1133">
                  <c:v>4.1223999999999998</c:v>
                </c:pt>
                <c:pt idx="1134">
                  <c:v>4.3390000000000004</c:v>
                </c:pt>
                <c:pt idx="1135">
                  <c:v>4.5037000000000003</c:v>
                </c:pt>
                <c:pt idx="1136">
                  <c:v>4.6741000000000001</c:v>
                </c:pt>
                <c:pt idx="1137">
                  <c:v>4.8263999999999996</c:v>
                </c:pt>
                <c:pt idx="1138">
                  <c:v>4.9683999999999999</c:v>
                </c:pt>
                <c:pt idx="1139">
                  <c:v>5.1379999999999999</c:v>
                </c:pt>
                <c:pt idx="1140">
                  <c:v>5.3537999999999997</c:v>
                </c:pt>
                <c:pt idx="1141">
                  <c:v>5.61</c:v>
                </c:pt>
                <c:pt idx="1142">
                  <c:v>5.8676000000000004</c:v>
                </c:pt>
                <c:pt idx="1143">
                  <c:v>6.0979999999999999</c:v>
                </c:pt>
                <c:pt idx="1144">
                  <c:v>6.3734999999999999</c:v>
                </c:pt>
                <c:pt idx="1145">
                  <c:v>6.6657999999999999</c:v>
                </c:pt>
                <c:pt idx="1146">
                  <c:v>6.7899000000000003</c:v>
                </c:pt>
                <c:pt idx="1147">
                  <c:v>6.7042000000000002</c:v>
                </c:pt>
                <c:pt idx="1148">
                  <c:v>6.4950999999999999</c:v>
                </c:pt>
                <c:pt idx="1149">
                  <c:v>6.2347000000000001</c:v>
                </c:pt>
                <c:pt idx="1150">
                  <c:v>5.9863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12A-3C4B-A0CA-474D8E34AE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383327"/>
        <c:axId val="147788079"/>
      </c:scatterChart>
      <c:valAx>
        <c:axId val="98383327"/>
        <c:scaling>
          <c:orientation val="minMax"/>
          <c:max val="1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in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788079"/>
        <c:crosses val="autoZero"/>
        <c:crossBetween val="midCat"/>
        <c:majorUnit val="100"/>
        <c:minorUnit val="50"/>
      </c:valAx>
      <c:valAx>
        <c:axId val="147788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383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692150</xdr:colOff>
      <xdr:row>0</xdr:row>
      <xdr:rowOff>158750</xdr:rowOff>
    </xdr:from>
    <xdr:to>
      <xdr:col>11</xdr:col>
      <xdr:colOff>311150</xdr:colOff>
      <xdr:row>14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6454B08-A116-4D40-AB35-E7A3F35FD8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476250</xdr:colOff>
      <xdr:row>1137</xdr:row>
      <xdr:rowOff>146050</xdr:rowOff>
    </xdr:from>
    <xdr:to>
      <xdr:col>14</xdr:col>
      <xdr:colOff>482600</xdr:colOff>
      <xdr:row>1151</xdr:row>
      <xdr:rowOff>44450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80A6C1B-F409-8446-8D3A-63FB0886A3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F8554E-DD87-0A4E-9824-4884C5982B6C}">
  <dimension ref="A1:A1164"/>
  <sheetViews>
    <sheetView topLeftCell="A9" zoomScale="140" workbookViewId="0">
      <selection activeCell="A14" sqref="A14"/>
    </sheetView>
  </sheetViews>
  <sheetFormatPr baseColWidth="10" defaultRowHeight="16" x14ac:dyDescent="0.2"/>
  <sheetData>
    <row r="1" spans="1:1" x14ac:dyDescent="0.2">
      <c r="A1" s="1" t="s">
        <v>0</v>
      </c>
    </row>
    <row r="3" spans="1:1" x14ac:dyDescent="0.2">
      <c r="A3" s="1" t="s">
        <v>1</v>
      </c>
    </row>
    <row r="4" spans="1:1" x14ac:dyDescent="0.2">
      <c r="A4" s="1" t="s">
        <v>2</v>
      </c>
    </row>
    <row r="5" spans="1:1" x14ac:dyDescent="0.2">
      <c r="A5" s="1" t="s">
        <v>3</v>
      </c>
    </row>
    <row r="6" spans="1:1" x14ac:dyDescent="0.2">
      <c r="A6" s="1" t="s">
        <v>4</v>
      </c>
    </row>
    <row r="7" spans="1:1" x14ac:dyDescent="0.2">
      <c r="A7" s="1" t="s">
        <v>5</v>
      </c>
    </row>
    <row r="8" spans="1:1" x14ac:dyDescent="0.2">
      <c r="A8" s="1" t="s">
        <v>6</v>
      </c>
    </row>
    <row r="9" spans="1:1" x14ac:dyDescent="0.2">
      <c r="A9" s="1" t="s">
        <v>7</v>
      </c>
    </row>
    <row r="10" spans="1:1" x14ac:dyDescent="0.2">
      <c r="A10" s="1" t="s">
        <v>8</v>
      </c>
    </row>
    <row r="11" spans="1:1" x14ac:dyDescent="0.2">
      <c r="A11" s="1" t="s">
        <v>9</v>
      </c>
    </row>
    <row r="12" spans="1:1" x14ac:dyDescent="0.2">
      <c r="A12" s="1" t="s">
        <v>10</v>
      </c>
    </row>
    <row r="13" spans="1:1" x14ac:dyDescent="0.2">
      <c r="A13" s="1" t="s">
        <v>11</v>
      </c>
    </row>
    <row r="14" spans="1:1" x14ac:dyDescent="0.2">
      <c r="A14" s="1" t="s">
        <v>12</v>
      </c>
    </row>
    <row r="15" spans="1:1" x14ac:dyDescent="0.2">
      <c r="A15" s="1" t="s">
        <v>13</v>
      </c>
    </row>
    <row r="16" spans="1:1" x14ac:dyDescent="0.2">
      <c r="A16" s="1" t="s">
        <v>14</v>
      </c>
    </row>
    <row r="17" spans="1:1" x14ac:dyDescent="0.2">
      <c r="A17" s="1" t="s">
        <v>15</v>
      </c>
    </row>
    <row r="18" spans="1:1" x14ac:dyDescent="0.2">
      <c r="A18" s="1" t="s">
        <v>16</v>
      </c>
    </row>
    <row r="19" spans="1:1" x14ac:dyDescent="0.2">
      <c r="A19" s="1" t="s">
        <v>17</v>
      </c>
    </row>
    <row r="20" spans="1:1" x14ac:dyDescent="0.2">
      <c r="A20" s="1" t="s">
        <v>18</v>
      </c>
    </row>
    <row r="21" spans="1:1" x14ac:dyDescent="0.2">
      <c r="A21" s="1" t="s">
        <v>19</v>
      </c>
    </row>
    <row r="22" spans="1:1" x14ac:dyDescent="0.2">
      <c r="A22" s="1" t="s">
        <v>20</v>
      </c>
    </row>
    <row r="23" spans="1:1" x14ac:dyDescent="0.2">
      <c r="A23" s="1" t="s">
        <v>21</v>
      </c>
    </row>
    <row r="24" spans="1:1" x14ac:dyDescent="0.2">
      <c r="A24" s="1" t="s">
        <v>22</v>
      </c>
    </row>
    <row r="25" spans="1:1" x14ac:dyDescent="0.2">
      <c r="A25" s="1" t="s">
        <v>23</v>
      </c>
    </row>
    <row r="26" spans="1:1" x14ac:dyDescent="0.2">
      <c r="A26" s="1" t="s">
        <v>24</v>
      </c>
    </row>
    <row r="27" spans="1:1" x14ac:dyDescent="0.2">
      <c r="A27" s="1" t="s">
        <v>25</v>
      </c>
    </row>
    <row r="28" spans="1:1" x14ac:dyDescent="0.2">
      <c r="A28" s="1" t="s">
        <v>26</v>
      </c>
    </row>
    <row r="29" spans="1:1" x14ac:dyDescent="0.2">
      <c r="A29" s="1" t="s">
        <v>27</v>
      </c>
    </row>
    <row r="30" spans="1:1" x14ac:dyDescent="0.2">
      <c r="A30" s="1" t="s">
        <v>28</v>
      </c>
    </row>
    <row r="31" spans="1:1" x14ac:dyDescent="0.2">
      <c r="A31" s="1" t="s">
        <v>29</v>
      </c>
    </row>
    <row r="32" spans="1:1" x14ac:dyDescent="0.2">
      <c r="A32" s="1" t="s">
        <v>30</v>
      </c>
    </row>
    <row r="33" spans="1:1" x14ac:dyDescent="0.2">
      <c r="A33" s="1" t="s">
        <v>31</v>
      </c>
    </row>
    <row r="34" spans="1:1" x14ac:dyDescent="0.2">
      <c r="A34" s="1" t="s">
        <v>32</v>
      </c>
    </row>
    <row r="35" spans="1:1" x14ac:dyDescent="0.2">
      <c r="A35" s="1" t="s">
        <v>33</v>
      </c>
    </row>
    <row r="36" spans="1:1" x14ac:dyDescent="0.2">
      <c r="A36" s="1" t="s">
        <v>34</v>
      </c>
    </row>
    <row r="37" spans="1:1" x14ac:dyDescent="0.2">
      <c r="A37" s="1" t="s">
        <v>35</v>
      </c>
    </row>
    <row r="38" spans="1:1" x14ac:dyDescent="0.2">
      <c r="A38" s="1" t="s">
        <v>36</v>
      </c>
    </row>
    <row r="39" spans="1:1" x14ac:dyDescent="0.2">
      <c r="A39" s="1" t="s">
        <v>37</v>
      </c>
    </row>
    <row r="40" spans="1:1" x14ac:dyDescent="0.2">
      <c r="A40" s="1" t="s">
        <v>38</v>
      </c>
    </row>
    <row r="41" spans="1:1" x14ac:dyDescent="0.2">
      <c r="A41" s="1" t="s">
        <v>39</v>
      </c>
    </row>
    <row r="42" spans="1:1" x14ac:dyDescent="0.2">
      <c r="A42" s="1" t="s">
        <v>40</v>
      </c>
    </row>
    <row r="43" spans="1:1" x14ac:dyDescent="0.2">
      <c r="A43" s="1" t="s">
        <v>41</v>
      </c>
    </row>
    <row r="44" spans="1:1" x14ac:dyDescent="0.2">
      <c r="A44" s="1" t="s">
        <v>42</v>
      </c>
    </row>
    <row r="45" spans="1:1" x14ac:dyDescent="0.2">
      <c r="A45" s="1" t="s">
        <v>43</v>
      </c>
    </row>
    <row r="46" spans="1:1" x14ac:dyDescent="0.2">
      <c r="A46" s="1" t="s">
        <v>44</v>
      </c>
    </row>
    <row r="47" spans="1:1" x14ac:dyDescent="0.2">
      <c r="A47" s="1" t="s">
        <v>45</v>
      </c>
    </row>
    <row r="48" spans="1:1" x14ac:dyDescent="0.2">
      <c r="A48" s="1" t="s">
        <v>46</v>
      </c>
    </row>
    <row r="49" spans="1:1" x14ac:dyDescent="0.2">
      <c r="A49" s="1" t="s">
        <v>47</v>
      </c>
    </row>
    <row r="50" spans="1:1" x14ac:dyDescent="0.2">
      <c r="A50" s="1" t="s">
        <v>48</v>
      </c>
    </row>
    <row r="51" spans="1:1" x14ac:dyDescent="0.2">
      <c r="A51" s="1" t="s">
        <v>49</v>
      </c>
    </row>
    <row r="52" spans="1:1" x14ac:dyDescent="0.2">
      <c r="A52" s="1" t="s">
        <v>50</v>
      </c>
    </row>
    <row r="53" spans="1:1" x14ac:dyDescent="0.2">
      <c r="A53" s="1" t="s">
        <v>51</v>
      </c>
    </row>
    <row r="54" spans="1:1" x14ac:dyDescent="0.2">
      <c r="A54" s="1" t="s">
        <v>52</v>
      </c>
    </row>
    <row r="55" spans="1:1" x14ac:dyDescent="0.2">
      <c r="A55" s="1" t="s">
        <v>53</v>
      </c>
    </row>
    <row r="56" spans="1:1" x14ac:dyDescent="0.2">
      <c r="A56" s="1" t="s">
        <v>54</v>
      </c>
    </row>
    <row r="57" spans="1:1" x14ac:dyDescent="0.2">
      <c r="A57" s="1" t="s">
        <v>55</v>
      </c>
    </row>
    <row r="58" spans="1:1" x14ac:dyDescent="0.2">
      <c r="A58" s="1" t="s">
        <v>56</v>
      </c>
    </row>
    <row r="59" spans="1:1" x14ac:dyDescent="0.2">
      <c r="A59" s="1" t="s">
        <v>57</v>
      </c>
    </row>
    <row r="60" spans="1:1" x14ac:dyDescent="0.2">
      <c r="A60" s="1" t="s">
        <v>58</v>
      </c>
    </row>
    <row r="61" spans="1:1" x14ac:dyDescent="0.2">
      <c r="A61" s="1" t="s">
        <v>59</v>
      </c>
    </row>
    <row r="62" spans="1:1" x14ac:dyDescent="0.2">
      <c r="A62" s="1" t="s">
        <v>60</v>
      </c>
    </row>
    <row r="63" spans="1:1" x14ac:dyDescent="0.2">
      <c r="A63" s="1" t="s">
        <v>61</v>
      </c>
    </row>
    <row r="64" spans="1:1" x14ac:dyDescent="0.2">
      <c r="A64" s="1" t="s">
        <v>62</v>
      </c>
    </row>
    <row r="65" spans="1:1" x14ac:dyDescent="0.2">
      <c r="A65" s="1" t="s">
        <v>63</v>
      </c>
    </row>
    <row r="66" spans="1:1" x14ac:dyDescent="0.2">
      <c r="A66" s="1" t="s">
        <v>64</v>
      </c>
    </row>
    <row r="67" spans="1:1" x14ac:dyDescent="0.2">
      <c r="A67" s="1" t="s">
        <v>65</v>
      </c>
    </row>
    <row r="68" spans="1:1" x14ac:dyDescent="0.2">
      <c r="A68" s="1" t="s">
        <v>66</v>
      </c>
    </row>
    <row r="69" spans="1:1" x14ac:dyDescent="0.2">
      <c r="A69" s="1" t="s">
        <v>67</v>
      </c>
    </row>
    <row r="70" spans="1:1" x14ac:dyDescent="0.2">
      <c r="A70" s="1" t="s">
        <v>68</v>
      </c>
    </row>
    <row r="71" spans="1:1" x14ac:dyDescent="0.2">
      <c r="A71" s="1" t="s">
        <v>69</v>
      </c>
    </row>
    <row r="72" spans="1:1" x14ac:dyDescent="0.2">
      <c r="A72" s="1" t="s">
        <v>70</v>
      </c>
    </row>
    <row r="73" spans="1:1" x14ac:dyDescent="0.2">
      <c r="A73" s="1" t="s">
        <v>71</v>
      </c>
    </row>
    <row r="74" spans="1:1" x14ac:dyDescent="0.2">
      <c r="A74" s="1" t="s">
        <v>72</v>
      </c>
    </row>
    <row r="75" spans="1:1" x14ac:dyDescent="0.2">
      <c r="A75" s="1" t="s">
        <v>73</v>
      </c>
    </row>
    <row r="76" spans="1:1" x14ac:dyDescent="0.2">
      <c r="A76" s="1" t="s">
        <v>74</v>
      </c>
    </row>
    <row r="77" spans="1:1" x14ac:dyDescent="0.2">
      <c r="A77" s="1" t="s">
        <v>75</v>
      </c>
    </row>
    <row r="78" spans="1:1" x14ac:dyDescent="0.2">
      <c r="A78" s="1" t="s">
        <v>76</v>
      </c>
    </row>
    <row r="79" spans="1:1" x14ac:dyDescent="0.2">
      <c r="A79" s="1" t="s">
        <v>77</v>
      </c>
    </row>
    <row r="80" spans="1:1" x14ac:dyDescent="0.2">
      <c r="A80" s="1" t="s">
        <v>78</v>
      </c>
    </row>
    <row r="81" spans="1:1" x14ac:dyDescent="0.2">
      <c r="A81" s="1" t="s">
        <v>79</v>
      </c>
    </row>
    <row r="82" spans="1:1" x14ac:dyDescent="0.2">
      <c r="A82" s="1" t="s">
        <v>80</v>
      </c>
    </row>
    <row r="83" spans="1:1" x14ac:dyDescent="0.2">
      <c r="A83" s="1" t="s">
        <v>81</v>
      </c>
    </row>
    <row r="84" spans="1:1" x14ac:dyDescent="0.2">
      <c r="A84" s="1" t="s">
        <v>82</v>
      </c>
    </row>
    <row r="85" spans="1:1" x14ac:dyDescent="0.2">
      <c r="A85" s="1" t="s">
        <v>83</v>
      </c>
    </row>
    <row r="86" spans="1:1" x14ac:dyDescent="0.2">
      <c r="A86" s="1" t="s">
        <v>84</v>
      </c>
    </row>
    <row r="87" spans="1:1" x14ac:dyDescent="0.2">
      <c r="A87" s="1" t="s">
        <v>85</v>
      </c>
    </row>
    <row r="88" spans="1:1" x14ac:dyDescent="0.2">
      <c r="A88" s="1" t="s">
        <v>86</v>
      </c>
    </row>
    <row r="89" spans="1:1" x14ac:dyDescent="0.2">
      <c r="A89" s="1" t="s">
        <v>87</v>
      </c>
    </row>
    <row r="90" spans="1:1" x14ac:dyDescent="0.2">
      <c r="A90" s="1" t="s">
        <v>88</v>
      </c>
    </row>
    <row r="91" spans="1:1" x14ac:dyDescent="0.2">
      <c r="A91" s="1" t="s">
        <v>89</v>
      </c>
    </row>
    <row r="92" spans="1:1" x14ac:dyDescent="0.2">
      <c r="A92" s="1" t="s">
        <v>90</v>
      </c>
    </row>
    <row r="93" spans="1:1" x14ac:dyDescent="0.2">
      <c r="A93" s="1" t="s">
        <v>91</v>
      </c>
    </row>
    <row r="94" spans="1:1" x14ac:dyDescent="0.2">
      <c r="A94" s="1" t="s">
        <v>92</v>
      </c>
    </row>
    <row r="95" spans="1:1" x14ac:dyDescent="0.2">
      <c r="A95" s="1" t="s">
        <v>93</v>
      </c>
    </row>
    <row r="96" spans="1:1" x14ac:dyDescent="0.2">
      <c r="A96" s="1" t="s">
        <v>94</v>
      </c>
    </row>
    <row r="97" spans="1:1" x14ac:dyDescent="0.2">
      <c r="A97" s="1" t="s">
        <v>95</v>
      </c>
    </row>
    <row r="98" spans="1:1" x14ac:dyDescent="0.2">
      <c r="A98" s="1" t="s">
        <v>96</v>
      </c>
    </row>
    <row r="99" spans="1:1" x14ac:dyDescent="0.2">
      <c r="A99" s="1" t="s">
        <v>97</v>
      </c>
    </row>
    <row r="100" spans="1:1" x14ac:dyDescent="0.2">
      <c r="A100" s="1" t="s">
        <v>98</v>
      </c>
    </row>
    <row r="101" spans="1:1" x14ac:dyDescent="0.2">
      <c r="A101" s="1" t="s">
        <v>99</v>
      </c>
    </row>
    <row r="102" spans="1:1" x14ac:dyDescent="0.2">
      <c r="A102" s="1" t="s">
        <v>100</v>
      </c>
    </row>
    <row r="103" spans="1:1" x14ac:dyDescent="0.2">
      <c r="A103" s="1" t="s">
        <v>101</v>
      </c>
    </row>
    <row r="104" spans="1:1" x14ac:dyDescent="0.2">
      <c r="A104" s="1" t="s">
        <v>102</v>
      </c>
    </row>
    <row r="105" spans="1:1" x14ac:dyDescent="0.2">
      <c r="A105" s="1" t="s">
        <v>103</v>
      </c>
    </row>
    <row r="106" spans="1:1" x14ac:dyDescent="0.2">
      <c r="A106" s="1" t="s">
        <v>104</v>
      </c>
    </row>
    <row r="107" spans="1:1" x14ac:dyDescent="0.2">
      <c r="A107" s="1" t="s">
        <v>105</v>
      </c>
    </row>
    <row r="108" spans="1:1" x14ac:dyDescent="0.2">
      <c r="A108" s="1" t="s">
        <v>106</v>
      </c>
    </row>
    <row r="109" spans="1:1" x14ac:dyDescent="0.2">
      <c r="A109" s="1" t="s">
        <v>107</v>
      </c>
    </row>
    <row r="110" spans="1:1" x14ac:dyDescent="0.2">
      <c r="A110" s="1" t="s">
        <v>108</v>
      </c>
    </row>
    <row r="111" spans="1:1" x14ac:dyDescent="0.2">
      <c r="A111" s="1" t="s">
        <v>109</v>
      </c>
    </row>
    <row r="112" spans="1:1" x14ac:dyDescent="0.2">
      <c r="A112" s="1" t="s">
        <v>110</v>
      </c>
    </row>
    <row r="113" spans="1:1" x14ac:dyDescent="0.2">
      <c r="A113" s="1" t="s">
        <v>111</v>
      </c>
    </row>
    <row r="114" spans="1:1" x14ac:dyDescent="0.2">
      <c r="A114" s="1" t="s">
        <v>112</v>
      </c>
    </row>
    <row r="115" spans="1:1" x14ac:dyDescent="0.2">
      <c r="A115" s="1" t="s">
        <v>113</v>
      </c>
    </row>
    <row r="116" spans="1:1" x14ac:dyDescent="0.2">
      <c r="A116" s="1" t="s">
        <v>114</v>
      </c>
    </row>
    <row r="117" spans="1:1" x14ac:dyDescent="0.2">
      <c r="A117" s="1" t="s">
        <v>115</v>
      </c>
    </row>
    <row r="118" spans="1:1" x14ac:dyDescent="0.2">
      <c r="A118" s="1" t="s">
        <v>116</v>
      </c>
    </row>
    <row r="119" spans="1:1" x14ac:dyDescent="0.2">
      <c r="A119" s="1" t="s">
        <v>117</v>
      </c>
    </row>
    <row r="120" spans="1:1" x14ac:dyDescent="0.2">
      <c r="A120" s="1" t="s">
        <v>118</v>
      </c>
    </row>
    <row r="121" spans="1:1" x14ac:dyDescent="0.2">
      <c r="A121" s="1" t="s">
        <v>119</v>
      </c>
    </row>
    <row r="122" spans="1:1" x14ac:dyDescent="0.2">
      <c r="A122" s="1" t="s">
        <v>120</v>
      </c>
    </row>
    <row r="123" spans="1:1" x14ac:dyDescent="0.2">
      <c r="A123" s="1" t="s">
        <v>121</v>
      </c>
    </row>
    <row r="124" spans="1:1" x14ac:dyDescent="0.2">
      <c r="A124" s="1" t="s">
        <v>122</v>
      </c>
    </row>
    <row r="125" spans="1:1" x14ac:dyDescent="0.2">
      <c r="A125" s="1" t="s">
        <v>123</v>
      </c>
    </row>
    <row r="126" spans="1:1" x14ac:dyDescent="0.2">
      <c r="A126" s="1" t="s">
        <v>124</v>
      </c>
    </row>
    <row r="127" spans="1:1" x14ac:dyDescent="0.2">
      <c r="A127" s="1" t="s">
        <v>125</v>
      </c>
    </row>
    <row r="128" spans="1:1" x14ac:dyDescent="0.2">
      <c r="A128" s="1" t="s">
        <v>126</v>
      </c>
    </row>
    <row r="129" spans="1:1" x14ac:dyDescent="0.2">
      <c r="A129" s="1" t="s">
        <v>127</v>
      </c>
    </row>
    <row r="130" spans="1:1" x14ac:dyDescent="0.2">
      <c r="A130" s="1" t="s">
        <v>128</v>
      </c>
    </row>
    <row r="131" spans="1:1" x14ac:dyDescent="0.2">
      <c r="A131" s="1" t="s">
        <v>129</v>
      </c>
    </row>
    <row r="132" spans="1:1" x14ac:dyDescent="0.2">
      <c r="A132" s="1" t="s">
        <v>130</v>
      </c>
    </row>
    <row r="133" spans="1:1" x14ac:dyDescent="0.2">
      <c r="A133" s="1" t="s">
        <v>131</v>
      </c>
    </row>
    <row r="134" spans="1:1" x14ac:dyDescent="0.2">
      <c r="A134" s="1" t="s">
        <v>132</v>
      </c>
    </row>
    <row r="135" spans="1:1" x14ac:dyDescent="0.2">
      <c r="A135" s="1" t="s">
        <v>133</v>
      </c>
    </row>
    <row r="136" spans="1:1" x14ac:dyDescent="0.2">
      <c r="A136" s="1" t="s">
        <v>134</v>
      </c>
    </row>
    <row r="137" spans="1:1" x14ac:dyDescent="0.2">
      <c r="A137" s="1" t="s">
        <v>135</v>
      </c>
    </row>
    <row r="138" spans="1:1" x14ac:dyDescent="0.2">
      <c r="A138" s="1" t="s">
        <v>136</v>
      </c>
    </row>
    <row r="139" spans="1:1" x14ac:dyDescent="0.2">
      <c r="A139" s="1" t="s">
        <v>137</v>
      </c>
    </row>
    <row r="140" spans="1:1" x14ac:dyDescent="0.2">
      <c r="A140" s="1" t="s">
        <v>138</v>
      </c>
    </row>
    <row r="141" spans="1:1" x14ac:dyDescent="0.2">
      <c r="A141" s="1" t="s">
        <v>139</v>
      </c>
    </row>
    <row r="142" spans="1:1" x14ac:dyDescent="0.2">
      <c r="A142" s="1" t="s">
        <v>140</v>
      </c>
    </row>
    <row r="143" spans="1:1" x14ac:dyDescent="0.2">
      <c r="A143" s="1" t="s">
        <v>141</v>
      </c>
    </row>
    <row r="144" spans="1:1" x14ac:dyDescent="0.2">
      <c r="A144" s="1" t="s">
        <v>142</v>
      </c>
    </row>
    <row r="145" spans="1:1" x14ac:dyDescent="0.2">
      <c r="A145" s="1" t="s">
        <v>143</v>
      </c>
    </row>
    <row r="146" spans="1:1" x14ac:dyDescent="0.2">
      <c r="A146" s="1" t="s">
        <v>144</v>
      </c>
    </row>
    <row r="147" spans="1:1" x14ac:dyDescent="0.2">
      <c r="A147" s="1" t="s">
        <v>145</v>
      </c>
    </row>
    <row r="148" spans="1:1" x14ac:dyDescent="0.2">
      <c r="A148" s="1" t="s">
        <v>146</v>
      </c>
    </row>
    <row r="149" spans="1:1" x14ac:dyDescent="0.2">
      <c r="A149" s="1" t="s">
        <v>147</v>
      </c>
    </row>
    <row r="150" spans="1:1" x14ac:dyDescent="0.2">
      <c r="A150" s="1" t="s">
        <v>148</v>
      </c>
    </row>
    <row r="151" spans="1:1" x14ac:dyDescent="0.2">
      <c r="A151" s="1" t="s">
        <v>149</v>
      </c>
    </row>
    <row r="152" spans="1:1" x14ac:dyDescent="0.2">
      <c r="A152" s="1" t="s">
        <v>150</v>
      </c>
    </row>
    <row r="153" spans="1:1" x14ac:dyDescent="0.2">
      <c r="A153" s="1" t="s">
        <v>151</v>
      </c>
    </row>
    <row r="154" spans="1:1" x14ac:dyDescent="0.2">
      <c r="A154" s="1" t="s">
        <v>152</v>
      </c>
    </row>
    <row r="155" spans="1:1" x14ac:dyDescent="0.2">
      <c r="A155" s="1" t="s">
        <v>153</v>
      </c>
    </row>
    <row r="156" spans="1:1" x14ac:dyDescent="0.2">
      <c r="A156" s="1" t="s">
        <v>154</v>
      </c>
    </row>
    <row r="157" spans="1:1" x14ac:dyDescent="0.2">
      <c r="A157" s="1" t="s">
        <v>155</v>
      </c>
    </row>
    <row r="158" spans="1:1" x14ac:dyDescent="0.2">
      <c r="A158" s="1" t="s">
        <v>156</v>
      </c>
    </row>
    <row r="159" spans="1:1" x14ac:dyDescent="0.2">
      <c r="A159" s="1" t="s">
        <v>157</v>
      </c>
    </row>
    <row r="160" spans="1:1" x14ac:dyDescent="0.2">
      <c r="A160" s="1" t="s">
        <v>158</v>
      </c>
    </row>
    <row r="161" spans="1:1" x14ac:dyDescent="0.2">
      <c r="A161" s="1" t="s">
        <v>159</v>
      </c>
    </row>
    <row r="162" spans="1:1" x14ac:dyDescent="0.2">
      <c r="A162" s="1" t="s">
        <v>160</v>
      </c>
    </row>
    <row r="163" spans="1:1" x14ac:dyDescent="0.2">
      <c r="A163" s="1" t="s">
        <v>161</v>
      </c>
    </row>
    <row r="164" spans="1:1" x14ac:dyDescent="0.2">
      <c r="A164" s="1" t="s">
        <v>162</v>
      </c>
    </row>
    <row r="165" spans="1:1" x14ac:dyDescent="0.2">
      <c r="A165" s="1" t="s">
        <v>163</v>
      </c>
    </row>
    <row r="166" spans="1:1" x14ac:dyDescent="0.2">
      <c r="A166" s="1" t="s">
        <v>164</v>
      </c>
    </row>
    <row r="167" spans="1:1" x14ac:dyDescent="0.2">
      <c r="A167" s="1" t="s">
        <v>165</v>
      </c>
    </row>
    <row r="168" spans="1:1" x14ac:dyDescent="0.2">
      <c r="A168" s="1" t="s">
        <v>166</v>
      </c>
    </row>
    <row r="169" spans="1:1" x14ac:dyDescent="0.2">
      <c r="A169" s="1" t="s">
        <v>167</v>
      </c>
    </row>
    <row r="170" spans="1:1" x14ac:dyDescent="0.2">
      <c r="A170" s="1" t="s">
        <v>168</v>
      </c>
    </row>
    <row r="171" spans="1:1" x14ac:dyDescent="0.2">
      <c r="A171" s="1" t="s">
        <v>169</v>
      </c>
    </row>
    <row r="172" spans="1:1" x14ac:dyDescent="0.2">
      <c r="A172" s="1" t="s">
        <v>170</v>
      </c>
    </row>
    <row r="173" spans="1:1" x14ac:dyDescent="0.2">
      <c r="A173" s="1" t="s">
        <v>171</v>
      </c>
    </row>
    <row r="174" spans="1:1" x14ac:dyDescent="0.2">
      <c r="A174" s="1" t="s">
        <v>172</v>
      </c>
    </row>
    <row r="175" spans="1:1" x14ac:dyDescent="0.2">
      <c r="A175" s="1" t="s">
        <v>173</v>
      </c>
    </row>
    <row r="176" spans="1:1" x14ac:dyDescent="0.2">
      <c r="A176" s="1" t="s">
        <v>174</v>
      </c>
    </row>
    <row r="177" spans="1:1" x14ac:dyDescent="0.2">
      <c r="A177" s="1" t="s">
        <v>175</v>
      </c>
    </row>
    <row r="178" spans="1:1" x14ac:dyDescent="0.2">
      <c r="A178" s="1" t="s">
        <v>176</v>
      </c>
    </row>
    <row r="179" spans="1:1" x14ac:dyDescent="0.2">
      <c r="A179" s="1" t="s">
        <v>177</v>
      </c>
    </row>
    <row r="180" spans="1:1" x14ac:dyDescent="0.2">
      <c r="A180" s="1" t="s">
        <v>178</v>
      </c>
    </row>
    <row r="181" spans="1:1" x14ac:dyDescent="0.2">
      <c r="A181" s="1" t="s">
        <v>179</v>
      </c>
    </row>
    <row r="182" spans="1:1" x14ac:dyDescent="0.2">
      <c r="A182" s="1" t="s">
        <v>180</v>
      </c>
    </row>
    <row r="183" spans="1:1" x14ac:dyDescent="0.2">
      <c r="A183" s="1" t="s">
        <v>181</v>
      </c>
    </row>
    <row r="184" spans="1:1" x14ac:dyDescent="0.2">
      <c r="A184" s="1" t="s">
        <v>182</v>
      </c>
    </row>
    <row r="185" spans="1:1" x14ac:dyDescent="0.2">
      <c r="A185" s="1" t="s">
        <v>183</v>
      </c>
    </row>
    <row r="186" spans="1:1" x14ac:dyDescent="0.2">
      <c r="A186" s="1" t="s">
        <v>184</v>
      </c>
    </row>
    <row r="187" spans="1:1" x14ac:dyDescent="0.2">
      <c r="A187" s="1" t="s">
        <v>185</v>
      </c>
    </row>
    <row r="188" spans="1:1" x14ac:dyDescent="0.2">
      <c r="A188" s="1" t="s">
        <v>186</v>
      </c>
    </row>
    <row r="189" spans="1:1" x14ac:dyDescent="0.2">
      <c r="A189" s="1" t="s">
        <v>187</v>
      </c>
    </row>
    <row r="190" spans="1:1" x14ac:dyDescent="0.2">
      <c r="A190" s="1" t="s">
        <v>188</v>
      </c>
    </row>
    <row r="191" spans="1:1" x14ac:dyDescent="0.2">
      <c r="A191" s="1" t="s">
        <v>189</v>
      </c>
    </row>
    <row r="192" spans="1:1" x14ac:dyDescent="0.2">
      <c r="A192" s="1" t="s">
        <v>190</v>
      </c>
    </row>
    <row r="193" spans="1:1" x14ac:dyDescent="0.2">
      <c r="A193" s="1" t="s">
        <v>191</v>
      </c>
    </row>
    <row r="194" spans="1:1" x14ac:dyDescent="0.2">
      <c r="A194" s="1" t="s">
        <v>192</v>
      </c>
    </row>
    <row r="195" spans="1:1" x14ac:dyDescent="0.2">
      <c r="A195" s="1" t="s">
        <v>193</v>
      </c>
    </row>
    <row r="196" spans="1:1" x14ac:dyDescent="0.2">
      <c r="A196" s="1" t="s">
        <v>194</v>
      </c>
    </row>
    <row r="197" spans="1:1" x14ac:dyDescent="0.2">
      <c r="A197" s="1" t="s">
        <v>195</v>
      </c>
    </row>
    <row r="198" spans="1:1" x14ac:dyDescent="0.2">
      <c r="A198" s="1" t="s">
        <v>196</v>
      </c>
    </row>
    <row r="199" spans="1:1" x14ac:dyDescent="0.2">
      <c r="A199" s="1" t="s">
        <v>197</v>
      </c>
    </row>
    <row r="200" spans="1:1" x14ac:dyDescent="0.2">
      <c r="A200" s="1" t="s">
        <v>198</v>
      </c>
    </row>
    <row r="201" spans="1:1" x14ac:dyDescent="0.2">
      <c r="A201" s="1" t="s">
        <v>199</v>
      </c>
    </row>
    <row r="202" spans="1:1" x14ac:dyDescent="0.2">
      <c r="A202" s="1" t="s">
        <v>200</v>
      </c>
    </row>
    <row r="203" spans="1:1" x14ac:dyDescent="0.2">
      <c r="A203" s="1" t="s">
        <v>201</v>
      </c>
    </row>
    <row r="204" spans="1:1" x14ac:dyDescent="0.2">
      <c r="A204" s="1" t="s">
        <v>202</v>
      </c>
    </row>
    <row r="205" spans="1:1" x14ac:dyDescent="0.2">
      <c r="A205" s="1" t="s">
        <v>203</v>
      </c>
    </row>
    <row r="206" spans="1:1" x14ac:dyDescent="0.2">
      <c r="A206" s="1" t="s">
        <v>204</v>
      </c>
    </row>
    <row r="207" spans="1:1" x14ac:dyDescent="0.2">
      <c r="A207" s="1" t="s">
        <v>205</v>
      </c>
    </row>
    <row r="208" spans="1:1" x14ac:dyDescent="0.2">
      <c r="A208" s="1" t="s">
        <v>206</v>
      </c>
    </row>
    <row r="209" spans="1:1" x14ac:dyDescent="0.2">
      <c r="A209" s="1" t="s">
        <v>207</v>
      </c>
    </row>
    <row r="210" spans="1:1" x14ac:dyDescent="0.2">
      <c r="A210" s="1" t="s">
        <v>208</v>
      </c>
    </row>
    <row r="211" spans="1:1" x14ac:dyDescent="0.2">
      <c r="A211" s="1" t="s">
        <v>209</v>
      </c>
    </row>
    <row r="212" spans="1:1" x14ac:dyDescent="0.2">
      <c r="A212" s="1" t="s">
        <v>210</v>
      </c>
    </row>
    <row r="213" spans="1:1" x14ac:dyDescent="0.2">
      <c r="A213" s="1" t="s">
        <v>211</v>
      </c>
    </row>
    <row r="214" spans="1:1" x14ac:dyDescent="0.2">
      <c r="A214" s="1" t="s">
        <v>212</v>
      </c>
    </row>
    <row r="215" spans="1:1" x14ac:dyDescent="0.2">
      <c r="A215" s="1" t="s">
        <v>213</v>
      </c>
    </row>
    <row r="216" spans="1:1" x14ac:dyDescent="0.2">
      <c r="A216" s="1" t="s">
        <v>214</v>
      </c>
    </row>
    <row r="217" spans="1:1" x14ac:dyDescent="0.2">
      <c r="A217" s="1" t="s">
        <v>215</v>
      </c>
    </row>
    <row r="218" spans="1:1" x14ac:dyDescent="0.2">
      <c r="A218" s="1" t="s">
        <v>216</v>
      </c>
    </row>
    <row r="219" spans="1:1" x14ac:dyDescent="0.2">
      <c r="A219" s="1" t="s">
        <v>217</v>
      </c>
    </row>
    <row r="220" spans="1:1" x14ac:dyDescent="0.2">
      <c r="A220" s="1" t="s">
        <v>218</v>
      </c>
    </row>
    <row r="221" spans="1:1" x14ac:dyDescent="0.2">
      <c r="A221" s="1" t="s">
        <v>219</v>
      </c>
    </row>
    <row r="222" spans="1:1" x14ac:dyDescent="0.2">
      <c r="A222" s="1" t="s">
        <v>220</v>
      </c>
    </row>
    <row r="223" spans="1:1" x14ac:dyDescent="0.2">
      <c r="A223" s="1" t="s">
        <v>221</v>
      </c>
    </row>
    <row r="224" spans="1:1" x14ac:dyDescent="0.2">
      <c r="A224" s="1" t="s">
        <v>222</v>
      </c>
    </row>
    <row r="225" spans="1:1" x14ac:dyDescent="0.2">
      <c r="A225" s="1" t="s">
        <v>223</v>
      </c>
    </row>
    <row r="226" spans="1:1" x14ac:dyDescent="0.2">
      <c r="A226" s="1" t="s">
        <v>224</v>
      </c>
    </row>
    <row r="227" spans="1:1" x14ac:dyDescent="0.2">
      <c r="A227" s="1" t="s">
        <v>225</v>
      </c>
    </row>
    <row r="228" spans="1:1" x14ac:dyDescent="0.2">
      <c r="A228" s="1" t="s">
        <v>226</v>
      </c>
    </row>
    <row r="229" spans="1:1" x14ac:dyDescent="0.2">
      <c r="A229" s="1" t="s">
        <v>227</v>
      </c>
    </row>
    <row r="230" spans="1:1" x14ac:dyDescent="0.2">
      <c r="A230" s="1" t="s">
        <v>228</v>
      </c>
    </row>
    <row r="231" spans="1:1" x14ac:dyDescent="0.2">
      <c r="A231" s="1" t="s">
        <v>229</v>
      </c>
    </row>
    <row r="232" spans="1:1" x14ac:dyDescent="0.2">
      <c r="A232" s="1" t="s">
        <v>230</v>
      </c>
    </row>
    <row r="233" spans="1:1" x14ac:dyDescent="0.2">
      <c r="A233" s="1" t="s">
        <v>231</v>
      </c>
    </row>
    <row r="234" spans="1:1" x14ac:dyDescent="0.2">
      <c r="A234" s="1" t="s">
        <v>232</v>
      </c>
    </row>
    <row r="235" spans="1:1" x14ac:dyDescent="0.2">
      <c r="A235" s="1" t="s">
        <v>233</v>
      </c>
    </row>
    <row r="236" spans="1:1" x14ac:dyDescent="0.2">
      <c r="A236" s="1" t="s">
        <v>234</v>
      </c>
    </row>
    <row r="237" spans="1:1" x14ac:dyDescent="0.2">
      <c r="A237" s="1" t="s">
        <v>235</v>
      </c>
    </row>
    <row r="238" spans="1:1" x14ac:dyDescent="0.2">
      <c r="A238" s="1" t="s">
        <v>236</v>
      </c>
    </row>
    <row r="239" spans="1:1" x14ac:dyDescent="0.2">
      <c r="A239" s="1" t="s">
        <v>237</v>
      </c>
    </row>
    <row r="240" spans="1:1" x14ac:dyDescent="0.2">
      <c r="A240" s="1" t="s">
        <v>238</v>
      </c>
    </row>
    <row r="241" spans="1:1" x14ac:dyDescent="0.2">
      <c r="A241" s="1" t="s">
        <v>239</v>
      </c>
    </row>
    <row r="242" spans="1:1" x14ac:dyDescent="0.2">
      <c r="A242" s="1" t="s">
        <v>240</v>
      </c>
    </row>
    <row r="243" spans="1:1" x14ac:dyDescent="0.2">
      <c r="A243" s="1" t="s">
        <v>241</v>
      </c>
    </row>
    <row r="244" spans="1:1" x14ac:dyDescent="0.2">
      <c r="A244" s="1" t="s">
        <v>242</v>
      </c>
    </row>
    <row r="245" spans="1:1" x14ac:dyDescent="0.2">
      <c r="A245" s="1" t="s">
        <v>243</v>
      </c>
    </row>
    <row r="246" spans="1:1" x14ac:dyDescent="0.2">
      <c r="A246" s="1" t="s">
        <v>244</v>
      </c>
    </row>
    <row r="247" spans="1:1" x14ac:dyDescent="0.2">
      <c r="A247" s="1" t="s">
        <v>245</v>
      </c>
    </row>
    <row r="248" spans="1:1" x14ac:dyDescent="0.2">
      <c r="A248" s="1" t="s">
        <v>246</v>
      </c>
    </row>
    <row r="249" spans="1:1" x14ac:dyDescent="0.2">
      <c r="A249" s="1" t="s">
        <v>247</v>
      </c>
    </row>
    <row r="250" spans="1:1" x14ac:dyDescent="0.2">
      <c r="A250" s="1" t="s">
        <v>248</v>
      </c>
    </row>
    <row r="251" spans="1:1" x14ac:dyDescent="0.2">
      <c r="A251" s="1" t="s">
        <v>249</v>
      </c>
    </row>
    <row r="252" spans="1:1" x14ac:dyDescent="0.2">
      <c r="A252" s="1" t="s">
        <v>250</v>
      </c>
    </row>
    <row r="253" spans="1:1" x14ac:dyDescent="0.2">
      <c r="A253" s="1" t="s">
        <v>251</v>
      </c>
    </row>
    <row r="254" spans="1:1" x14ac:dyDescent="0.2">
      <c r="A254" s="1" t="s">
        <v>252</v>
      </c>
    </row>
    <row r="255" spans="1:1" x14ac:dyDescent="0.2">
      <c r="A255" s="1" t="s">
        <v>253</v>
      </c>
    </row>
    <row r="256" spans="1:1" x14ac:dyDescent="0.2">
      <c r="A256" s="1" t="s">
        <v>254</v>
      </c>
    </row>
    <row r="257" spans="1:1" x14ac:dyDescent="0.2">
      <c r="A257" s="1" t="s">
        <v>255</v>
      </c>
    </row>
    <row r="258" spans="1:1" x14ac:dyDescent="0.2">
      <c r="A258" s="1" t="s">
        <v>256</v>
      </c>
    </row>
    <row r="259" spans="1:1" x14ac:dyDescent="0.2">
      <c r="A259" s="1" t="s">
        <v>257</v>
      </c>
    </row>
    <row r="260" spans="1:1" x14ac:dyDescent="0.2">
      <c r="A260" s="1" t="s">
        <v>258</v>
      </c>
    </row>
    <row r="261" spans="1:1" x14ac:dyDescent="0.2">
      <c r="A261" s="1" t="s">
        <v>259</v>
      </c>
    </row>
    <row r="262" spans="1:1" x14ac:dyDescent="0.2">
      <c r="A262" s="1" t="s">
        <v>260</v>
      </c>
    </row>
    <row r="263" spans="1:1" x14ac:dyDescent="0.2">
      <c r="A263" s="1" t="s">
        <v>261</v>
      </c>
    </row>
    <row r="264" spans="1:1" x14ac:dyDescent="0.2">
      <c r="A264" s="1" t="s">
        <v>262</v>
      </c>
    </row>
    <row r="265" spans="1:1" x14ac:dyDescent="0.2">
      <c r="A265" s="1" t="s">
        <v>263</v>
      </c>
    </row>
    <row r="266" spans="1:1" x14ac:dyDescent="0.2">
      <c r="A266" s="1" t="s">
        <v>264</v>
      </c>
    </row>
    <row r="267" spans="1:1" x14ac:dyDescent="0.2">
      <c r="A267" s="1" t="s">
        <v>265</v>
      </c>
    </row>
    <row r="268" spans="1:1" x14ac:dyDescent="0.2">
      <c r="A268" s="1" t="s">
        <v>266</v>
      </c>
    </row>
    <row r="269" spans="1:1" x14ac:dyDescent="0.2">
      <c r="A269" s="1" t="s">
        <v>267</v>
      </c>
    </row>
    <row r="270" spans="1:1" x14ac:dyDescent="0.2">
      <c r="A270" s="1" t="s">
        <v>268</v>
      </c>
    </row>
    <row r="271" spans="1:1" x14ac:dyDescent="0.2">
      <c r="A271" s="1" t="s">
        <v>269</v>
      </c>
    </row>
    <row r="272" spans="1:1" x14ac:dyDescent="0.2">
      <c r="A272" s="1" t="s">
        <v>270</v>
      </c>
    </row>
    <row r="273" spans="1:1" x14ac:dyDescent="0.2">
      <c r="A273" s="1" t="s">
        <v>271</v>
      </c>
    </row>
    <row r="274" spans="1:1" x14ac:dyDescent="0.2">
      <c r="A274" s="1" t="s">
        <v>272</v>
      </c>
    </row>
    <row r="275" spans="1:1" x14ac:dyDescent="0.2">
      <c r="A275" s="1" t="s">
        <v>273</v>
      </c>
    </row>
    <row r="276" spans="1:1" x14ac:dyDescent="0.2">
      <c r="A276" s="1" t="s">
        <v>274</v>
      </c>
    </row>
    <row r="277" spans="1:1" x14ac:dyDescent="0.2">
      <c r="A277" s="1" t="s">
        <v>275</v>
      </c>
    </row>
    <row r="278" spans="1:1" x14ac:dyDescent="0.2">
      <c r="A278" s="1" t="s">
        <v>276</v>
      </c>
    </row>
    <row r="279" spans="1:1" x14ac:dyDescent="0.2">
      <c r="A279" s="1" t="s">
        <v>277</v>
      </c>
    </row>
    <row r="280" spans="1:1" x14ac:dyDescent="0.2">
      <c r="A280" s="1" t="s">
        <v>278</v>
      </c>
    </row>
    <row r="281" spans="1:1" x14ac:dyDescent="0.2">
      <c r="A281" s="1" t="s">
        <v>279</v>
      </c>
    </row>
    <row r="282" spans="1:1" x14ac:dyDescent="0.2">
      <c r="A282" s="1" t="s">
        <v>280</v>
      </c>
    </row>
    <row r="283" spans="1:1" x14ac:dyDescent="0.2">
      <c r="A283" s="1" t="s">
        <v>281</v>
      </c>
    </row>
    <row r="284" spans="1:1" x14ac:dyDescent="0.2">
      <c r="A284" s="1" t="s">
        <v>282</v>
      </c>
    </row>
    <row r="285" spans="1:1" x14ac:dyDescent="0.2">
      <c r="A285" s="1" t="s">
        <v>283</v>
      </c>
    </row>
    <row r="286" spans="1:1" x14ac:dyDescent="0.2">
      <c r="A286" s="1" t="s">
        <v>284</v>
      </c>
    </row>
    <row r="287" spans="1:1" x14ac:dyDescent="0.2">
      <c r="A287" s="1" t="s">
        <v>285</v>
      </c>
    </row>
    <row r="288" spans="1:1" x14ac:dyDescent="0.2">
      <c r="A288" s="1" t="s">
        <v>286</v>
      </c>
    </row>
    <row r="289" spans="1:1" x14ac:dyDescent="0.2">
      <c r="A289" s="1" t="s">
        <v>287</v>
      </c>
    </row>
    <row r="290" spans="1:1" x14ac:dyDescent="0.2">
      <c r="A290" s="1" t="s">
        <v>288</v>
      </c>
    </row>
    <row r="291" spans="1:1" x14ac:dyDescent="0.2">
      <c r="A291" s="1" t="s">
        <v>289</v>
      </c>
    </row>
    <row r="292" spans="1:1" x14ac:dyDescent="0.2">
      <c r="A292" s="1" t="s">
        <v>290</v>
      </c>
    </row>
    <row r="293" spans="1:1" x14ac:dyDescent="0.2">
      <c r="A293" s="1" t="s">
        <v>291</v>
      </c>
    </row>
    <row r="294" spans="1:1" x14ac:dyDescent="0.2">
      <c r="A294" s="1" t="s">
        <v>292</v>
      </c>
    </row>
    <row r="295" spans="1:1" x14ac:dyDescent="0.2">
      <c r="A295" s="1" t="s">
        <v>293</v>
      </c>
    </row>
    <row r="296" spans="1:1" x14ac:dyDescent="0.2">
      <c r="A296" s="1" t="s">
        <v>294</v>
      </c>
    </row>
    <row r="297" spans="1:1" x14ac:dyDescent="0.2">
      <c r="A297" s="1" t="s">
        <v>295</v>
      </c>
    </row>
    <row r="298" spans="1:1" x14ac:dyDescent="0.2">
      <c r="A298" s="1" t="s">
        <v>296</v>
      </c>
    </row>
    <row r="299" spans="1:1" x14ac:dyDescent="0.2">
      <c r="A299" s="1" t="s">
        <v>297</v>
      </c>
    </row>
    <row r="300" spans="1:1" x14ac:dyDescent="0.2">
      <c r="A300" s="1" t="s">
        <v>298</v>
      </c>
    </row>
    <row r="301" spans="1:1" x14ac:dyDescent="0.2">
      <c r="A301" s="1" t="s">
        <v>299</v>
      </c>
    </row>
    <row r="302" spans="1:1" x14ac:dyDescent="0.2">
      <c r="A302" s="1" t="s">
        <v>300</v>
      </c>
    </row>
    <row r="303" spans="1:1" x14ac:dyDescent="0.2">
      <c r="A303" s="1" t="s">
        <v>301</v>
      </c>
    </row>
    <row r="304" spans="1:1" x14ac:dyDescent="0.2">
      <c r="A304" s="1" t="s">
        <v>302</v>
      </c>
    </row>
    <row r="305" spans="1:1" x14ac:dyDescent="0.2">
      <c r="A305" s="1" t="s">
        <v>303</v>
      </c>
    </row>
    <row r="306" spans="1:1" x14ac:dyDescent="0.2">
      <c r="A306" s="1" t="s">
        <v>304</v>
      </c>
    </row>
    <row r="307" spans="1:1" x14ac:dyDescent="0.2">
      <c r="A307" s="1" t="s">
        <v>305</v>
      </c>
    </row>
    <row r="308" spans="1:1" x14ac:dyDescent="0.2">
      <c r="A308" s="1" t="s">
        <v>306</v>
      </c>
    </row>
    <row r="309" spans="1:1" x14ac:dyDescent="0.2">
      <c r="A309" s="1" t="s">
        <v>307</v>
      </c>
    </row>
    <row r="310" spans="1:1" x14ac:dyDescent="0.2">
      <c r="A310" s="1" t="s">
        <v>308</v>
      </c>
    </row>
    <row r="311" spans="1:1" x14ac:dyDescent="0.2">
      <c r="A311" s="1" t="s">
        <v>309</v>
      </c>
    </row>
    <row r="312" spans="1:1" x14ac:dyDescent="0.2">
      <c r="A312" s="1" t="s">
        <v>310</v>
      </c>
    </row>
    <row r="313" spans="1:1" x14ac:dyDescent="0.2">
      <c r="A313" s="1" t="s">
        <v>311</v>
      </c>
    </row>
    <row r="314" spans="1:1" x14ac:dyDescent="0.2">
      <c r="A314" s="1" t="s">
        <v>312</v>
      </c>
    </row>
    <row r="315" spans="1:1" x14ac:dyDescent="0.2">
      <c r="A315" s="1" t="s">
        <v>313</v>
      </c>
    </row>
    <row r="316" spans="1:1" x14ac:dyDescent="0.2">
      <c r="A316" s="1" t="s">
        <v>314</v>
      </c>
    </row>
    <row r="317" spans="1:1" x14ac:dyDescent="0.2">
      <c r="A317" s="1" t="s">
        <v>315</v>
      </c>
    </row>
    <row r="318" spans="1:1" x14ac:dyDescent="0.2">
      <c r="A318" s="1" t="s">
        <v>316</v>
      </c>
    </row>
    <row r="319" spans="1:1" x14ac:dyDescent="0.2">
      <c r="A319" s="1" t="s">
        <v>317</v>
      </c>
    </row>
    <row r="320" spans="1:1" x14ac:dyDescent="0.2">
      <c r="A320" s="1" t="s">
        <v>318</v>
      </c>
    </row>
    <row r="321" spans="1:1" x14ac:dyDescent="0.2">
      <c r="A321" s="1" t="s">
        <v>319</v>
      </c>
    </row>
    <row r="322" spans="1:1" x14ac:dyDescent="0.2">
      <c r="A322" s="1" t="s">
        <v>320</v>
      </c>
    </row>
    <row r="323" spans="1:1" x14ac:dyDescent="0.2">
      <c r="A323" s="1" t="s">
        <v>321</v>
      </c>
    </row>
    <row r="324" spans="1:1" x14ac:dyDescent="0.2">
      <c r="A324" s="1" t="s">
        <v>322</v>
      </c>
    </row>
    <row r="325" spans="1:1" x14ac:dyDescent="0.2">
      <c r="A325" s="1" t="s">
        <v>323</v>
      </c>
    </row>
    <row r="326" spans="1:1" x14ac:dyDescent="0.2">
      <c r="A326" s="1" t="s">
        <v>324</v>
      </c>
    </row>
    <row r="327" spans="1:1" x14ac:dyDescent="0.2">
      <c r="A327" s="1" t="s">
        <v>325</v>
      </c>
    </row>
    <row r="328" spans="1:1" x14ac:dyDescent="0.2">
      <c r="A328" s="1" t="s">
        <v>326</v>
      </c>
    </row>
    <row r="329" spans="1:1" x14ac:dyDescent="0.2">
      <c r="A329" s="1" t="s">
        <v>327</v>
      </c>
    </row>
    <row r="330" spans="1:1" x14ac:dyDescent="0.2">
      <c r="A330" s="1" t="s">
        <v>328</v>
      </c>
    </row>
    <row r="331" spans="1:1" x14ac:dyDescent="0.2">
      <c r="A331" s="1" t="s">
        <v>329</v>
      </c>
    </row>
    <row r="332" spans="1:1" x14ac:dyDescent="0.2">
      <c r="A332" s="1" t="s">
        <v>330</v>
      </c>
    </row>
    <row r="333" spans="1:1" x14ac:dyDescent="0.2">
      <c r="A333" s="1" t="s">
        <v>331</v>
      </c>
    </row>
    <row r="334" spans="1:1" x14ac:dyDescent="0.2">
      <c r="A334" s="1" t="s">
        <v>332</v>
      </c>
    </row>
    <row r="335" spans="1:1" x14ac:dyDescent="0.2">
      <c r="A335" s="1" t="s">
        <v>333</v>
      </c>
    </row>
    <row r="336" spans="1:1" x14ac:dyDescent="0.2">
      <c r="A336" s="1" t="s">
        <v>334</v>
      </c>
    </row>
    <row r="337" spans="1:1" x14ac:dyDescent="0.2">
      <c r="A337" s="1" t="s">
        <v>335</v>
      </c>
    </row>
    <row r="338" spans="1:1" x14ac:dyDescent="0.2">
      <c r="A338" s="1" t="s">
        <v>336</v>
      </c>
    </row>
    <row r="339" spans="1:1" x14ac:dyDescent="0.2">
      <c r="A339" s="1" t="s">
        <v>337</v>
      </c>
    </row>
    <row r="340" spans="1:1" x14ac:dyDescent="0.2">
      <c r="A340" s="1" t="s">
        <v>338</v>
      </c>
    </row>
    <row r="341" spans="1:1" x14ac:dyDescent="0.2">
      <c r="A341" s="1" t="s">
        <v>339</v>
      </c>
    </row>
    <row r="342" spans="1:1" x14ac:dyDescent="0.2">
      <c r="A342" s="1" t="s">
        <v>340</v>
      </c>
    </row>
    <row r="343" spans="1:1" x14ac:dyDescent="0.2">
      <c r="A343" s="1" t="s">
        <v>341</v>
      </c>
    </row>
    <row r="344" spans="1:1" x14ac:dyDescent="0.2">
      <c r="A344" s="1" t="s">
        <v>342</v>
      </c>
    </row>
    <row r="345" spans="1:1" x14ac:dyDescent="0.2">
      <c r="A345" s="1" t="s">
        <v>343</v>
      </c>
    </row>
    <row r="346" spans="1:1" x14ac:dyDescent="0.2">
      <c r="A346" s="1" t="s">
        <v>344</v>
      </c>
    </row>
    <row r="347" spans="1:1" x14ac:dyDescent="0.2">
      <c r="A347" s="1" t="s">
        <v>345</v>
      </c>
    </row>
    <row r="348" spans="1:1" x14ac:dyDescent="0.2">
      <c r="A348" s="1" t="s">
        <v>346</v>
      </c>
    </row>
    <row r="349" spans="1:1" x14ac:dyDescent="0.2">
      <c r="A349" s="1" t="s">
        <v>347</v>
      </c>
    </row>
    <row r="350" spans="1:1" x14ac:dyDescent="0.2">
      <c r="A350" s="1" t="s">
        <v>348</v>
      </c>
    </row>
    <row r="351" spans="1:1" x14ac:dyDescent="0.2">
      <c r="A351" s="1" t="s">
        <v>349</v>
      </c>
    </row>
    <row r="352" spans="1:1" x14ac:dyDescent="0.2">
      <c r="A352" s="1" t="s">
        <v>350</v>
      </c>
    </row>
    <row r="353" spans="1:1" x14ac:dyDescent="0.2">
      <c r="A353" s="1" t="s">
        <v>351</v>
      </c>
    </row>
    <row r="354" spans="1:1" x14ac:dyDescent="0.2">
      <c r="A354" s="1" t="s">
        <v>352</v>
      </c>
    </row>
    <row r="355" spans="1:1" x14ac:dyDescent="0.2">
      <c r="A355" s="1" t="s">
        <v>353</v>
      </c>
    </row>
    <row r="356" spans="1:1" x14ac:dyDescent="0.2">
      <c r="A356" s="1" t="s">
        <v>354</v>
      </c>
    </row>
    <row r="357" spans="1:1" x14ac:dyDescent="0.2">
      <c r="A357" s="1" t="s">
        <v>355</v>
      </c>
    </row>
    <row r="358" spans="1:1" x14ac:dyDescent="0.2">
      <c r="A358" s="1" t="s">
        <v>356</v>
      </c>
    </row>
    <row r="359" spans="1:1" x14ac:dyDescent="0.2">
      <c r="A359" s="1" t="s">
        <v>357</v>
      </c>
    </row>
    <row r="360" spans="1:1" x14ac:dyDescent="0.2">
      <c r="A360" s="1" t="s">
        <v>358</v>
      </c>
    </row>
    <row r="361" spans="1:1" x14ac:dyDescent="0.2">
      <c r="A361" s="1" t="s">
        <v>359</v>
      </c>
    </row>
    <row r="362" spans="1:1" x14ac:dyDescent="0.2">
      <c r="A362" s="1" t="s">
        <v>360</v>
      </c>
    </row>
    <row r="363" spans="1:1" x14ac:dyDescent="0.2">
      <c r="A363" s="1" t="s">
        <v>361</v>
      </c>
    </row>
    <row r="364" spans="1:1" x14ac:dyDescent="0.2">
      <c r="A364" s="1" t="s">
        <v>362</v>
      </c>
    </row>
    <row r="365" spans="1:1" x14ac:dyDescent="0.2">
      <c r="A365" s="1" t="s">
        <v>363</v>
      </c>
    </row>
    <row r="366" spans="1:1" x14ac:dyDescent="0.2">
      <c r="A366" s="1" t="s">
        <v>364</v>
      </c>
    </row>
    <row r="367" spans="1:1" x14ac:dyDescent="0.2">
      <c r="A367" s="1" t="s">
        <v>365</v>
      </c>
    </row>
    <row r="368" spans="1:1" x14ac:dyDescent="0.2">
      <c r="A368" s="1" t="s">
        <v>366</v>
      </c>
    </row>
    <row r="369" spans="1:1" x14ac:dyDescent="0.2">
      <c r="A369" s="1" t="s">
        <v>367</v>
      </c>
    </row>
    <row r="370" spans="1:1" x14ac:dyDescent="0.2">
      <c r="A370" s="1" t="s">
        <v>368</v>
      </c>
    </row>
    <row r="371" spans="1:1" x14ac:dyDescent="0.2">
      <c r="A371" s="1" t="s">
        <v>369</v>
      </c>
    </row>
    <row r="372" spans="1:1" x14ac:dyDescent="0.2">
      <c r="A372" s="1" t="s">
        <v>370</v>
      </c>
    </row>
    <row r="373" spans="1:1" x14ac:dyDescent="0.2">
      <c r="A373" s="1" t="s">
        <v>371</v>
      </c>
    </row>
    <row r="374" spans="1:1" x14ac:dyDescent="0.2">
      <c r="A374" s="1" t="s">
        <v>372</v>
      </c>
    </row>
    <row r="375" spans="1:1" x14ac:dyDescent="0.2">
      <c r="A375" s="1" t="s">
        <v>373</v>
      </c>
    </row>
    <row r="376" spans="1:1" x14ac:dyDescent="0.2">
      <c r="A376" s="1" t="s">
        <v>374</v>
      </c>
    </row>
    <row r="377" spans="1:1" x14ac:dyDescent="0.2">
      <c r="A377" s="1" t="s">
        <v>375</v>
      </c>
    </row>
    <row r="378" spans="1:1" x14ac:dyDescent="0.2">
      <c r="A378" s="1" t="s">
        <v>376</v>
      </c>
    </row>
    <row r="379" spans="1:1" x14ac:dyDescent="0.2">
      <c r="A379" s="1" t="s">
        <v>377</v>
      </c>
    </row>
    <row r="380" spans="1:1" x14ac:dyDescent="0.2">
      <c r="A380" s="1" t="s">
        <v>378</v>
      </c>
    </row>
    <row r="381" spans="1:1" x14ac:dyDescent="0.2">
      <c r="A381" s="1" t="s">
        <v>379</v>
      </c>
    </row>
    <row r="382" spans="1:1" x14ac:dyDescent="0.2">
      <c r="A382" s="1" t="s">
        <v>380</v>
      </c>
    </row>
    <row r="383" spans="1:1" x14ac:dyDescent="0.2">
      <c r="A383" s="1" t="s">
        <v>381</v>
      </c>
    </row>
    <row r="384" spans="1:1" x14ac:dyDescent="0.2">
      <c r="A384" s="1" t="s">
        <v>382</v>
      </c>
    </row>
    <row r="385" spans="1:1" x14ac:dyDescent="0.2">
      <c r="A385" s="1" t="s">
        <v>383</v>
      </c>
    </row>
    <row r="386" spans="1:1" x14ac:dyDescent="0.2">
      <c r="A386" s="1" t="s">
        <v>384</v>
      </c>
    </row>
    <row r="387" spans="1:1" x14ac:dyDescent="0.2">
      <c r="A387" s="1" t="s">
        <v>385</v>
      </c>
    </row>
    <row r="388" spans="1:1" x14ac:dyDescent="0.2">
      <c r="A388" s="1" t="s">
        <v>386</v>
      </c>
    </row>
    <row r="389" spans="1:1" x14ac:dyDescent="0.2">
      <c r="A389" s="1" t="s">
        <v>387</v>
      </c>
    </row>
    <row r="390" spans="1:1" x14ac:dyDescent="0.2">
      <c r="A390" s="1" t="s">
        <v>388</v>
      </c>
    </row>
    <row r="391" spans="1:1" x14ac:dyDescent="0.2">
      <c r="A391" s="1" t="s">
        <v>389</v>
      </c>
    </row>
    <row r="392" spans="1:1" x14ac:dyDescent="0.2">
      <c r="A392" s="1" t="s">
        <v>390</v>
      </c>
    </row>
    <row r="393" spans="1:1" x14ac:dyDescent="0.2">
      <c r="A393" s="1" t="s">
        <v>391</v>
      </c>
    </row>
    <row r="394" spans="1:1" x14ac:dyDescent="0.2">
      <c r="A394" s="1" t="s">
        <v>392</v>
      </c>
    </row>
    <row r="395" spans="1:1" x14ac:dyDescent="0.2">
      <c r="A395" s="1" t="s">
        <v>393</v>
      </c>
    </row>
    <row r="396" spans="1:1" x14ac:dyDescent="0.2">
      <c r="A396" s="1" t="s">
        <v>394</v>
      </c>
    </row>
    <row r="397" spans="1:1" x14ac:dyDescent="0.2">
      <c r="A397" s="1" t="s">
        <v>395</v>
      </c>
    </row>
    <row r="398" spans="1:1" x14ac:dyDescent="0.2">
      <c r="A398" s="1" t="s">
        <v>396</v>
      </c>
    </row>
    <row r="399" spans="1:1" x14ac:dyDescent="0.2">
      <c r="A399" s="1" t="s">
        <v>397</v>
      </c>
    </row>
    <row r="400" spans="1:1" x14ac:dyDescent="0.2">
      <c r="A400" s="1" t="s">
        <v>398</v>
      </c>
    </row>
    <row r="401" spans="1:1" x14ac:dyDescent="0.2">
      <c r="A401" s="1" t="s">
        <v>399</v>
      </c>
    </row>
    <row r="402" spans="1:1" x14ac:dyDescent="0.2">
      <c r="A402" s="1" t="s">
        <v>400</v>
      </c>
    </row>
    <row r="403" spans="1:1" x14ac:dyDescent="0.2">
      <c r="A403" s="1" t="s">
        <v>401</v>
      </c>
    </row>
    <row r="404" spans="1:1" x14ac:dyDescent="0.2">
      <c r="A404" s="1" t="s">
        <v>402</v>
      </c>
    </row>
    <row r="405" spans="1:1" x14ac:dyDescent="0.2">
      <c r="A405" s="1" t="s">
        <v>403</v>
      </c>
    </row>
    <row r="406" spans="1:1" x14ac:dyDescent="0.2">
      <c r="A406" s="1" t="s">
        <v>404</v>
      </c>
    </row>
    <row r="407" spans="1:1" x14ac:dyDescent="0.2">
      <c r="A407" s="1" t="s">
        <v>405</v>
      </c>
    </row>
    <row r="408" spans="1:1" x14ac:dyDescent="0.2">
      <c r="A408" s="1" t="s">
        <v>406</v>
      </c>
    </row>
    <row r="409" spans="1:1" x14ac:dyDescent="0.2">
      <c r="A409" s="1" t="s">
        <v>407</v>
      </c>
    </row>
    <row r="410" spans="1:1" x14ac:dyDescent="0.2">
      <c r="A410" s="1" t="s">
        <v>408</v>
      </c>
    </row>
    <row r="411" spans="1:1" x14ac:dyDescent="0.2">
      <c r="A411" s="1" t="s">
        <v>409</v>
      </c>
    </row>
    <row r="412" spans="1:1" x14ac:dyDescent="0.2">
      <c r="A412" s="1" t="s">
        <v>410</v>
      </c>
    </row>
    <row r="413" spans="1:1" x14ac:dyDescent="0.2">
      <c r="A413" s="1" t="s">
        <v>411</v>
      </c>
    </row>
    <row r="414" spans="1:1" x14ac:dyDescent="0.2">
      <c r="A414" s="1" t="s">
        <v>412</v>
      </c>
    </row>
    <row r="415" spans="1:1" x14ac:dyDescent="0.2">
      <c r="A415" s="1" t="s">
        <v>413</v>
      </c>
    </row>
    <row r="416" spans="1:1" x14ac:dyDescent="0.2">
      <c r="A416" s="1" t="s">
        <v>414</v>
      </c>
    </row>
    <row r="417" spans="1:1" x14ac:dyDescent="0.2">
      <c r="A417" s="1" t="s">
        <v>415</v>
      </c>
    </row>
    <row r="418" spans="1:1" x14ac:dyDescent="0.2">
      <c r="A418" s="1" t="s">
        <v>416</v>
      </c>
    </row>
    <row r="419" spans="1:1" x14ac:dyDescent="0.2">
      <c r="A419" s="1" t="s">
        <v>417</v>
      </c>
    </row>
    <row r="420" spans="1:1" x14ac:dyDescent="0.2">
      <c r="A420" s="1" t="s">
        <v>418</v>
      </c>
    </row>
    <row r="421" spans="1:1" x14ac:dyDescent="0.2">
      <c r="A421" s="1" t="s">
        <v>419</v>
      </c>
    </row>
    <row r="422" spans="1:1" x14ac:dyDescent="0.2">
      <c r="A422" s="1" t="s">
        <v>420</v>
      </c>
    </row>
    <row r="423" spans="1:1" x14ac:dyDescent="0.2">
      <c r="A423" s="1" t="s">
        <v>421</v>
      </c>
    </row>
    <row r="424" spans="1:1" x14ac:dyDescent="0.2">
      <c r="A424" s="1" t="s">
        <v>422</v>
      </c>
    </row>
    <row r="425" spans="1:1" x14ac:dyDescent="0.2">
      <c r="A425" s="1" t="s">
        <v>423</v>
      </c>
    </row>
    <row r="426" spans="1:1" x14ac:dyDescent="0.2">
      <c r="A426" s="1" t="s">
        <v>424</v>
      </c>
    </row>
    <row r="427" spans="1:1" x14ac:dyDescent="0.2">
      <c r="A427" s="1" t="s">
        <v>425</v>
      </c>
    </row>
    <row r="428" spans="1:1" x14ac:dyDescent="0.2">
      <c r="A428" s="1" t="s">
        <v>426</v>
      </c>
    </row>
    <row r="429" spans="1:1" x14ac:dyDescent="0.2">
      <c r="A429" s="1" t="s">
        <v>427</v>
      </c>
    </row>
    <row r="430" spans="1:1" x14ac:dyDescent="0.2">
      <c r="A430" s="1" t="s">
        <v>428</v>
      </c>
    </row>
    <row r="431" spans="1:1" x14ac:dyDescent="0.2">
      <c r="A431" s="1" t="s">
        <v>429</v>
      </c>
    </row>
    <row r="432" spans="1:1" x14ac:dyDescent="0.2">
      <c r="A432" s="1" t="s">
        <v>430</v>
      </c>
    </row>
    <row r="433" spans="1:1" x14ac:dyDescent="0.2">
      <c r="A433" s="1" t="s">
        <v>431</v>
      </c>
    </row>
    <row r="434" spans="1:1" x14ac:dyDescent="0.2">
      <c r="A434" s="1" t="s">
        <v>432</v>
      </c>
    </row>
    <row r="435" spans="1:1" x14ac:dyDescent="0.2">
      <c r="A435" s="1" t="s">
        <v>433</v>
      </c>
    </row>
    <row r="436" spans="1:1" x14ac:dyDescent="0.2">
      <c r="A436" s="1" t="s">
        <v>434</v>
      </c>
    </row>
    <row r="437" spans="1:1" x14ac:dyDescent="0.2">
      <c r="A437" s="1" t="s">
        <v>435</v>
      </c>
    </row>
    <row r="438" spans="1:1" x14ac:dyDescent="0.2">
      <c r="A438" s="1" t="s">
        <v>436</v>
      </c>
    </row>
    <row r="439" spans="1:1" x14ac:dyDescent="0.2">
      <c r="A439" s="1" t="s">
        <v>437</v>
      </c>
    </row>
    <row r="440" spans="1:1" x14ac:dyDescent="0.2">
      <c r="A440" s="1" t="s">
        <v>438</v>
      </c>
    </row>
    <row r="441" spans="1:1" x14ac:dyDescent="0.2">
      <c r="A441" s="1" t="s">
        <v>439</v>
      </c>
    </row>
    <row r="442" spans="1:1" x14ac:dyDescent="0.2">
      <c r="A442" s="1" t="s">
        <v>440</v>
      </c>
    </row>
    <row r="443" spans="1:1" x14ac:dyDescent="0.2">
      <c r="A443" s="1" t="s">
        <v>441</v>
      </c>
    </row>
    <row r="444" spans="1:1" x14ac:dyDescent="0.2">
      <c r="A444" s="1" t="s">
        <v>442</v>
      </c>
    </row>
    <row r="445" spans="1:1" x14ac:dyDescent="0.2">
      <c r="A445" s="1" t="s">
        <v>443</v>
      </c>
    </row>
    <row r="446" spans="1:1" x14ac:dyDescent="0.2">
      <c r="A446" s="1" t="s">
        <v>444</v>
      </c>
    </row>
    <row r="447" spans="1:1" x14ac:dyDescent="0.2">
      <c r="A447" s="1" t="s">
        <v>445</v>
      </c>
    </row>
    <row r="448" spans="1:1" x14ac:dyDescent="0.2">
      <c r="A448" s="1" t="s">
        <v>446</v>
      </c>
    </row>
    <row r="449" spans="1:1" x14ac:dyDescent="0.2">
      <c r="A449" s="1" t="s">
        <v>447</v>
      </c>
    </row>
    <row r="450" spans="1:1" x14ac:dyDescent="0.2">
      <c r="A450" s="1" t="s">
        <v>448</v>
      </c>
    </row>
    <row r="451" spans="1:1" x14ac:dyDescent="0.2">
      <c r="A451" s="1" t="s">
        <v>449</v>
      </c>
    </row>
    <row r="452" spans="1:1" x14ac:dyDescent="0.2">
      <c r="A452" s="1" t="s">
        <v>450</v>
      </c>
    </row>
    <row r="453" spans="1:1" x14ac:dyDescent="0.2">
      <c r="A453" s="1" t="s">
        <v>451</v>
      </c>
    </row>
    <row r="454" spans="1:1" x14ac:dyDescent="0.2">
      <c r="A454" s="1" t="s">
        <v>452</v>
      </c>
    </row>
    <row r="455" spans="1:1" x14ac:dyDescent="0.2">
      <c r="A455" s="1" t="s">
        <v>453</v>
      </c>
    </row>
    <row r="456" spans="1:1" x14ac:dyDescent="0.2">
      <c r="A456" s="1" t="s">
        <v>454</v>
      </c>
    </row>
    <row r="457" spans="1:1" x14ac:dyDescent="0.2">
      <c r="A457" s="1" t="s">
        <v>455</v>
      </c>
    </row>
    <row r="458" spans="1:1" x14ac:dyDescent="0.2">
      <c r="A458" s="1" t="s">
        <v>456</v>
      </c>
    </row>
    <row r="459" spans="1:1" x14ac:dyDescent="0.2">
      <c r="A459" s="1" t="s">
        <v>457</v>
      </c>
    </row>
    <row r="460" spans="1:1" x14ac:dyDescent="0.2">
      <c r="A460" s="1" t="s">
        <v>458</v>
      </c>
    </row>
    <row r="461" spans="1:1" x14ac:dyDescent="0.2">
      <c r="A461" s="1" t="s">
        <v>459</v>
      </c>
    </row>
    <row r="462" spans="1:1" x14ac:dyDescent="0.2">
      <c r="A462" s="1" t="s">
        <v>460</v>
      </c>
    </row>
    <row r="463" spans="1:1" x14ac:dyDescent="0.2">
      <c r="A463" s="1" t="s">
        <v>461</v>
      </c>
    </row>
    <row r="464" spans="1:1" x14ac:dyDescent="0.2">
      <c r="A464" s="1" t="s">
        <v>462</v>
      </c>
    </row>
    <row r="465" spans="1:1" x14ac:dyDescent="0.2">
      <c r="A465" s="1" t="s">
        <v>463</v>
      </c>
    </row>
    <row r="466" spans="1:1" x14ac:dyDescent="0.2">
      <c r="A466" s="1" t="s">
        <v>464</v>
      </c>
    </row>
    <row r="467" spans="1:1" x14ac:dyDescent="0.2">
      <c r="A467" s="1" t="s">
        <v>465</v>
      </c>
    </row>
    <row r="468" spans="1:1" x14ac:dyDescent="0.2">
      <c r="A468" s="1" t="s">
        <v>466</v>
      </c>
    </row>
    <row r="469" spans="1:1" x14ac:dyDescent="0.2">
      <c r="A469" s="1" t="s">
        <v>467</v>
      </c>
    </row>
    <row r="470" spans="1:1" x14ac:dyDescent="0.2">
      <c r="A470" s="1" t="s">
        <v>468</v>
      </c>
    </row>
    <row r="471" spans="1:1" x14ac:dyDescent="0.2">
      <c r="A471" s="1" t="s">
        <v>469</v>
      </c>
    </row>
    <row r="472" spans="1:1" x14ac:dyDescent="0.2">
      <c r="A472" s="1" t="s">
        <v>470</v>
      </c>
    </row>
    <row r="473" spans="1:1" x14ac:dyDescent="0.2">
      <c r="A473" s="1" t="s">
        <v>471</v>
      </c>
    </row>
    <row r="474" spans="1:1" x14ac:dyDescent="0.2">
      <c r="A474" s="1" t="s">
        <v>472</v>
      </c>
    </row>
    <row r="475" spans="1:1" x14ac:dyDescent="0.2">
      <c r="A475" s="1" t="s">
        <v>473</v>
      </c>
    </row>
    <row r="476" spans="1:1" x14ac:dyDescent="0.2">
      <c r="A476" s="1" t="s">
        <v>474</v>
      </c>
    </row>
    <row r="477" spans="1:1" x14ac:dyDescent="0.2">
      <c r="A477" s="1" t="s">
        <v>475</v>
      </c>
    </row>
    <row r="478" spans="1:1" x14ac:dyDescent="0.2">
      <c r="A478" s="1" t="s">
        <v>476</v>
      </c>
    </row>
    <row r="479" spans="1:1" x14ac:dyDescent="0.2">
      <c r="A479" s="1" t="s">
        <v>477</v>
      </c>
    </row>
    <row r="480" spans="1:1" x14ac:dyDescent="0.2">
      <c r="A480" s="1" t="s">
        <v>478</v>
      </c>
    </row>
    <row r="481" spans="1:1" x14ac:dyDescent="0.2">
      <c r="A481" s="1" t="s">
        <v>479</v>
      </c>
    </row>
    <row r="482" spans="1:1" x14ac:dyDescent="0.2">
      <c r="A482" s="1" t="s">
        <v>480</v>
      </c>
    </row>
    <row r="483" spans="1:1" x14ac:dyDescent="0.2">
      <c r="A483" s="1" t="s">
        <v>481</v>
      </c>
    </row>
    <row r="484" spans="1:1" x14ac:dyDescent="0.2">
      <c r="A484" s="1" t="s">
        <v>482</v>
      </c>
    </row>
    <row r="485" spans="1:1" x14ac:dyDescent="0.2">
      <c r="A485" s="1" t="s">
        <v>483</v>
      </c>
    </row>
    <row r="486" spans="1:1" x14ac:dyDescent="0.2">
      <c r="A486" s="1" t="s">
        <v>484</v>
      </c>
    </row>
    <row r="487" spans="1:1" x14ac:dyDescent="0.2">
      <c r="A487" s="1" t="s">
        <v>485</v>
      </c>
    </row>
    <row r="488" spans="1:1" x14ac:dyDescent="0.2">
      <c r="A488" s="1" t="s">
        <v>486</v>
      </c>
    </row>
    <row r="489" spans="1:1" x14ac:dyDescent="0.2">
      <c r="A489" s="1" t="s">
        <v>487</v>
      </c>
    </row>
    <row r="490" spans="1:1" x14ac:dyDescent="0.2">
      <c r="A490" s="1" t="s">
        <v>488</v>
      </c>
    </row>
    <row r="491" spans="1:1" x14ac:dyDescent="0.2">
      <c r="A491" s="1" t="s">
        <v>489</v>
      </c>
    </row>
    <row r="492" spans="1:1" x14ac:dyDescent="0.2">
      <c r="A492" s="1" t="s">
        <v>490</v>
      </c>
    </row>
    <row r="493" spans="1:1" x14ac:dyDescent="0.2">
      <c r="A493" s="1" t="s">
        <v>491</v>
      </c>
    </row>
    <row r="494" spans="1:1" x14ac:dyDescent="0.2">
      <c r="A494" s="1" t="s">
        <v>492</v>
      </c>
    </row>
    <row r="495" spans="1:1" x14ac:dyDescent="0.2">
      <c r="A495" s="1" t="s">
        <v>493</v>
      </c>
    </row>
    <row r="496" spans="1:1" x14ac:dyDescent="0.2">
      <c r="A496" s="1" t="s">
        <v>494</v>
      </c>
    </row>
    <row r="497" spans="1:1" x14ac:dyDescent="0.2">
      <c r="A497" s="1" t="s">
        <v>495</v>
      </c>
    </row>
    <row r="498" spans="1:1" x14ac:dyDescent="0.2">
      <c r="A498" s="1" t="s">
        <v>496</v>
      </c>
    </row>
    <row r="499" spans="1:1" x14ac:dyDescent="0.2">
      <c r="A499" s="1" t="s">
        <v>497</v>
      </c>
    </row>
    <row r="500" spans="1:1" x14ac:dyDescent="0.2">
      <c r="A500" s="1" t="s">
        <v>498</v>
      </c>
    </row>
    <row r="501" spans="1:1" x14ac:dyDescent="0.2">
      <c r="A501" s="1" t="s">
        <v>499</v>
      </c>
    </row>
    <row r="502" spans="1:1" x14ac:dyDescent="0.2">
      <c r="A502" s="1" t="s">
        <v>500</v>
      </c>
    </row>
    <row r="503" spans="1:1" x14ac:dyDescent="0.2">
      <c r="A503" s="1" t="s">
        <v>501</v>
      </c>
    </row>
    <row r="504" spans="1:1" x14ac:dyDescent="0.2">
      <c r="A504" s="1" t="s">
        <v>502</v>
      </c>
    </row>
    <row r="505" spans="1:1" x14ac:dyDescent="0.2">
      <c r="A505" s="1" t="s">
        <v>503</v>
      </c>
    </row>
    <row r="506" spans="1:1" x14ac:dyDescent="0.2">
      <c r="A506" s="1" t="s">
        <v>504</v>
      </c>
    </row>
    <row r="507" spans="1:1" x14ac:dyDescent="0.2">
      <c r="A507" s="1" t="s">
        <v>505</v>
      </c>
    </row>
    <row r="508" spans="1:1" x14ac:dyDescent="0.2">
      <c r="A508" s="1" t="s">
        <v>506</v>
      </c>
    </row>
    <row r="509" spans="1:1" x14ac:dyDescent="0.2">
      <c r="A509" s="1" t="s">
        <v>507</v>
      </c>
    </row>
    <row r="510" spans="1:1" x14ac:dyDescent="0.2">
      <c r="A510" s="1" t="s">
        <v>508</v>
      </c>
    </row>
    <row r="511" spans="1:1" x14ac:dyDescent="0.2">
      <c r="A511" s="1" t="s">
        <v>509</v>
      </c>
    </row>
    <row r="512" spans="1:1" x14ac:dyDescent="0.2">
      <c r="A512" s="1" t="s">
        <v>510</v>
      </c>
    </row>
    <row r="513" spans="1:1" x14ac:dyDescent="0.2">
      <c r="A513" s="1" t="s">
        <v>511</v>
      </c>
    </row>
    <row r="514" spans="1:1" x14ac:dyDescent="0.2">
      <c r="A514" s="1" t="s">
        <v>512</v>
      </c>
    </row>
    <row r="515" spans="1:1" x14ac:dyDescent="0.2">
      <c r="A515" s="1" t="s">
        <v>513</v>
      </c>
    </row>
    <row r="516" spans="1:1" x14ac:dyDescent="0.2">
      <c r="A516" s="1" t="s">
        <v>514</v>
      </c>
    </row>
    <row r="517" spans="1:1" x14ac:dyDescent="0.2">
      <c r="A517" s="1" t="s">
        <v>515</v>
      </c>
    </row>
    <row r="518" spans="1:1" x14ac:dyDescent="0.2">
      <c r="A518" s="1" t="s">
        <v>516</v>
      </c>
    </row>
    <row r="519" spans="1:1" x14ac:dyDescent="0.2">
      <c r="A519" s="1" t="s">
        <v>517</v>
      </c>
    </row>
    <row r="520" spans="1:1" x14ac:dyDescent="0.2">
      <c r="A520" s="1" t="s">
        <v>518</v>
      </c>
    </row>
    <row r="521" spans="1:1" x14ac:dyDescent="0.2">
      <c r="A521" s="1" t="s">
        <v>519</v>
      </c>
    </row>
    <row r="522" spans="1:1" x14ac:dyDescent="0.2">
      <c r="A522" s="1" t="s">
        <v>520</v>
      </c>
    </row>
    <row r="523" spans="1:1" x14ac:dyDescent="0.2">
      <c r="A523" s="1" t="s">
        <v>521</v>
      </c>
    </row>
    <row r="524" spans="1:1" x14ac:dyDescent="0.2">
      <c r="A524" s="1" t="s">
        <v>522</v>
      </c>
    </row>
    <row r="525" spans="1:1" x14ac:dyDescent="0.2">
      <c r="A525" s="1" t="s">
        <v>523</v>
      </c>
    </row>
    <row r="526" spans="1:1" x14ac:dyDescent="0.2">
      <c r="A526" s="1" t="s">
        <v>524</v>
      </c>
    </row>
    <row r="527" spans="1:1" x14ac:dyDescent="0.2">
      <c r="A527" s="1" t="s">
        <v>525</v>
      </c>
    </row>
    <row r="528" spans="1:1" x14ac:dyDescent="0.2">
      <c r="A528" s="1" t="s">
        <v>526</v>
      </c>
    </row>
    <row r="529" spans="1:1" x14ac:dyDescent="0.2">
      <c r="A529" s="1" t="s">
        <v>527</v>
      </c>
    </row>
    <row r="530" spans="1:1" x14ac:dyDescent="0.2">
      <c r="A530" s="1" t="s">
        <v>528</v>
      </c>
    </row>
    <row r="531" spans="1:1" x14ac:dyDescent="0.2">
      <c r="A531" s="1" t="s">
        <v>529</v>
      </c>
    </row>
    <row r="532" spans="1:1" x14ac:dyDescent="0.2">
      <c r="A532" s="1" t="s">
        <v>530</v>
      </c>
    </row>
    <row r="533" spans="1:1" x14ac:dyDescent="0.2">
      <c r="A533" s="1" t="s">
        <v>531</v>
      </c>
    </row>
    <row r="534" spans="1:1" x14ac:dyDescent="0.2">
      <c r="A534" s="1" t="s">
        <v>532</v>
      </c>
    </row>
    <row r="535" spans="1:1" x14ac:dyDescent="0.2">
      <c r="A535" s="1" t="s">
        <v>533</v>
      </c>
    </row>
    <row r="536" spans="1:1" x14ac:dyDescent="0.2">
      <c r="A536" s="1" t="s">
        <v>534</v>
      </c>
    </row>
    <row r="537" spans="1:1" x14ac:dyDescent="0.2">
      <c r="A537" s="1" t="s">
        <v>535</v>
      </c>
    </row>
    <row r="538" spans="1:1" x14ac:dyDescent="0.2">
      <c r="A538" s="1" t="s">
        <v>536</v>
      </c>
    </row>
    <row r="539" spans="1:1" x14ac:dyDescent="0.2">
      <c r="A539" s="1" t="s">
        <v>537</v>
      </c>
    </row>
    <row r="540" spans="1:1" x14ac:dyDescent="0.2">
      <c r="A540" s="1" t="s">
        <v>538</v>
      </c>
    </row>
    <row r="541" spans="1:1" x14ac:dyDescent="0.2">
      <c r="A541" s="1" t="s">
        <v>539</v>
      </c>
    </row>
    <row r="542" spans="1:1" x14ac:dyDescent="0.2">
      <c r="A542" s="1" t="s">
        <v>540</v>
      </c>
    </row>
    <row r="543" spans="1:1" x14ac:dyDescent="0.2">
      <c r="A543" s="1" t="s">
        <v>541</v>
      </c>
    </row>
    <row r="544" spans="1:1" x14ac:dyDescent="0.2">
      <c r="A544" s="1" t="s">
        <v>542</v>
      </c>
    </row>
    <row r="545" spans="1:1" x14ac:dyDescent="0.2">
      <c r="A545" s="1" t="s">
        <v>543</v>
      </c>
    </row>
    <row r="546" spans="1:1" x14ac:dyDescent="0.2">
      <c r="A546" s="1" t="s">
        <v>544</v>
      </c>
    </row>
    <row r="547" spans="1:1" x14ac:dyDescent="0.2">
      <c r="A547" s="1" t="s">
        <v>545</v>
      </c>
    </row>
    <row r="548" spans="1:1" x14ac:dyDescent="0.2">
      <c r="A548" s="1" t="s">
        <v>546</v>
      </c>
    </row>
    <row r="549" spans="1:1" x14ac:dyDescent="0.2">
      <c r="A549" s="1" t="s">
        <v>547</v>
      </c>
    </row>
    <row r="550" spans="1:1" x14ac:dyDescent="0.2">
      <c r="A550" s="1" t="s">
        <v>548</v>
      </c>
    </row>
    <row r="551" spans="1:1" x14ac:dyDescent="0.2">
      <c r="A551" s="1" t="s">
        <v>549</v>
      </c>
    </row>
    <row r="552" spans="1:1" x14ac:dyDescent="0.2">
      <c r="A552" s="1" t="s">
        <v>550</v>
      </c>
    </row>
    <row r="553" spans="1:1" x14ac:dyDescent="0.2">
      <c r="A553" s="1" t="s">
        <v>551</v>
      </c>
    </row>
    <row r="554" spans="1:1" x14ac:dyDescent="0.2">
      <c r="A554" s="1" t="s">
        <v>552</v>
      </c>
    </row>
    <row r="555" spans="1:1" x14ac:dyDescent="0.2">
      <c r="A555" s="1" t="s">
        <v>553</v>
      </c>
    </row>
    <row r="556" spans="1:1" x14ac:dyDescent="0.2">
      <c r="A556" s="1" t="s">
        <v>554</v>
      </c>
    </row>
    <row r="557" spans="1:1" x14ac:dyDescent="0.2">
      <c r="A557" s="1" t="s">
        <v>555</v>
      </c>
    </row>
    <row r="558" spans="1:1" x14ac:dyDescent="0.2">
      <c r="A558" s="1" t="s">
        <v>556</v>
      </c>
    </row>
    <row r="559" spans="1:1" x14ac:dyDescent="0.2">
      <c r="A559" s="1" t="s">
        <v>557</v>
      </c>
    </row>
    <row r="560" spans="1:1" x14ac:dyDescent="0.2">
      <c r="A560" s="1" t="s">
        <v>558</v>
      </c>
    </row>
    <row r="561" spans="1:1" x14ac:dyDescent="0.2">
      <c r="A561" s="1" t="s">
        <v>559</v>
      </c>
    </row>
    <row r="562" spans="1:1" x14ac:dyDescent="0.2">
      <c r="A562" s="1" t="s">
        <v>560</v>
      </c>
    </row>
    <row r="563" spans="1:1" x14ac:dyDescent="0.2">
      <c r="A563" s="1" t="s">
        <v>561</v>
      </c>
    </row>
    <row r="564" spans="1:1" x14ac:dyDescent="0.2">
      <c r="A564" s="1" t="s">
        <v>562</v>
      </c>
    </row>
    <row r="565" spans="1:1" x14ac:dyDescent="0.2">
      <c r="A565" s="1" t="s">
        <v>563</v>
      </c>
    </row>
    <row r="566" spans="1:1" x14ac:dyDescent="0.2">
      <c r="A566" s="1" t="s">
        <v>564</v>
      </c>
    </row>
    <row r="567" spans="1:1" x14ac:dyDescent="0.2">
      <c r="A567" s="1" t="s">
        <v>565</v>
      </c>
    </row>
    <row r="568" spans="1:1" x14ac:dyDescent="0.2">
      <c r="A568" s="1" t="s">
        <v>566</v>
      </c>
    </row>
    <row r="569" spans="1:1" x14ac:dyDescent="0.2">
      <c r="A569" s="1" t="s">
        <v>567</v>
      </c>
    </row>
    <row r="570" spans="1:1" x14ac:dyDescent="0.2">
      <c r="A570" s="1" t="s">
        <v>568</v>
      </c>
    </row>
    <row r="571" spans="1:1" x14ac:dyDescent="0.2">
      <c r="A571" s="1" t="s">
        <v>569</v>
      </c>
    </row>
    <row r="572" spans="1:1" x14ac:dyDescent="0.2">
      <c r="A572" s="1" t="s">
        <v>570</v>
      </c>
    </row>
    <row r="573" spans="1:1" x14ac:dyDescent="0.2">
      <c r="A573" s="1" t="s">
        <v>571</v>
      </c>
    </row>
    <row r="574" spans="1:1" x14ac:dyDescent="0.2">
      <c r="A574" s="1" t="s">
        <v>572</v>
      </c>
    </row>
    <row r="575" spans="1:1" x14ac:dyDescent="0.2">
      <c r="A575" s="1" t="s">
        <v>573</v>
      </c>
    </row>
    <row r="576" spans="1:1" x14ac:dyDescent="0.2">
      <c r="A576" s="1" t="s">
        <v>574</v>
      </c>
    </row>
    <row r="577" spans="1:1" x14ac:dyDescent="0.2">
      <c r="A577" s="1" t="s">
        <v>575</v>
      </c>
    </row>
    <row r="578" spans="1:1" x14ac:dyDescent="0.2">
      <c r="A578" s="1" t="s">
        <v>576</v>
      </c>
    </row>
    <row r="579" spans="1:1" x14ac:dyDescent="0.2">
      <c r="A579" s="1" t="s">
        <v>577</v>
      </c>
    </row>
    <row r="580" spans="1:1" x14ac:dyDescent="0.2">
      <c r="A580" s="1" t="s">
        <v>578</v>
      </c>
    </row>
    <row r="581" spans="1:1" x14ac:dyDescent="0.2">
      <c r="A581" s="1" t="s">
        <v>579</v>
      </c>
    </row>
    <row r="582" spans="1:1" x14ac:dyDescent="0.2">
      <c r="A582" s="1" t="s">
        <v>580</v>
      </c>
    </row>
    <row r="583" spans="1:1" x14ac:dyDescent="0.2">
      <c r="A583" s="1" t="s">
        <v>581</v>
      </c>
    </row>
    <row r="584" spans="1:1" x14ac:dyDescent="0.2">
      <c r="A584" s="1" t="s">
        <v>582</v>
      </c>
    </row>
    <row r="585" spans="1:1" x14ac:dyDescent="0.2">
      <c r="A585" s="1" t="s">
        <v>583</v>
      </c>
    </row>
    <row r="586" spans="1:1" x14ac:dyDescent="0.2">
      <c r="A586" s="1" t="s">
        <v>584</v>
      </c>
    </row>
    <row r="587" spans="1:1" x14ac:dyDescent="0.2">
      <c r="A587" s="1" t="s">
        <v>585</v>
      </c>
    </row>
    <row r="588" spans="1:1" x14ac:dyDescent="0.2">
      <c r="A588" s="1" t="s">
        <v>586</v>
      </c>
    </row>
    <row r="589" spans="1:1" x14ac:dyDescent="0.2">
      <c r="A589" s="1" t="s">
        <v>587</v>
      </c>
    </row>
    <row r="590" spans="1:1" x14ac:dyDescent="0.2">
      <c r="A590" s="1" t="s">
        <v>588</v>
      </c>
    </row>
    <row r="591" spans="1:1" x14ac:dyDescent="0.2">
      <c r="A591" s="1" t="s">
        <v>589</v>
      </c>
    </row>
    <row r="592" spans="1:1" x14ac:dyDescent="0.2">
      <c r="A592" s="1" t="s">
        <v>590</v>
      </c>
    </row>
    <row r="593" spans="1:1" x14ac:dyDescent="0.2">
      <c r="A593" s="1" t="s">
        <v>591</v>
      </c>
    </row>
    <row r="594" spans="1:1" x14ac:dyDescent="0.2">
      <c r="A594" s="1" t="s">
        <v>592</v>
      </c>
    </row>
    <row r="595" spans="1:1" x14ac:dyDescent="0.2">
      <c r="A595" s="1" t="s">
        <v>593</v>
      </c>
    </row>
    <row r="596" spans="1:1" x14ac:dyDescent="0.2">
      <c r="A596" s="1" t="s">
        <v>594</v>
      </c>
    </row>
    <row r="597" spans="1:1" x14ac:dyDescent="0.2">
      <c r="A597" s="1" t="s">
        <v>595</v>
      </c>
    </row>
    <row r="598" spans="1:1" x14ac:dyDescent="0.2">
      <c r="A598" s="1" t="s">
        <v>596</v>
      </c>
    </row>
    <row r="599" spans="1:1" x14ac:dyDescent="0.2">
      <c r="A599" s="1" t="s">
        <v>597</v>
      </c>
    </row>
    <row r="600" spans="1:1" x14ac:dyDescent="0.2">
      <c r="A600" s="1" t="s">
        <v>598</v>
      </c>
    </row>
    <row r="601" spans="1:1" x14ac:dyDescent="0.2">
      <c r="A601" s="1" t="s">
        <v>599</v>
      </c>
    </row>
    <row r="602" spans="1:1" x14ac:dyDescent="0.2">
      <c r="A602" s="1" t="s">
        <v>600</v>
      </c>
    </row>
    <row r="603" spans="1:1" x14ac:dyDescent="0.2">
      <c r="A603" s="1" t="s">
        <v>601</v>
      </c>
    </row>
    <row r="604" spans="1:1" x14ac:dyDescent="0.2">
      <c r="A604" s="1" t="s">
        <v>602</v>
      </c>
    </row>
    <row r="605" spans="1:1" x14ac:dyDescent="0.2">
      <c r="A605" s="1" t="s">
        <v>603</v>
      </c>
    </row>
    <row r="606" spans="1:1" x14ac:dyDescent="0.2">
      <c r="A606" s="1" t="s">
        <v>604</v>
      </c>
    </row>
    <row r="607" spans="1:1" x14ac:dyDescent="0.2">
      <c r="A607" s="1" t="s">
        <v>605</v>
      </c>
    </row>
    <row r="608" spans="1:1" x14ac:dyDescent="0.2">
      <c r="A608" s="1" t="s">
        <v>606</v>
      </c>
    </row>
    <row r="609" spans="1:1" x14ac:dyDescent="0.2">
      <c r="A609" s="1" t="s">
        <v>607</v>
      </c>
    </row>
    <row r="610" spans="1:1" x14ac:dyDescent="0.2">
      <c r="A610" s="1" t="s">
        <v>608</v>
      </c>
    </row>
    <row r="611" spans="1:1" x14ac:dyDescent="0.2">
      <c r="A611" s="1" t="s">
        <v>609</v>
      </c>
    </row>
    <row r="612" spans="1:1" x14ac:dyDescent="0.2">
      <c r="A612" s="1" t="s">
        <v>610</v>
      </c>
    </row>
    <row r="613" spans="1:1" x14ac:dyDescent="0.2">
      <c r="A613" s="1" t="s">
        <v>611</v>
      </c>
    </row>
    <row r="614" spans="1:1" x14ac:dyDescent="0.2">
      <c r="A614" s="1" t="s">
        <v>612</v>
      </c>
    </row>
    <row r="615" spans="1:1" x14ac:dyDescent="0.2">
      <c r="A615" s="1" t="s">
        <v>613</v>
      </c>
    </row>
    <row r="616" spans="1:1" x14ac:dyDescent="0.2">
      <c r="A616" s="1" t="s">
        <v>614</v>
      </c>
    </row>
    <row r="617" spans="1:1" x14ac:dyDescent="0.2">
      <c r="A617" s="1" t="s">
        <v>615</v>
      </c>
    </row>
    <row r="618" spans="1:1" x14ac:dyDescent="0.2">
      <c r="A618" s="1" t="s">
        <v>616</v>
      </c>
    </row>
    <row r="619" spans="1:1" x14ac:dyDescent="0.2">
      <c r="A619" s="1" t="s">
        <v>617</v>
      </c>
    </row>
    <row r="620" spans="1:1" x14ac:dyDescent="0.2">
      <c r="A620" s="1" t="s">
        <v>618</v>
      </c>
    </row>
    <row r="621" spans="1:1" x14ac:dyDescent="0.2">
      <c r="A621" s="1" t="s">
        <v>619</v>
      </c>
    </row>
    <row r="622" spans="1:1" x14ac:dyDescent="0.2">
      <c r="A622" s="1" t="s">
        <v>620</v>
      </c>
    </row>
    <row r="623" spans="1:1" x14ac:dyDescent="0.2">
      <c r="A623" s="1" t="s">
        <v>621</v>
      </c>
    </row>
    <row r="624" spans="1:1" x14ac:dyDescent="0.2">
      <c r="A624" s="1" t="s">
        <v>622</v>
      </c>
    </row>
    <row r="625" spans="1:1" x14ac:dyDescent="0.2">
      <c r="A625" s="1" t="s">
        <v>623</v>
      </c>
    </row>
    <row r="626" spans="1:1" x14ac:dyDescent="0.2">
      <c r="A626" s="1" t="s">
        <v>624</v>
      </c>
    </row>
    <row r="627" spans="1:1" x14ac:dyDescent="0.2">
      <c r="A627" s="1" t="s">
        <v>625</v>
      </c>
    </row>
    <row r="628" spans="1:1" x14ac:dyDescent="0.2">
      <c r="A628" s="1" t="s">
        <v>626</v>
      </c>
    </row>
    <row r="629" spans="1:1" x14ac:dyDescent="0.2">
      <c r="A629" s="1" t="s">
        <v>627</v>
      </c>
    </row>
    <row r="630" spans="1:1" x14ac:dyDescent="0.2">
      <c r="A630" s="1" t="s">
        <v>628</v>
      </c>
    </row>
    <row r="631" spans="1:1" x14ac:dyDescent="0.2">
      <c r="A631" s="1" t="s">
        <v>629</v>
      </c>
    </row>
    <row r="632" spans="1:1" x14ac:dyDescent="0.2">
      <c r="A632" s="1" t="s">
        <v>630</v>
      </c>
    </row>
    <row r="633" spans="1:1" x14ac:dyDescent="0.2">
      <c r="A633" s="1" t="s">
        <v>631</v>
      </c>
    </row>
    <row r="634" spans="1:1" x14ac:dyDescent="0.2">
      <c r="A634" s="1" t="s">
        <v>632</v>
      </c>
    </row>
    <row r="635" spans="1:1" x14ac:dyDescent="0.2">
      <c r="A635" s="1" t="s">
        <v>633</v>
      </c>
    </row>
    <row r="636" spans="1:1" x14ac:dyDescent="0.2">
      <c r="A636" s="1" t="s">
        <v>634</v>
      </c>
    </row>
    <row r="637" spans="1:1" x14ac:dyDescent="0.2">
      <c r="A637" s="1" t="s">
        <v>635</v>
      </c>
    </row>
    <row r="638" spans="1:1" x14ac:dyDescent="0.2">
      <c r="A638" s="1" t="s">
        <v>636</v>
      </c>
    </row>
    <row r="639" spans="1:1" x14ac:dyDescent="0.2">
      <c r="A639" s="1" t="s">
        <v>637</v>
      </c>
    </row>
    <row r="640" spans="1:1" x14ac:dyDescent="0.2">
      <c r="A640" s="1" t="s">
        <v>638</v>
      </c>
    </row>
    <row r="641" spans="1:1" x14ac:dyDescent="0.2">
      <c r="A641" s="1" t="s">
        <v>639</v>
      </c>
    </row>
    <row r="642" spans="1:1" x14ac:dyDescent="0.2">
      <c r="A642" s="1" t="s">
        <v>640</v>
      </c>
    </row>
    <row r="643" spans="1:1" x14ac:dyDescent="0.2">
      <c r="A643" s="1" t="s">
        <v>641</v>
      </c>
    </row>
    <row r="644" spans="1:1" x14ac:dyDescent="0.2">
      <c r="A644" s="1" t="s">
        <v>642</v>
      </c>
    </row>
    <row r="645" spans="1:1" x14ac:dyDescent="0.2">
      <c r="A645" s="1" t="s">
        <v>643</v>
      </c>
    </row>
    <row r="646" spans="1:1" x14ac:dyDescent="0.2">
      <c r="A646" s="1" t="s">
        <v>644</v>
      </c>
    </row>
    <row r="647" spans="1:1" x14ac:dyDescent="0.2">
      <c r="A647" s="1" t="s">
        <v>645</v>
      </c>
    </row>
    <row r="648" spans="1:1" x14ac:dyDescent="0.2">
      <c r="A648" s="1" t="s">
        <v>646</v>
      </c>
    </row>
    <row r="649" spans="1:1" x14ac:dyDescent="0.2">
      <c r="A649" s="1" t="s">
        <v>647</v>
      </c>
    </row>
    <row r="650" spans="1:1" x14ac:dyDescent="0.2">
      <c r="A650" s="1" t="s">
        <v>648</v>
      </c>
    </row>
    <row r="651" spans="1:1" x14ac:dyDescent="0.2">
      <c r="A651" s="1" t="s">
        <v>649</v>
      </c>
    </row>
    <row r="652" spans="1:1" x14ac:dyDescent="0.2">
      <c r="A652" s="1" t="s">
        <v>650</v>
      </c>
    </row>
    <row r="653" spans="1:1" x14ac:dyDescent="0.2">
      <c r="A653" s="1" t="s">
        <v>651</v>
      </c>
    </row>
    <row r="654" spans="1:1" x14ac:dyDescent="0.2">
      <c r="A654" s="1" t="s">
        <v>652</v>
      </c>
    </row>
    <row r="655" spans="1:1" x14ac:dyDescent="0.2">
      <c r="A655" s="1" t="s">
        <v>653</v>
      </c>
    </row>
    <row r="656" spans="1:1" x14ac:dyDescent="0.2">
      <c r="A656" s="1" t="s">
        <v>654</v>
      </c>
    </row>
    <row r="657" spans="1:1" x14ac:dyDescent="0.2">
      <c r="A657" s="1" t="s">
        <v>655</v>
      </c>
    </row>
    <row r="658" spans="1:1" x14ac:dyDescent="0.2">
      <c r="A658" s="1" t="s">
        <v>656</v>
      </c>
    </row>
    <row r="659" spans="1:1" x14ac:dyDescent="0.2">
      <c r="A659" s="1" t="s">
        <v>657</v>
      </c>
    </row>
    <row r="660" spans="1:1" x14ac:dyDescent="0.2">
      <c r="A660" s="1" t="s">
        <v>658</v>
      </c>
    </row>
    <row r="661" spans="1:1" x14ac:dyDescent="0.2">
      <c r="A661" s="1" t="s">
        <v>659</v>
      </c>
    </row>
    <row r="662" spans="1:1" x14ac:dyDescent="0.2">
      <c r="A662" s="1" t="s">
        <v>660</v>
      </c>
    </row>
    <row r="663" spans="1:1" x14ac:dyDescent="0.2">
      <c r="A663" s="1" t="s">
        <v>661</v>
      </c>
    </row>
    <row r="664" spans="1:1" x14ac:dyDescent="0.2">
      <c r="A664" s="1" t="s">
        <v>662</v>
      </c>
    </row>
    <row r="665" spans="1:1" x14ac:dyDescent="0.2">
      <c r="A665" s="1" t="s">
        <v>663</v>
      </c>
    </row>
    <row r="666" spans="1:1" x14ac:dyDescent="0.2">
      <c r="A666" s="1" t="s">
        <v>664</v>
      </c>
    </row>
    <row r="667" spans="1:1" x14ac:dyDescent="0.2">
      <c r="A667" s="1" t="s">
        <v>665</v>
      </c>
    </row>
    <row r="668" spans="1:1" x14ac:dyDescent="0.2">
      <c r="A668" s="1" t="s">
        <v>666</v>
      </c>
    </row>
    <row r="669" spans="1:1" x14ac:dyDescent="0.2">
      <c r="A669" s="1" t="s">
        <v>667</v>
      </c>
    </row>
    <row r="670" spans="1:1" x14ac:dyDescent="0.2">
      <c r="A670" s="1" t="s">
        <v>668</v>
      </c>
    </row>
    <row r="671" spans="1:1" x14ac:dyDescent="0.2">
      <c r="A671" s="1" t="s">
        <v>669</v>
      </c>
    </row>
    <row r="672" spans="1:1" x14ac:dyDescent="0.2">
      <c r="A672" s="1" t="s">
        <v>670</v>
      </c>
    </row>
    <row r="673" spans="1:1" x14ac:dyDescent="0.2">
      <c r="A673" s="1" t="s">
        <v>671</v>
      </c>
    </row>
    <row r="674" spans="1:1" x14ac:dyDescent="0.2">
      <c r="A674" s="1" t="s">
        <v>672</v>
      </c>
    </row>
    <row r="675" spans="1:1" x14ac:dyDescent="0.2">
      <c r="A675" s="1" t="s">
        <v>673</v>
      </c>
    </row>
    <row r="676" spans="1:1" x14ac:dyDescent="0.2">
      <c r="A676" s="1" t="s">
        <v>674</v>
      </c>
    </row>
    <row r="677" spans="1:1" x14ac:dyDescent="0.2">
      <c r="A677" s="1" t="s">
        <v>675</v>
      </c>
    </row>
    <row r="678" spans="1:1" x14ac:dyDescent="0.2">
      <c r="A678" s="1" t="s">
        <v>676</v>
      </c>
    </row>
    <row r="679" spans="1:1" x14ac:dyDescent="0.2">
      <c r="A679" s="1" t="s">
        <v>677</v>
      </c>
    </row>
    <row r="680" spans="1:1" x14ac:dyDescent="0.2">
      <c r="A680" s="1" t="s">
        <v>678</v>
      </c>
    </row>
    <row r="681" spans="1:1" x14ac:dyDescent="0.2">
      <c r="A681" s="1" t="s">
        <v>679</v>
      </c>
    </row>
    <row r="682" spans="1:1" x14ac:dyDescent="0.2">
      <c r="A682" s="1" t="s">
        <v>680</v>
      </c>
    </row>
    <row r="683" spans="1:1" x14ac:dyDescent="0.2">
      <c r="A683" s="1" t="s">
        <v>681</v>
      </c>
    </row>
    <row r="684" spans="1:1" x14ac:dyDescent="0.2">
      <c r="A684" s="1" t="s">
        <v>682</v>
      </c>
    </row>
    <row r="685" spans="1:1" x14ac:dyDescent="0.2">
      <c r="A685" s="1" t="s">
        <v>683</v>
      </c>
    </row>
    <row r="686" spans="1:1" x14ac:dyDescent="0.2">
      <c r="A686" s="1" t="s">
        <v>684</v>
      </c>
    </row>
    <row r="687" spans="1:1" x14ac:dyDescent="0.2">
      <c r="A687" s="1" t="s">
        <v>685</v>
      </c>
    </row>
    <row r="688" spans="1:1" x14ac:dyDescent="0.2">
      <c r="A688" s="1" t="s">
        <v>686</v>
      </c>
    </row>
    <row r="689" spans="1:1" x14ac:dyDescent="0.2">
      <c r="A689" s="1" t="s">
        <v>687</v>
      </c>
    </row>
    <row r="690" spans="1:1" x14ac:dyDescent="0.2">
      <c r="A690" s="1" t="s">
        <v>688</v>
      </c>
    </row>
    <row r="691" spans="1:1" x14ac:dyDescent="0.2">
      <c r="A691" s="1" t="s">
        <v>689</v>
      </c>
    </row>
    <row r="692" spans="1:1" x14ac:dyDescent="0.2">
      <c r="A692" s="1" t="s">
        <v>690</v>
      </c>
    </row>
    <row r="693" spans="1:1" x14ac:dyDescent="0.2">
      <c r="A693" s="1" t="s">
        <v>691</v>
      </c>
    </row>
    <row r="694" spans="1:1" x14ac:dyDescent="0.2">
      <c r="A694" s="1" t="s">
        <v>692</v>
      </c>
    </row>
    <row r="695" spans="1:1" x14ac:dyDescent="0.2">
      <c r="A695" s="1" t="s">
        <v>693</v>
      </c>
    </row>
    <row r="696" spans="1:1" x14ac:dyDescent="0.2">
      <c r="A696" s="1" t="s">
        <v>694</v>
      </c>
    </row>
    <row r="697" spans="1:1" x14ac:dyDescent="0.2">
      <c r="A697" s="1" t="s">
        <v>695</v>
      </c>
    </row>
    <row r="698" spans="1:1" x14ac:dyDescent="0.2">
      <c r="A698" s="1" t="s">
        <v>696</v>
      </c>
    </row>
    <row r="699" spans="1:1" x14ac:dyDescent="0.2">
      <c r="A699" s="1" t="s">
        <v>697</v>
      </c>
    </row>
    <row r="700" spans="1:1" x14ac:dyDescent="0.2">
      <c r="A700" s="1" t="s">
        <v>698</v>
      </c>
    </row>
    <row r="701" spans="1:1" x14ac:dyDescent="0.2">
      <c r="A701" s="1" t="s">
        <v>699</v>
      </c>
    </row>
    <row r="702" spans="1:1" x14ac:dyDescent="0.2">
      <c r="A702" s="1" t="s">
        <v>700</v>
      </c>
    </row>
    <row r="703" spans="1:1" x14ac:dyDescent="0.2">
      <c r="A703" s="1" t="s">
        <v>701</v>
      </c>
    </row>
    <row r="704" spans="1:1" x14ac:dyDescent="0.2">
      <c r="A704" s="1" t="s">
        <v>702</v>
      </c>
    </row>
    <row r="705" spans="1:1" x14ac:dyDescent="0.2">
      <c r="A705" s="1" t="s">
        <v>703</v>
      </c>
    </row>
    <row r="706" spans="1:1" x14ac:dyDescent="0.2">
      <c r="A706" s="1" t="s">
        <v>704</v>
      </c>
    </row>
    <row r="707" spans="1:1" x14ac:dyDescent="0.2">
      <c r="A707" s="1" t="s">
        <v>705</v>
      </c>
    </row>
    <row r="708" spans="1:1" x14ac:dyDescent="0.2">
      <c r="A708" s="1" t="s">
        <v>706</v>
      </c>
    </row>
    <row r="709" spans="1:1" x14ac:dyDescent="0.2">
      <c r="A709" s="1" t="s">
        <v>707</v>
      </c>
    </row>
    <row r="710" spans="1:1" x14ac:dyDescent="0.2">
      <c r="A710" s="1" t="s">
        <v>708</v>
      </c>
    </row>
    <row r="711" spans="1:1" x14ac:dyDescent="0.2">
      <c r="A711" s="1" t="s">
        <v>709</v>
      </c>
    </row>
    <row r="712" spans="1:1" x14ac:dyDescent="0.2">
      <c r="A712" s="1" t="s">
        <v>710</v>
      </c>
    </row>
    <row r="713" spans="1:1" x14ac:dyDescent="0.2">
      <c r="A713" s="1" t="s">
        <v>711</v>
      </c>
    </row>
    <row r="714" spans="1:1" x14ac:dyDescent="0.2">
      <c r="A714" s="1" t="s">
        <v>712</v>
      </c>
    </row>
    <row r="715" spans="1:1" x14ac:dyDescent="0.2">
      <c r="A715" s="1" t="s">
        <v>713</v>
      </c>
    </row>
    <row r="716" spans="1:1" x14ac:dyDescent="0.2">
      <c r="A716" s="1" t="s">
        <v>714</v>
      </c>
    </row>
    <row r="717" spans="1:1" x14ac:dyDescent="0.2">
      <c r="A717" s="1" t="s">
        <v>715</v>
      </c>
    </row>
    <row r="718" spans="1:1" x14ac:dyDescent="0.2">
      <c r="A718" s="1" t="s">
        <v>716</v>
      </c>
    </row>
    <row r="719" spans="1:1" x14ac:dyDescent="0.2">
      <c r="A719" s="1" t="s">
        <v>717</v>
      </c>
    </row>
    <row r="720" spans="1:1" x14ac:dyDescent="0.2">
      <c r="A720" s="1" t="s">
        <v>718</v>
      </c>
    </row>
    <row r="721" spans="1:1" x14ac:dyDescent="0.2">
      <c r="A721" s="1" t="s">
        <v>719</v>
      </c>
    </row>
    <row r="722" spans="1:1" x14ac:dyDescent="0.2">
      <c r="A722" s="1" t="s">
        <v>720</v>
      </c>
    </row>
    <row r="723" spans="1:1" x14ac:dyDescent="0.2">
      <c r="A723" s="1" t="s">
        <v>721</v>
      </c>
    </row>
    <row r="724" spans="1:1" x14ac:dyDescent="0.2">
      <c r="A724" s="1" t="s">
        <v>722</v>
      </c>
    </row>
    <row r="725" spans="1:1" x14ac:dyDescent="0.2">
      <c r="A725" s="1" t="s">
        <v>723</v>
      </c>
    </row>
    <row r="726" spans="1:1" x14ac:dyDescent="0.2">
      <c r="A726" s="1" t="s">
        <v>724</v>
      </c>
    </row>
    <row r="727" spans="1:1" x14ac:dyDescent="0.2">
      <c r="A727" s="1" t="s">
        <v>725</v>
      </c>
    </row>
    <row r="728" spans="1:1" x14ac:dyDescent="0.2">
      <c r="A728" s="1" t="s">
        <v>726</v>
      </c>
    </row>
    <row r="729" spans="1:1" x14ac:dyDescent="0.2">
      <c r="A729" s="1" t="s">
        <v>727</v>
      </c>
    </row>
    <row r="730" spans="1:1" x14ac:dyDescent="0.2">
      <c r="A730" s="1" t="s">
        <v>728</v>
      </c>
    </row>
    <row r="731" spans="1:1" x14ac:dyDescent="0.2">
      <c r="A731" s="1" t="s">
        <v>729</v>
      </c>
    </row>
    <row r="732" spans="1:1" x14ac:dyDescent="0.2">
      <c r="A732" s="1" t="s">
        <v>730</v>
      </c>
    </row>
    <row r="733" spans="1:1" x14ac:dyDescent="0.2">
      <c r="A733" s="1" t="s">
        <v>731</v>
      </c>
    </row>
    <row r="734" spans="1:1" x14ac:dyDescent="0.2">
      <c r="A734" s="1" t="s">
        <v>732</v>
      </c>
    </row>
    <row r="735" spans="1:1" x14ac:dyDescent="0.2">
      <c r="A735" s="1" t="s">
        <v>733</v>
      </c>
    </row>
    <row r="736" spans="1:1" x14ac:dyDescent="0.2">
      <c r="A736" s="1" t="s">
        <v>734</v>
      </c>
    </row>
    <row r="737" spans="1:1" x14ac:dyDescent="0.2">
      <c r="A737" s="1" t="s">
        <v>735</v>
      </c>
    </row>
    <row r="738" spans="1:1" x14ac:dyDescent="0.2">
      <c r="A738" s="1" t="s">
        <v>736</v>
      </c>
    </row>
    <row r="739" spans="1:1" x14ac:dyDescent="0.2">
      <c r="A739" s="1" t="s">
        <v>737</v>
      </c>
    </row>
    <row r="740" spans="1:1" x14ac:dyDescent="0.2">
      <c r="A740" s="1" t="s">
        <v>738</v>
      </c>
    </row>
    <row r="741" spans="1:1" x14ac:dyDescent="0.2">
      <c r="A741" s="1" t="s">
        <v>739</v>
      </c>
    </row>
    <row r="742" spans="1:1" x14ac:dyDescent="0.2">
      <c r="A742" s="1" t="s">
        <v>740</v>
      </c>
    </row>
    <row r="743" spans="1:1" x14ac:dyDescent="0.2">
      <c r="A743" s="1" t="s">
        <v>741</v>
      </c>
    </row>
    <row r="744" spans="1:1" x14ac:dyDescent="0.2">
      <c r="A744" s="1" t="s">
        <v>742</v>
      </c>
    </row>
    <row r="745" spans="1:1" x14ac:dyDescent="0.2">
      <c r="A745" s="1" t="s">
        <v>743</v>
      </c>
    </row>
    <row r="746" spans="1:1" x14ac:dyDescent="0.2">
      <c r="A746" s="1" t="s">
        <v>744</v>
      </c>
    </row>
    <row r="747" spans="1:1" x14ac:dyDescent="0.2">
      <c r="A747" s="1" t="s">
        <v>745</v>
      </c>
    </row>
    <row r="748" spans="1:1" x14ac:dyDescent="0.2">
      <c r="A748" s="1" t="s">
        <v>746</v>
      </c>
    </row>
    <row r="749" spans="1:1" x14ac:dyDescent="0.2">
      <c r="A749" s="1" t="s">
        <v>747</v>
      </c>
    </row>
    <row r="750" spans="1:1" x14ac:dyDescent="0.2">
      <c r="A750" s="1" t="s">
        <v>748</v>
      </c>
    </row>
    <row r="751" spans="1:1" x14ac:dyDescent="0.2">
      <c r="A751" s="1" t="s">
        <v>749</v>
      </c>
    </row>
    <row r="752" spans="1:1" x14ac:dyDescent="0.2">
      <c r="A752" s="1" t="s">
        <v>750</v>
      </c>
    </row>
    <row r="753" spans="1:1" x14ac:dyDescent="0.2">
      <c r="A753" s="1" t="s">
        <v>751</v>
      </c>
    </row>
    <row r="754" spans="1:1" x14ac:dyDescent="0.2">
      <c r="A754" s="1" t="s">
        <v>752</v>
      </c>
    </row>
    <row r="755" spans="1:1" x14ac:dyDescent="0.2">
      <c r="A755" s="1" t="s">
        <v>753</v>
      </c>
    </row>
    <row r="756" spans="1:1" x14ac:dyDescent="0.2">
      <c r="A756" s="1" t="s">
        <v>754</v>
      </c>
    </row>
    <row r="757" spans="1:1" x14ac:dyDescent="0.2">
      <c r="A757" s="1" t="s">
        <v>755</v>
      </c>
    </row>
    <row r="758" spans="1:1" x14ac:dyDescent="0.2">
      <c r="A758" s="1" t="s">
        <v>756</v>
      </c>
    </row>
    <row r="759" spans="1:1" x14ac:dyDescent="0.2">
      <c r="A759" s="1" t="s">
        <v>757</v>
      </c>
    </row>
    <row r="760" spans="1:1" x14ac:dyDescent="0.2">
      <c r="A760" s="1" t="s">
        <v>758</v>
      </c>
    </row>
    <row r="761" spans="1:1" x14ac:dyDescent="0.2">
      <c r="A761" s="1" t="s">
        <v>759</v>
      </c>
    </row>
    <row r="762" spans="1:1" x14ac:dyDescent="0.2">
      <c r="A762" s="1" t="s">
        <v>760</v>
      </c>
    </row>
    <row r="763" spans="1:1" x14ac:dyDescent="0.2">
      <c r="A763" s="1" t="s">
        <v>761</v>
      </c>
    </row>
    <row r="764" spans="1:1" x14ac:dyDescent="0.2">
      <c r="A764" s="1" t="s">
        <v>762</v>
      </c>
    </row>
    <row r="765" spans="1:1" x14ac:dyDescent="0.2">
      <c r="A765" s="1" t="s">
        <v>763</v>
      </c>
    </row>
    <row r="766" spans="1:1" x14ac:dyDescent="0.2">
      <c r="A766" s="1" t="s">
        <v>764</v>
      </c>
    </row>
    <row r="767" spans="1:1" x14ac:dyDescent="0.2">
      <c r="A767" s="1" t="s">
        <v>765</v>
      </c>
    </row>
    <row r="768" spans="1:1" x14ac:dyDescent="0.2">
      <c r="A768" s="1" t="s">
        <v>766</v>
      </c>
    </row>
    <row r="769" spans="1:1" x14ac:dyDescent="0.2">
      <c r="A769" s="1" t="s">
        <v>767</v>
      </c>
    </row>
    <row r="770" spans="1:1" x14ac:dyDescent="0.2">
      <c r="A770" s="1" t="s">
        <v>768</v>
      </c>
    </row>
    <row r="771" spans="1:1" x14ac:dyDescent="0.2">
      <c r="A771" s="1" t="s">
        <v>769</v>
      </c>
    </row>
    <row r="772" spans="1:1" x14ac:dyDescent="0.2">
      <c r="A772" s="1" t="s">
        <v>770</v>
      </c>
    </row>
    <row r="773" spans="1:1" x14ac:dyDescent="0.2">
      <c r="A773" s="1" t="s">
        <v>771</v>
      </c>
    </row>
    <row r="774" spans="1:1" x14ac:dyDescent="0.2">
      <c r="A774" s="1" t="s">
        <v>772</v>
      </c>
    </row>
    <row r="775" spans="1:1" x14ac:dyDescent="0.2">
      <c r="A775" s="1" t="s">
        <v>773</v>
      </c>
    </row>
    <row r="776" spans="1:1" x14ac:dyDescent="0.2">
      <c r="A776" s="1" t="s">
        <v>774</v>
      </c>
    </row>
    <row r="777" spans="1:1" x14ac:dyDescent="0.2">
      <c r="A777" s="1" t="s">
        <v>775</v>
      </c>
    </row>
    <row r="778" spans="1:1" x14ac:dyDescent="0.2">
      <c r="A778" s="1" t="s">
        <v>776</v>
      </c>
    </row>
    <row r="779" spans="1:1" x14ac:dyDescent="0.2">
      <c r="A779" s="1" t="s">
        <v>777</v>
      </c>
    </row>
    <row r="780" spans="1:1" x14ac:dyDescent="0.2">
      <c r="A780" s="1" t="s">
        <v>778</v>
      </c>
    </row>
    <row r="781" spans="1:1" x14ac:dyDescent="0.2">
      <c r="A781" s="1" t="s">
        <v>779</v>
      </c>
    </row>
    <row r="782" spans="1:1" x14ac:dyDescent="0.2">
      <c r="A782" s="1" t="s">
        <v>780</v>
      </c>
    </row>
    <row r="783" spans="1:1" x14ac:dyDescent="0.2">
      <c r="A783" s="1" t="s">
        <v>781</v>
      </c>
    </row>
    <row r="784" spans="1:1" x14ac:dyDescent="0.2">
      <c r="A784" s="1" t="s">
        <v>782</v>
      </c>
    </row>
    <row r="785" spans="1:1" x14ac:dyDescent="0.2">
      <c r="A785" s="1" t="s">
        <v>783</v>
      </c>
    </row>
    <row r="786" spans="1:1" x14ac:dyDescent="0.2">
      <c r="A786" s="1" t="s">
        <v>784</v>
      </c>
    </row>
    <row r="787" spans="1:1" x14ac:dyDescent="0.2">
      <c r="A787" s="1" t="s">
        <v>785</v>
      </c>
    </row>
    <row r="788" spans="1:1" x14ac:dyDescent="0.2">
      <c r="A788" s="1" t="s">
        <v>786</v>
      </c>
    </row>
    <row r="789" spans="1:1" x14ac:dyDescent="0.2">
      <c r="A789" s="1" t="s">
        <v>787</v>
      </c>
    </row>
    <row r="790" spans="1:1" x14ac:dyDescent="0.2">
      <c r="A790" s="1" t="s">
        <v>788</v>
      </c>
    </row>
    <row r="791" spans="1:1" x14ac:dyDescent="0.2">
      <c r="A791" s="1" t="s">
        <v>789</v>
      </c>
    </row>
    <row r="792" spans="1:1" x14ac:dyDescent="0.2">
      <c r="A792" s="1" t="s">
        <v>790</v>
      </c>
    </row>
    <row r="793" spans="1:1" x14ac:dyDescent="0.2">
      <c r="A793" s="1" t="s">
        <v>791</v>
      </c>
    </row>
    <row r="794" spans="1:1" x14ac:dyDescent="0.2">
      <c r="A794" s="1" t="s">
        <v>792</v>
      </c>
    </row>
    <row r="795" spans="1:1" x14ac:dyDescent="0.2">
      <c r="A795" s="1" t="s">
        <v>793</v>
      </c>
    </row>
    <row r="796" spans="1:1" x14ac:dyDescent="0.2">
      <c r="A796" s="1" t="s">
        <v>794</v>
      </c>
    </row>
    <row r="797" spans="1:1" x14ac:dyDescent="0.2">
      <c r="A797" s="1" t="s">
        <v>795</v>
      </c>
    </row>
    <row r="798" spans="1:1" x14ac:dyDescent="0.2">
      <c r="A798" s="1" t="s">
        <v>796</v>
      </c>
    </row>
    <row r="799" spans="1:1" x14ac:dyDescent="0.2">
      <c r="A799" s="1" t="s">
        <v>797</v>
      </c>
    </row>
    <row r="800" spans="1:1" x14ac:dyDescent="0.2">
      <c r="A800" s="1" t="s">
        <v>798</v>
      </c>
    </row>
    <row r="801" spans="1:1" x14ac:dyDescent="0.2">
      <c r="A801" s="1" t="s">
        <v>799</v>
      </c>
    </row>
    <row r="802" spans="1:1" x14ac:dyDescent="0.2">
      <c r="A802" s="1" t="s">
        <v>800</v>
      </c>
    </row>
    <row r="803" spans="1:1" x14ac:dyDescent="0.2">
      <c r="A803" s="1" t="s">
        <v>801</v>
      </c>
    </row>
    <row r="804" spans="1:1" x14ac:dyDescent="0.2">
      <c r="A804" s="1" t="s">
        <v>802</v>
      </c>
    </row>
    <row r="805" spans="1:1" x14ac:dyDescent="0.2">
      <c r="A805" s="1" t="s">
        <v>803</v>
      </c>
    </row>
    <row r="806" spans="1:1" x14ac:dyDescent="0.2">
      <c r="A806" s="1" t="s">
        <v>804</v>
      </c>
    </row>
    <row r="807" spans="1:1" x14ac:dyDescent="0.2">
      <c r="A807" s="1" t="s">
        <v>805</v>
      </c>
    </row>
    <row r="808" spans="1:1" x14ac:dyDescent="0.2">
      <c r="A808" s="1" t="s">
        <v>806</v>
      </c>
    </row>
    <row r="809" spans="1:1" x14ac:dyDescent="0.2">
      <c r="A809" s="1" t="s">
        <v>807</v>
      </c>
    </row>
    <row r="810" spans="1:1" x14ac:dyDescent="0.2">
      <c r="A810" s="1" t="s">
        <v>808</v>
      </c>
    </row>
    <row r="811" spans="1:1" x14ac:dyDescent="0.2">
      <c r="A811" s="1" t="s">
        <v>809</v>
      </c>
    </row>
    <row r="812" spans="1:1" x14ac:dyDescent="0.2">
      <c r="A812" s="1" t="s">
        <v>810</v>
      </c>
    </row>
    <row r="813" spans="1:1" x14ac:dyDescent="0.2">
      <c r="A813" s="1" t="s">
        <v>811</v>
      </c>
    </row>
    <row r="814" spans="1:1" x14ac:dyDescent="0.2">
      <c r="A814" s="1" t="s">
        <v>812</v>
      </c>
    </row>
    <row r="815" spans="1:1" x14ac:dyDescent="0.2">
      <c r="A815" s="1" t="s">
        <v>813</v>
      </c>
    </row>
    <row r="816" spans="1:1" x14ac:dyDescent="0.2">
      <c r="A816" s="1" t="s">
        <v>814</v>
      </c>
    </row>
    <row r="817" spans="1:1" x14ac:dyDescent="0.2">
      <c r="A817" s="1" t="s">
        <v>815</v>
      </c>
    </row>
    <row r="818" spans="1:1" x14ac:dyDescent="0.2">
      <c r="A818" s="1" t="s">
        <v>816</v>
      </c>
    </row>
    <row r="819" spans="1:1" x14ac:dyDescent="0.2">
      <c r="A819" s="1" t="s">
        <v>817</v>
      </c>
    </row>
    <row r="820" spans="1:1" x14ac:dyDescent="0.2">
      <c r="A820" s="1" t="s">
        <v>818</v>
      </c>
    </row>
    <row r="821" spans="1:1" x14ac:dyDescent="0.2">
      <c r="A821" s="1" t="s">
        <v>819</v>
      </c>
    </row>
    <row r="822" spans="1:1" x14ac:dyDescent="0.2">
      <c r="A822" s="1" t="s">
        <v>820</v>
      </c>
    </row>
    <row r="823" spans="1:1" x14ac:dyDescent="0.2">
      <c r="A823" s="1" t="s">
        <v>821</v>
      </c>
    </row>
    <row r="824" spans="1:1" x14ac:dyDescent="0.2">
      <c r="A824" s="1" t="s">
        <v>822</v>
      </c>
    </row>
    <row r="825" spans="1:1" x14ac:dyDescent="0.2">
      <c r="A825" s="1" t="s">
        <v>823</v>
      </c>
    </row>
    <row r="826" spans="1:1" x14ac:dyDescent="0.2">
      <c r="A826" s="1" t="s">
        <v>824</v>
      </c>
    </row>
    <row r="827" spans="1:1" x14ac:dyDescent="0.2">
      <c r="A827" s="1" t="s">
        <v>825</v>
      </c>
    </row>
    <row r="828" spans="1:1" x14ac:dyDescent="0.2">
      <c r="A828" s="1" t="s">
        <v>826</v>
      </c>
    </row>
    <row r="829" spans="1:1" x14ac:dyDescent="0.2">
      <c r="A829" s="1" t="s">
        <v>827</v>
      </c>
    </row>
    <row r="830" spans="1:1" x14ac:dyDescent="0.2">
      <c r="A830" s="1" t="s">
        <v>828</v>
      </c>
    </row>
    <row r="831" spans="1:1" x14ac:dyDescent="0.2">
      <c r="A831" s="1" t="s">
        <v>829</v>
      </c>
    </row>
    <row r="832" spans="1:1" x14ac:dyDescent="0.2">
      <c r="A832" s="1" t="s">
        <v>830</v>
      </c>
    </row>
    <row r="833" spans="1:1" x14ac:dyDescent="0.2">
      <c r="A833" s="1" t="s">
        <v>831</v>
      </c>
    </row>
    <row r="834" spans="1:1" x14ac:dyDescent="0.2">
      <c r="A834" s="1" t="s">
        <v>832</v>
      </c>
    </row>
    <row r="835" spans="1:1" x14ac:dyDescent="0.2">
      <c r="A835" s="1" t="s">
        <v>833</v>
      </c>
    </row>
    <row r="836" spans="1:1" x14ac:dyDescent="0.2">
      <c r="A836" s="1" t="s">
        <v>834</v>
      </c>
    </row>
    <row r="837" spans="1:1" x14ac:dyDescent="0.2">
      <c r="A837" s="1" t="s">
        <v>835</v>
      </c>
    </row>
    <row r="838" spans="1:1" x14ac:dyDescent="0.2">
      <c r="A838" s="1" t="s">
        <v>836</v>
      </c>
    </row>
    <row r="839" spans="1:1" x14ac:dyDescent="0.2">
      <c r="A839" s="1" t="s">
        <v>837</v>
      </c>
    </row>
    <row r="840" spans="1:1" x14ac:dyDescent="0.2">
      <c r="A840" s="1" t="s">
        <v>838</v>
      </c>
    </row>
    <row r="841" spans="1:1" x14ac:dyDescent="0.2">
      <c r="A841" s="1" t="s">
        <v>839</v>
      </c>
    </row>
    <row r="842" spans="1:1" x14ac:dyDescent="0.2">
      <c r="A842" s="1" t="s">
        <v>840</v>
      </c>
    </row>
    <row r="843" spans="1:1" x14ac:dyDescent="0.2">
      <c r="A843" s="1" t="s">
        <v>841</v>
      </c>
    </row>
    <row r="844" spans="1:1" x14ac:dyDescent="0.2">
      <c r="A844" s="1" t="s">
        <v>842</v>
      </c>
    </row>
    <row r="845" spans="1:1" x14ac:dyDescent="0.2">
      <c r="A845" s="1" t="s">
        <v>843</v>
      </c>
    </row>
    <row r="846" spans="1:1" x14ac:dyDescent="0.2">
      <c r="A846" s="1" t="s">
        <v>844</v>
      </c>
    </row>
    <row r="847" spans="1:1" x14ac:dyDescent="0.2">
      <c r="A847" s="1" t="s">
        <v>845</v>
      </c>
    </row>
    <row r="848" spans="1:1" x14ac:dyDescent="0.2">
      <c r="A848" s="1" t="s">
        <v>846</v>
      </c>
    </row>
    <row r="849" spans="1:1" x14ac:dyDescent="0.2">
      <c r="A849" s="1" t="s">
        <v>847</v>
      </c>
    </row>
    <row r="850" spans="1:1" x14ac:dyDescent="0.2">
      <c r="A850" s="1" t="s">
        <v>848</v>
      </c>
    </row>
    <row r="851" spans="1:1" x14ac:dyDescent="0.2">
      <c r="A851" s="1" t="s">
        <v>849</v>
      </c>
    </row>
    <row r="852" spans="1:1" x14ac:dyDescent="0.2">
      <c r="A852" s="1" t="s">
        <v>850</v>
      </c>
    </row>
    <row r="853" spans="1:1" x14ac:dyDescent="0.2">
      <c r="A853" s="1" t="s">
        <v>851</v>
      </c>
    </row>
    <row r="854" spans="1:1" x14ac:dyDescent="0.2">
      <c r="A854" s="1" t="s">
        <v>852</v>
      </c>
    </row>
    <row r="855" spans="1:1" x14ac:dyDescent="0.2">
      <c r="A855" s="1" t="s">
        <v>853</v>
      </c>
    </row>
    <row r="856" spans="1:1" x14ac:dyDescent="0.2">
      <c r="A856" s="1" t="s">
        <v>854</v>
      </c>
    </row>
    <row r="857" spans="1:1" x14ac:dyDescent="0.2">
      <c r="A857" s="1" t="s">
        <v>855</v>
      </c>
    </row>
    <row r="858" spans="1:1" x14ac:dyDescent="0.2">
      <c r="A858" s="1" t="s">
        <v>856</v>
      </c>
    </row>
    <row r="859" spans="1:1" x14ac:dyDescent="0.2">
      <c r="A859" s="1" t="s">
        <v>857</v>
      </c>
    </row>
    <row r="860" spans="1:1" x14ac:dyDescent="0.2">
      <c r="A860" s="1" t="s">
        <v>858</v>
      </c>
    </row>
    <row r="861" spans="1:1" x14ac:dyDescent="0.2">
      <c r="A861" s="1" t="s">
        <v>859</v>
      </c>
    </row>
    <row r="862" spans="1:1" x14ac:dyDescent="0.2">
      <c r="A862" s="1" t="s">
        <v>860</v>
      </c>
    </row>
    <row r="863" spans="1:1" x14ac:dyDescent="0.2">
      <c r="A863" s="1" t="s">
        <v>861</v>
      </c>
    </row>
    <row r="864" spans="1:1" x14ac:dyDescent="0.2">
      <c r="A864" s="1" t="s">
        <v>862</v>
      </c>
    </row>
    <row r="865" spans="1:1" x14ac:dyDescent="0.2">
      <c r="A865" s="1" t="s">
        <v>863</v>
      </c>
    </row>
    <row r="866" spans="1:1" x14ac:dyDescent="0.2">
      <c r="A866" s="1" t="s">
        <v>864</v>
      </c>
    </row>
    <row r="867" spans="1:1" x14ac:dyDescent="0.2">
      <c r="A867" s="1" t="s">
        <v>865</v>
      </c>
    </row>
    <row r="868" spans="1:1" x14ac:dyDescent="0.2">
      <c r="A868" s="1" t="s">
        <v>866</v>
      </c>
    </row>
    <row r="869" spans="1:1" x14ac:dyDescent="0.2">
      <c r="A869" s="1" t="s">
        <v>867</v>
      </c>
    </row>
    <row r="870" spans="1:1" x14ac:dyDescent="0.2">
      <c r="A870" s="1" t="s">
        <v>868</v>
      </c>
    </row>
    <row r="871" spans="1:1" x14ac:dyDescent="0.2">
      <c r="A871" s="1" t="s">
        <v>869</v>
      </c>
    </row>
    <row r="872" spans="1:1" x14ac:dyDescent="0.2">
      <c r="A872" s="1" t="s">
        <v>870</v>
      </c>
    </row>
    <row r="873" spans="1:1" x14ac:dyDescent="0.2">
      <c r="A873" s="1" t="s">
        <v>871</v>
      </c>
    </row>
    <row r="874" spans="1:1" x14ac:dyDescent="0.2">
      <c r="A874" s="1" t="s">
        <v>872</v>
      </c>
    </row>
    <row r="875" spans="1:1" x14ac:dyDescent="0.2">
      <c r="A875" s="1" t="s">
        <v>873</v>
      </c>
    </row>
    <row r="876" spans="1:1" x14ac:dyDescent="0.2">
      <c r="A876" s="1" t="s">
        <v>874</v>
      </c>
    </row>
    <row r="877" spans="1:1" x14ac:dyDescent="0.2">
      <c r="A877" s="1" t="s">
        <v>875</v>
      </c>
    </row>
    <row r="878" spans="1:1" x14ac:dyDescent="0.2">
      <c r="A878" s="1" t="s">
        <v>876</v>
      </c>
    </row>
    <row r="879" spans="1:1" x14ac:dyDescent="0.2">
      <c r="A879" s="1" t="s">
        <v>877</v>
      </c>
    </row>
    <row r="880" spans="1:1" x14ac:dyDescent="0.2">
      <c r="A880" s="1" t="s">
        <v>878</v>
      </c>
    </row>
    <row r="881" spans="1:1" x14ac:dyDescent="0.2">
      <c r="A881" s="1" t="s">
        <v>879</v>
      </c>
    </row>
    <row r="882" spans="1:1" x14ac:dyDescent="0.2">
      <c r="A882" s="1" t="s">
        <v>880</v>
      </c>
    </row>
    <row r="883" spans="1:1" x14ac:dyDescent="0.2">
      <c r="A883" s="1" t="s">
        <v>881</v>
      </c>
    </row>
    <row r="884" spans="1:1" x14ac:dyDescent="0.2">
      <c r="A884" s="1" t="s">
        <v>882</v>
      </c>
    </row>
    <row r="885" spans="1:1" x14ac:dyDescent="0.2">
      <c r="A885" s="1" t="s">
        <v>883</v>
      </c>
    </row>
    <row r="886" spans="1:1" x14ac:dyDescent="0.2">
      <c r="A886" s="1" t="s">
        <v>884</v>
      </c>
    </row>
    <row r="887" spans="1:1" x14ac:dyDescent="0.2">
      <c r="A887" s="1" t="s">
        <v>885</v>
      </c>
    </row>
    <row r="888" spans="1:1" x14ac:dyDescent="0.2">
      <c r="A888" s="1" t="s">
        <v>886</v>
      </c>
    </row>
    <row r="889" spans="1:1" x14ac:dyDescent="0.2">
      <c r="A889" s="1" t="s">
        <v>887</v>
      </c>
    </row>
    <row r="890" spans="1:1" x14ac:dyDescent="0.2">
      <c r="A890" s="1" t="s">
        <v>888</v>
      </c>
    </row>
    <row r="891" spans="1:1" x14ac:dyDescent="0.2">
      <c r="A891" s="1" t="s">
        <v>889</v>
      </c>
    </row>
    <row r="892" spans="1:1" x14ac:dyDescent="0.2">
      <c r="A892" s="1" t="s">
        <v>890</v>
      </c>
    </row>
    <row r="893" spans="1:1" x14ac:dyDescent="0.2">
      <c r="A893" s="1" t="s">
        <v>891</v>
      </c>
    </row>
    <row r="894" spans="1:1" x14ac:dyDescent="0.2">
      <c r="A894" s="1" t="s">
        <v>892</v>
      </c>
    </row>
    <row r="895" spans="1:1" x14ac:dyDescent="0.2">
      <c r="A895" s="1" t="s">
        <v>893</v>
      </c>
    </row>
    <row r="896" spans="1:1" x14ac:dyDescent="0.2">
      <c r="A896" s="1" t="s">
        <v>894</v>
      </c>
    </row>
    <row r="897" spans="1:1" x14ac:dyDescent="0.2">
      <c r="A897" s="1" t="s">
        <v>895</v>
      </c>
    </row>
    <row r="898" spans="1:1" x14ac:dyDescent="0.2">
      <c r="A898" s="1" t="s">
        <v>896</v>
      </c>
    </row>
    <row r="899" spans="1:1" x14ac:dyDescent="0.2">
      <c r="A899" s="1" t="s">
        <v>897</v>
      </c>
    </row>
    <row r="900" spans="1:1" x14ac:dyDescent="0.2">
      <c r="A900" s="1" t="s">
        <v>898</v>
      </c>
    </row>
    <row r="901" spans="1:1" x14ac:dyDescent="0.2">
      <c r="A901" s="1" t="s">
        <v>899</v>
      </c>
    </row>
    <row r="902" spans="1:1" x14ac:dyDescent="0.2">
      <c r="A902" s="1" t="s">
        <v>900</v>
      </c>
    </row>
    <row r="903" spans="1:1" x14ac:dyDescent="0.2">
      <c r="A903" s="1" t="s">
        <v>901</v>
      </c>
    </row>
    <row r="904" spans="1:1" x14ac:dyDescent="0.2">
      <c r="A904" s="1" t="s">
        <v>902</v>
      </c>
    </row>
    <row r="905" spans="1:1" x14ac:dyDescent="0.2">
      <c r="A905" s="1" t="s">
        <v>903</v>
      </c>
    </row>
    <row r="906" spans="1:1" x14ac:dyDescent="0.2">
      <c r="A906" s="1" t="s">
        <v>904</v>
      </c>
    </row>
    <row r="907" spans="1:1" x14ac:dyDescent="0.2">
      <c r="A907" s="1" t="s">
        <v>905</v>
      </c>
    </row>
    <row r="908" spans="1:1" x14ac:dyDescent="0.2">
      <c r="A908" s="1" t="s">
        <v>906</v>
      </c>
    </row>
    <row r="909" spans="1:1" x14ac:dyDescent="0.2">
      <c r="A909" s="1" t="s">
        <v>907</v>
      </c>
    </row>
    <row r="910" spans="1:1" x14ac:dyDescent="0.2">
      <c r="A910" s="1" t="s">
        <v>908</v>
      </c>
    </row>
    <row r="911" spans="1:1" x14ac:dyDescent="0.2">
      <c r="A911" s="1" t="s">
        <v>909</v>
      </c>
    </row>
    <row r="912" spans="1:1" x14ac:dyDescent="0.2">
      <c r="A912" s="1" t="s">
        <v>910</v>
      </c>
    </row>
    <row r="913" spans="1:1" x14ac:dyDescent="0.2">
      <c r="A913" s="1" t="s">
        <v>911</v>
      </c>
    </row>
    <row r="914" spans="1:1" x14ac:dyDescent="0.2">
      <c r="A914" s="1" t="s">
        <v>912</v>
      </c>
    </row>
    <row r="915" spans="1:1" x14ac:dyDescent="0.2">
      <c r="A915" s="1" t="s">
        <v>913</v>
      </c>
    </row>
    <row r="916" spans="1:1" x14ac:dyDescent="0.2">
      <c r="A916" s="1" t="s">
        <v>914</v>
      </c>
    </row>
    <row r="917" spans="1:1" x14ac:dyDescent="0.2">
      <c r="A917" s="1" t="s">
        <v>915</v>
      </c>
    </row>
    <row r="918" spans="1:1" x14ac:dyDescent="0.2">
      <c r="A918" s="1" t="s">
        <v>916</v>
      </c>
    </row>
    <row r="919" spans="1:1" x14ac:dyDescent="0.2">
      <c r="A919" s="1" t="s">
        <v>917</v>
      </c>
    </row>
    <row r="920" spans="1:1" x14ac:dyDescent="0.2">
      <c r="A920" s="1" t="s">
        <v>918</v>
      </c>
    </row>
    <row r="921" spans="1:1" x14ac:dyDescent="0.2">
      <c r="A921" s="1" t="s">
        <v>919</v>
      </c>
    </row>
    <row r="922" spans="1:1" x14ac:dyDescent="0.2">
      <c r="A922" s="1" t="s">
        <v>920</v>
      </c>
    </row>
    <row r="923" spans="1:1" x14ac:dyDescent="0.2">
      <c r="A923" s="1" t="s">
        <v>921</v>
      </c>
    </row>
    <row r="924" spans="1:1" x14ac:dyDescent="0.2">
      <c r="A924" s="1" t="s">
        <v>922</v>
      </c>
    </row>
    <row r="925" spans="1:1" x14ac:dyDescent="0.2">
      <c r="A925" s="1" t="s">
        <v>923</v>
      </c>
    </row>
    <row r="926" spans="1:1" x14ac:dyDescent="0.2">
      <c r="A926" s="1" t="s">
        <v>924</v>
      </c>
    </row>
    <row r="927" spans="1:1" x14ac:dyDescent="0.2">
      <c r="A927" s="1" t="s">
        <v>925</v>
      </c>
    </row>
    <row r="928" spans="1:1" x14ac:dyDescent="0.2">
      <c r="A928" s="1" t="s">
        <v>926</v>
      </c>
    </row>
    <row r="929" spans="1:1" x14ac:dyDescent="0.2">
      <c r="A929" s="1" t="s">
        <v>927</v>
      </c>
    </row>
    <row r="930" spans="1:1" x14ac:dyDescent="0.2">
      <c r="A930" s="1" t="s">
        <v>928</v>
      </c>
    </row>
    <row r="931" spans="1:1" x14ac:dyDescent="0.2">
      <c r="A931" s="1" t="s">
        <v>929</v>
      </c>
    </row>
    <row r="932" spans="1:1" x14ac:dyDescent="0.2">
      <c r="A932" s="1" t="s">
        <v>930</v>
      </c>
    </row>
    <row r="933" spans="1:1" x14ac:dyDescent="0.2">
      <c r="A933" s="1" t="s">
        <v>931</v>
      </c>
    </row>
    <row r="934" spans="1:1" x14ac:dyDescent="0.2">
      <c r="A934" s="1" t="s">
        <v>932</v>
      </c>
    </row>
    <row r="935" spans="1:1" x14ac:dyDescent="0.2">
      <c r="A935" s="1" t="s">
        <v>933</v>
      </c>
    </row>
    <row r="936" spans="1:1" x14ac:dyDescent="0.2">
      <c r="A936" s="1" t="s">
        <v>934</v>
      </c>
    </row>
    <row r="937" spans="1:1" x14ac:dyDescent="0.2">
      <c r="A937" s="1" t="s">
        <v>935</v>
      </c>
    </row>
    <row r="938" spans="1:1" x14ac:dyDescent="0.2">
      <c r="A938" s="1" t="s">
        <v>936</v>
      </c>
    </row>
    <row r="939" spans="1:1" x14ac:dyDescent="0.2">
      <c r="A939" s="1" t="s">
        <v>937</v>
      </c>
    </row>
    <row r="940" spans="1:1" x14ac:dyDescent="0.2">
      <c r="A940" s="1" t="s">
        <v>938</v>
      </c>
    </row>
    <row r="941" spans="1:1" x14ac:dyDescent="0.2">
      <c r="A941" s="1" t="s">
        <v>939</v>
      </c>
    </row>
    <row r="942" spans="1:1" x14ac:dyDescent="0.2">
      <c r="A942" s="1" t="s">
        <v>940</v>
      </c>
    </row>
    <row r="943" spans="1:1" x14ac:dyDescent="0.2">
      <c r="A943" s="1" t="s">
        <v>941</v>
      </c>
    </row>
    <row r="944" spans="1:1" x14ac:dyDescent="0.2">
      <c r="A944" s="1" t="s">
        <v>942</v>
      </c>
    </row>
    <row r="945" spans="1:1" x14ac:dyDescent="0.2">
      <c r="A945" s="1" t="s">
        <v>943</v>
      </c>
    </row>
    <row r="946" spans="1:1" x14ac:dyDescent="0.2">
      <c r="A946" s="1" t="s">
        <v>944</v>
      </c>
    </row>
    <row r="947" spans="1:1" x14ac:dyDescent="0.2">
      <c r="A947" s="1" t="s">
        <v>945</v>
      </c>
    </row>
    <row r="948" spans="1:1" x14ac:dyDescent="0.2">
      <c r="A948" s="1" t="s">
        <v>946</v>
      </c>
    </row>
    <row r="949" spans="1:1" x14ac:dyDescent="0.2">
      <c r="A949" s="1" t="s">
        <v>947</v>
      </c>
    </row>
    <row r="950" spans="1:1" x14ac:dyDescent="0.2">
      <c r="A950" s="1" t="s">
        <v>948</v>
      </c>
    </row>
    <row r="951" spans="1:1" x14ac:dyDescent="0.2">
      <c r="A951" s="1" t="s">
        <v>949</v>
      </c>
    </row>
    <row r="952" spans="1:1" x14ac:dyDescent="0.2">
      <c r="A952" s="1" t="s">
        <v>950</v>
      </c>
    </row>
    <row r="953" spans="1:1" x14ac:dyDescent="0.2">
      <c r="A953" s="1" t="s">
        <v>951</v>
      </c>
    </row>
    <row r="954" spans="1:1" x14ac:dyDescent="0.2">
      <c r="A954" s="1" t="s">
        <v>952</v>
      </c>
    </row>
    <row r="955" spans="1:1" x14ac:dyDescent="0.2">
      <c r="A955" s="1" t="s">
        <v>953</v>
      </c>
    </row>
    <row r="956" spans="1:1" x14ac:dyDescent="0.2">
      <c r="A956" s="1" t="s">
        <v>954</v>
      </c>
    </row>
    <row r="957" spans="1:1" x14ac:dyDescent="0.2">
      <c r="A957" s="1" t="s">
        <v>955</v>
      </c>
    </row>
    <row r="958" spans="1:1" x14ac:dyDescent="0.2">
      <c r="A958" s="1" t="s">
        <v>956</v>
      </c>
    </row>
    <row r="959" spans="1:1" x14ac:dyDescent="0.2">
      <c r="A959" s="1" t="s">
        <v>957</v>
      </c>
    </row>
    <row r="960" spans="1:1" x14ac:dyDescent="0.2">
      <c r="A960" s="1" t="s">
        <v>958</v>
      </c>
    </row>
    <row r="961" spans="1:1" x14ac:dyDescent="0.2">
      <c r="A961" s="1" t="s">
        <v>959</v>
      </c>
    </row>
    <row r="962" spans="1:1" x14ac:dyDescent="0.2">
      <c r="A962" s="1" t="s">
        <v>960</v>
      </c>
    </row>
    <row r="963" spans="1:1" x14ac:dyDescent="0.2">
      <c r="A963" s="1" t="s">
        <v>961</v>
      </c>
    </row>
    <row r="964" spans="1:1" x14ac:dyDescent="0.2">
      <c r="A964" s="1" t="s">
        <v>962</v>
      </c>
    </row>
    <row r="965" spans="1:1" x14ac:dyDescent="0.2">
      <c r="A965" s="1" t="s">
        <v>963</v>
      </c>
    </row>
    <row r="966" spans="1:1" x14ac:dyDescent="0.2">
      <c r="A966" s="1" t="s">
        <v>964</v>
      </c>
    </row>
    <row r="967" spans="1:1" x14ac:dyDescent="0.2">
      <c r="A967" s="1" t="s">
        <v>965</v>
      </c>
    </row>
    <row r="968" spans="1:1" x14ac:dyDescent="0.2">
      <c r="A968" s="1" t="s">
        <v>966</v>
      </c>
    </row>
    <row r="969" spans="1:1" x14ac:dyDescent="0.2">
      <c r="A969" s="1" t="s">
        <v>967</v>
      </c>
    </row>
    <row r="970" spans="1:1" x14ac:dyDescent="0.2">
      <c r="A970" s="1" t="s">
        <v>968</v>
      </c>
    </row>
    <row r="971" spans="1:1" x14ac:dyDescent="0.2">
      <c r="A971" s="1" t="s">
        <v>969</v>
      </c>
    </row>
    <row r="972" spans="1:1" x14ac:dyDescent="0.2">
      <c r="A972" s="1" t="s">
        <v>970</v>
      </c>
    </row>
    <row r="973" spans="1:1" x14ac:dyDescent="0.2">
      <c r="A973" s="1" t="s">
        <v>971</v>
      </c>
    </row>
    <row r="974" spans="1:1" x14ac:dyDescent="0.2">
      <c r="A974" s="1" t="s">
        <v>972</v>
      </c>
    </row>
    <row r="975" spans="1:1" x14ac:dyDescent="0.2">
      <c r="A975" s="1" t="s">
        <v>973</v>
      </c>
    </row>
    <row r="976" spans="1:1" x14ac:dyDescent="0.2">
      <c r="A976" s="1" t="s">
        <v>974</v>
      </c>
    </row>
    <row r="977" spans="1:1" x14ac:dyDescent="0.2">
      <c r="A977" s="1" t="s">
        <v>975</v>
      </c>
    </row>
    <row r="978" spans="1:1" x14ac:dyDescent="0.2">
      <c r="A978" s="1" t="s">
        <v>976</v>
      </c>
    </row>
    <row r="979" spans="1:1" x14ac:dyDescent="0.2">
      <c r="A979" s="1" t="s">
        <v>977</v>
      </c>
    </row>
    <row r="980" spans="1:1" x14ac:dyDescent="0.2">
      <c r="A980" s="1" t="s">
        <v>978</v>
      </c>
    </row>
    <row r="981" spans="1:1" x14ac:dyDescent="0.2">
      <c r="A981" s="1" t="s">
        <v>979</v>
      </c>
    </row>
    <row r="982" spans="1:1" x14ac:dyDescent="0.2">
      <c r="A982" s="1" t="s">
        <v>980</v>
      </c>
    </row>
    <row r="983" spans="1:1" x14ac:dyDescent="0.2">
      <c r="A983" s="1" t="s">
        <v>981</v>
      </c>
    </row>
    <row r="984" spans="1:1" x14ac:dyDescent="0.2">
      <c r="A984" s="1" t="s">
        <v>982</v>
      </c>
    </row>
    <row r="985" spans="1:1" x14ac:dyDescent="0.2">
      <c r="A985" s="1" t="s">
        <v>983</v>
      </c>
    </row>
    <row r="986" spans="1:1" x14ac:dyDescent="0.2">
      <c r="A986" s="1" t="s">
        <v>984</v>
      </c>
    </row>
    <row r="987" spans="1:1" x14ac:dyDescent="0.2">
      <c r="A987" s="1" t="s">
        <v>985</v>
      </c>
    </row>
    <row r="988" spans="1:1" x14ac:dyDescent="0.2">
      <c r="A988" s="1" t="s">
        <v>986</v>
      </c>
    </row>
    <row r="989" spans="1:1" x14ac:dyDescent="0.2">
      <c r="A989" s="1" t="s">
        <v>987</v>
      </c>
    </row>
    <row r="990" spans="1:1" x14ac:dyDescent="0.2">
      <c r="A990" s="1" t="s">
        <v>988</v>
      </c>
    </row>
    <row r="991" spans="1:1" x14ac:dyDescent="0.2">
      <c r="A991" s="1" t="s">
        <v>989</v>
      </c>
    </row>
    <row r="992" spans="1:1" x14ac:dyDescent="0.2">
      <c r="A992" s="1" t="s">
        <v>990</v>
      </c>
    </row>
    <row r="993" spans="1:1" x14ac:dyDescent="0.2">
      <c r="A993" s="1" t="s">
        <v>991</v>
      </c>
    </row>
    <row r="994" spans="1:1" x14ac:dyDescent="0.2">
      <c r="A994" s="1" t="s">
        <v>992</v>
      </c>
    </row>
    <row r="995" spans="1:1" x14ac:dyDescent="0.2">
      <c r="A995" s="1" t="s">
        <v>993</v>
      </c>
    </row>
    <row r="996" spans="1:1" x14ac:dyDescent="0.2">
      <c r="A996" s="1" t="s">
        <v>994</v>
      </c>
    </row>
    <row r="997" spans="1:1" x14ac:dyDescent="0.2">
      <c r="A997" s="1" t="s">
        <v>995</v>
      </c>
    </row>
    <row r="998" spans="1:1" x14ac:dyDescent="0.2">
      <c r="A998" s="1" t="s">
        <v>996</v>
      </c>
    </row>
    <row r="999" spans="1:1" x14ac:dyDescent="0.2">
      <c r="A999" s="1" t="s">
        <v>997</v>
      </c>
    </row>
    <row r="1000" spans="1:1" x14ac:dyDescent="0.2">
      <c r="A1000" s="1" t="s">
        <v>998</v>
      </c>
    </row>
    <row r="1001" spans="1:1" x14ac:dyDescent="0.2">
      <c r="A1001" s="1" t="s">
        <v>999</v>
      </c>
    </row>
    <row r="1002" spans="1:1" x14ac:dyDescent="0.2">
      <c r="A1002" s="1" t="s">
        <v>1000</v>
      </c>
    </row>
    <row r="1003" spans="1:1" x14ac:dyDescent="0.2">
      <c r="A1003" s="1" t="s">
        <v>1001</v>
      </c>
    </row>
    <row r="1004" spans="1:1" x14ac:dyDescent="0.2">
      <c r="A1004" s="1" t="s">
        <v>1002</v>
      </c>
    </row>
    <row r="1005" spans="1:1" x14ac:dyDescent="0.2">
      <c r="A1005" s="1" t="s">
        <v>1003</v>
      </c>
    </row>
    <row r="1006" spans="1:1" x14ac:dyDescent="0.2">
      <c r="A1006" s="1" t="s">
        <v>1004</v>
      </c>
    </row>
    <row r="1007" spans="1:1" x14ac:dyDescent="0.2">
      <c r="A1007" s="1" t="s">
        <v>1005</v>
      </c>
    </row>
    <row r="1008" spans="1:1" x14ac:dyDescent="0.2">
      <c r="A1008" s="1" t="s">
        <v>1006</v>
      </c>
    </row>
    <row r="1009" spans="1:1" x14ac:dyDescent="0.2">
      <c r="A1009" s="1" t="s">
        <v>1007</v>
      </c>
    </row>
    <row r="1010" spans="1:1" x14ac:dyDescent="0.2">
      <c r="A1010" s="1" t="s">
        <v>1008</v>
      </c>
    </row>
    <row r="1011" spans="1:1" x14ac:dyDescent="0.2">
      <c r="A1011" s="1" t="s">
        <v>1009</v>
      </c>
    </row>
    <row r="1012" spans="1:1" x14ac:dyDescent="0.2">
      <c r="A1012" s="1" t="s">
        <v>1010</v>
      </c>
    </row>
    <row r="1013" spans="1:1" x14ac:dyDescent="0.2">
      <c r="A1013" s="1" t="s">
        <v>1011</v>
      </c>
    </row>
    <row r="1014" spans="1:1" x14ac:dyDescent="0.2">
      <c r="A1014" s="1" t="s">
        <v>1012</v>
      </c>
    </row>
    <row r="1015" spans="1:1" x14ac:dyDescent="0.2">
      <c r="A1015" s="1" t="s">
        <v>1013</v>
      </c>
    </row>
    <row r="1016" spans="1:1" x14ac:dyDescent="0.2">
      <c r="A1016" s="1" t="s">
        <v>1014</v>
      </c>
    </row>
    <row r="1017" spans="1:1" x14ac:dyDescent="0.2">
      <c r="A1017" s="1" t="s">
        <v>1015</v>
      </c>
    </row>
    <row r="1018" spans="1:1" x14ac:dyDescent="0.2">
      <c r="A1018" s="1" t="s">
        <v>1016</v>
      </c>
    </row>
    <row r="1019" spans="1:1" x14ac:dyDescent="0.2">
      <c r="A1019" s="1" t="s">
        <v>1017</v>
      </c>
    </row>
    <row r="1020" spans="1:1" x14ac:dyDescent="0.2">
      <c r="A1020" s="1" t="s">
        <v>1018</v>
      </c>
    </row>
    <row r="1021" spans="1:1" x14ac:dyDescent="0.2">
      <c r="A1021" s="1" t="s">
        <v>1019</v>
      </c>
    </row>
    <row r="1022" spans="1:1" x14ac:dyDescent="0.2">
      <c r="A1022" s="1" t="s">
        <v>1020</v>
      </c>
    </row>
    <row r="1023" spans="1:1" x14ac:dyDescent="0.2">
      <c r="A1023" s="1" t="s">
        <v>1021</v>
      </c>
    </row>
    <row r="1024" spans="1:1" x14ac:dyDescent="0.2">
      <c r="A1024" s="1" t="s">
        <v>1022</v>
      </c>
    </row>
    <row r="1025" spans="1:1" x14ac:dyDescent="0.2">
      <c r="A1025" s="1" t="s">
        <v>1023</v>
      </c>
    </row>
    <row r="1026" spans="1:1" x14ac:dyDescent="0.2">
      <c r="A1026" s="1" t="s">
        <v>1024</v>
      </c>
    </row>
    <row r="1027" spans="1:1" x14ac:dyDescent="0.2">
      <c r="A1027" s="1" t="s">
        <v>1025</v>
      </c>
    </row>
    <row r="1028" spans="1:1" x14ac:dyDescent="0.2">
      <c r="A1028" s="1" t="s">
        <v>1026</v>
      </c>
    </row>
    <row r="1029" spans="1:1" x14ac:dyDescent="0.2">
      <c r="A1029" s="1" t="s">
        <v>1027</v>
      </c>
    </row>
    <row r="1030" spans="1:1" x14ac:dyDescent="0.2">
      <c r="A1030" s="1" t="s">
        <v>1028</v>
      </c>
    </row>
    <row r="1031" spans="1:1" x14ac:dyDescent="0.2">
      <c r="A1031" s="1" t="s">
        <v>1029</v>
      </c>
    </row>
    <row r="1032" spans="1:1" x14ac:dyDescent="0.2">
      <c r="A1032" s="1" t="s">
        <v>1030</v>
      </c>
    </row>
    <row r="1033" spans="1:1" x14ac:dyDescent="0.2">
      <c r="A1033" s="1" t="s">
        <v>1031</v>
      </c>
    </row>
    <row r="1034" spans="1:1" x14ac:dyDescent="0.2">
      <c r="A1034" s="1" t="s">
        <v>1032</v>
      </c>
    </row>
    <row r="1035" spans="1:1" x14ac:dyDescent="0.2">
      <c r="A1035" s="1" t="s">
        <v>1033</v>
      </c>
    </row>
    <row r="1036" spans="1:1" x14ac:dyDescent="0.2">
      <c r="A1036" s="1" t="s">
        <v>1034</v>
      </c>
    </row>
    <row r="1037" spans="1:1" x14ac:dyDescent="0.2">
      <c r="A1037" s="1" t="s">
        <v>1035</v>
      </c>
    </row>
    <row r="1038" spans="1:1" x14ac:dyDescent="0.2">
      <c r="A1038" s="1" t="s">
        <v>1036</v>
      </c>
    </row>
    <row r="1039" spans="1:1" x14ac:dyDescent="0.2">
      <c r="A1039" s="1" t="s">
        <v>1037</v>
      </c>
    </row>
    <row r="1040" spans="1:1" x14ac:dyDescent="0.2">
      <c r="A1040" s="1" t="s">
        <v>1038</v>
      </c>
    </row>
    <row r="1041" spans="1:1" x14ac:dyDescent="0.2">
      <c r="A1041" s="1" t="s">
        <v>1039</v>
      </c>
    </row>
    <row r="1042" spans="1:1" x14ac:dyDescent="0.2">
      <c r="A1042" s="1" t="s">
        <v>1040</v>
      </c>
    </row>
    <row r="1043" spans="1:1" x14ac:dyDescent="0.2">
      <c r="A1043" s="1" t="s">
        <v>1041</v>
      </c>
    </row>
    <row r="1044" spans="1:1" x14ac:dyDescent="0.2">
      <c r="A1044" s="1" t="s">
        <v>1042</v>
      </c>
    </row>
    <row r="1045" spans="1:1" x14ac:dyDescent="0.2">
      <c r="A1045" s="1" t="s">
        <v>1043</v>
      </c>
    </row>
    <row r="1046" spans="1:1" x14ac:dyDescent="0.2">
      <c r="A1046" s="1" t="s">
        <v>1044</v>
      </c>
    </row>
    <row r="1047" spans="1:1" x14ac:dyDescent="0.2">
      <c r="A1047" s="1" t="s">
        <v>1045</v>
      </c>
    </row>
    <row r="1048" spans="1:1" x14ac:dyDescent="0.2">
      <c r="A1048" s="1" t="s">
        <v>1046</v>
      </c>
    </row>
    <row r="1049" spans="1:1" x14ac:dyDescent="0.2">
      <c r="A1049" s="1" t="s">
        <v>1047</v>
      </c>
    </row>
    <row r="1050" spans="1:1" x14ac:dyDescent="0.2">
      <c r="A1050" s="1" t="s">
        <v>1048</v>
      </c>
    </row>
    <row r="1051" spans="1:1" x14ac:dyDescent="0.2">
      <c r="A1051" s="1" t="s">
        <v>1049</v>
      </c>
    </row>
    <row r="1052" spans="1:1" x14ac:dyDescent="0.2">
      <c r="A1052" s="1" t="s">
        <v>1050</v>
      </c>
    </row>
    <row r="1053" spans="1:1" x14ac:dyDescent="0.2">
      <c r="A1053" s="1" t="s">
        <v>1051</v>
      </c>
    </row>
    <row r="1054" spans="1:1" x14ac:dyDescent="0.2">
      <c r="A1054" s="1" t="s">
        <v>1052</v>
      </c>
    </row>
    <row r="1055" spans="1:1" x14ac:dyDescent="0.2">
      <c r="A1055" s="1" t="s">
        <v>1053</v>
      </c>
    </row>
    <row r="1056" spans="1:1" x14ac:dyDescent="0.2">
      <c r="A1056" s="1" t="s">
        <v>1054</v>
      </c>
    </row>
    <row r="1057" spans="1:1" x14ac:dyDescent="0.2">
      <c r="A1057" s="1" t="s">
        <v>1055</v>
      </c>
    </row>
    <row r="1058" spans="1:1" x14ac:dyDescent="0.2">
      <c r="A1058" s="1" t="s">
        <v>1056</v>
      </c>
    </row>
    <row r="1059" spans="1:1" x14ac:dyDescent="0.2">
      <c r="A1059" s="1" t="s">
        <v>1057</v>
      </c>
    </row>
    <row r="1060" spans="1:1" x14ac:dyDescent="0.2">
      <c r="A1060" s="1" t="s">
        <v>1058</v>
      </c>
    </row>
    <row r="1061" spans="1:1" x14ac:dyDescent="0.2">
      <c r="A1061" s="1" t="s">
        <v>1059</v>
      </c>
    </row>
    <row r="1062" spans="1:1" x14ac:dyDescent="0.2">
      <c r="A1062" s="1" t="s">
        <v>1060</v>
      </c>
    </row>
    <row r="1063" spans="1:1" x14ac:dyDescent="0.2">
      <c r="A1063" s="1" t="s">
        <v>1061</v>
      </c>
    </row>
    <row r="1064" spans="1:1" x14ac:dyDescent="0.2">
      <c r="A1064" s="1" t="s">
        <v>1062</v>
      </c>
    </row>
    <row r="1065" spans="1:1" x14ac:dyDescent="0.2">
      <c r="A1065" s="1" t="s">
        <v>1063</v>
      </c>
    </row>
    <row r="1066" spans="1:1" x14ac:dyDescent="0.2">
      <c r="A1066" s="1" t="s">
        <v>1064</v>
      </c>
    </row>
    <row r="1067" spans="1:1" x14ac:dyDescent="0.2">
      <c r="A1067" s="1" t="s">
        <v>1065</v>
      </c>
    </row>
    <row r="1068" spans="1:1" x14ac:dyDescent="0.2">
      <c r="A1068" s="1" t="s">
        <v>1066</v>
      </c>
    </row>
    <row r="1069" spans="1:1" x14ac:dyDescent="0.2">
      <c r="A1069" s="1" t="s">
        <v>1067</v>
      </c>
    </row>
    <row r="1070" spans="1:1" x14ac:dyDescent="0.2">
      <c r="A1070" s="1" t="s">
        <v>1068</v>
      </c>
    </row>
    <row r="1071" spans="1:1" x14ac:dyDescent="0.2">
      <c r="A1071" s="1" t="s">
        <v>1069</v>
      </c>
    </row>
    <row r="1072" spans="1:1" x14ac:dyDescent="0.2">
      <c r="A1072" s="1" t="s">
        <v>1070</v>
      </c>
    </row>
    <row r="1073" spans="1:1" x14ac:dyDescent="0.2">
      <c r="A1073" s="1" t="s">
        <v>1071</v>
      </c>
    </row>
    <row r="1074" spans="1:1" x14ac:dyDescent="0.2">
      <c r="A1074" s="1" t="s">
        <v>1072</v>
      </c>
    </row>
    <row r="1075" spans="1:1" x14ac:dyDescent="0.2">
      <c r="A1075" s="1" t="s">
        <v>1073</v>
      </c>
    </row>
    <row r="1076" spans="1:1" x14ac:dyDescent="0.2">
      <c r="A1076" s="1" t="s">
        <v>1074</v>
      </c>
    </row>
    <row r="1077" spans="1:1" x14ac:dyDescent="0.2">
      <c r="A1077" s="1" t="s">
        <v>1075</v>
      </c>
    </row>
    <row r="1078" spans="1:1" x14ac:dyDescent="0.2">
      <c r="A1078" s="1" t="s">
        <v>1076</v>
      </c>
    </row>
    <row r="1079" spans="1:1" x14ac:dyDescent="0.2">
      <c r="A1079" s="1" t="s">
        <v>1077</v>
      </c>
    </row>
    <row r="1080" spans="1:1" x14ac:dyDescent="0.2">
      <c r="A1080" s="1" t="s">
        <v>1078</v>
      </c>
    </row>
    <row r="1081" spans="1:1" x14ac:dyDescent="0.2">
      <c r="A1081" s="1" t="s">
        <v>1079</v>
      </c>
    </row>
    <row r="1082" spans="1:1" x14ac:dyDescent="0.2">
      <c r="A1082" s="1" t="s">
        <v>1080</v>
      </c>
    </row>
    <row r="1083" spans="1:1" x14ac:dyDescent="0.2">
      <c r="A1083" s="1" t="s">
        <v>1081</v>
      </c>
    </row>
    <row r="1084" spans="1:1" x14ac:dyDescent="0.2">
      <c r="A1084" s="1" t="s">
        <v>1082</v>
      </c>
    </row>
    <row r="1085" spans="1:1" x14ac:dyDescent="0.2">
      <c r="A1085" s="1" t="s">
        <v>1083</v>
      </c>
    </row>
    <row r="1086" spans="1:1" x14ac:dyDescent="0.2">
      <c r="A1086" s="1" t="s">
        <v>1084</v>
      </c>
    </row>
    <row r="1087" spans="1:1" x14ac:dyDescent="0.2">
      <c r="A1087" s="1" t="s">
        <v>1085</v>
      </c>
    </row>
    <row r="1088" spans="1:1" x14ac:dyDescent="0.2">
      <c r="A1088" s="1" t="s">
        <v>1086</v>
      </c>
    </row>
    <row r="1089" spans="1:1" x14ac:dyDescent="0.2">
      <c r="A1089" s="1" t="s">
        <v>1087</v>
      </c>
    </row>
    <row r="1090" spans="1:1" x14ac:dyDescent="0.2">
      <c r="A1090" s="1" t="s">
        <v>1088</v>
      </c>
    </row>
    <row r="1091" spans="1:1" x14ac:dyDescent="0.2">
      <c r="A1091" s="1" t="s">
        <v>1089</v>
      </c>
    </row>
    <row r="1092" spans="1:1" x14ac:dyDescent="0.2">
      <c r="A1092" s="1" t="s">
        <v>1090</v>
      </c>
    </row>
    <row r="1093" spans="1:1" x14ac:dyDescent="0.2">
      <c r="A1093" s="1" t="s">
        <v>1091</v>
      </c>
    </row>
    <row r="1094" spans="1:1" x14ac:dyDescent="0.2">
      <c r="A1094" s="1" t="s">
        <v>1092</v>
      </c>
    </row>
    <row r="1095" spans="1:1" x14ac:dyDescent="0.2">
      <c r="A1095" s="1" t="s">
        <v>1093</v>
      </c>
    </row>
    <row r="1096" spans="1:1" x14ac:dyDescent="0.2">
      <c r="A1096" s="1" t="s">
        <v>1094</v>
      </c>
    </row>
    <row r="1097" spans="1:1" x14ac:dyDescent="0.2">
      <c r="A1097" s="1" t="s">
        <v>1095</v>
      </c>
    </row>
    <row r="1098" spans="1:1" x14ac:dyDescent="0.2">
      <c r="A1098" s="1" t="s">
        <v>1096</v>
      </c>
    </row>
    <row r="1099" spans="1:1" x14ac:dyDescent="0.2">
      <c r="A1099" s="1" t="s">
        <v>1097</v>
      </c>
    </row>
    <row r="1100" spans="1:1" x14ac:dyDescent="0.2">
      <c r="A1100" s="1" t="s">
        <v>1098</v>
      </c>
    </row>
    <row r="1101" spans="1:1" x14ac:dyDescent="0.2">
      <c r="A1101" s="1" t="s">
        <v>1099</v>
      </c>
    </row>
    <row r="1102" spans="1:1" x14ac:dyDescent="0.2">
      <c r="A1102" s="1" t="s">
        <v>1100</v>
      </c>
    </row>
    <row r="1103" spans="1:1" x14ac:dyDescent="0.2">
      <c r="A1103" s="1" t="s">
        <v>1101</v>
      </c>
    </row>
    <row r="1104" spans="1:1" x14ac:dyDescent="0.2">
      <c r="A1104" s="1" t="s">
        <v>1102</v>
      </c>
    </row>
    <row r="1105" spans="1:1" x14ac:dyDescent="0.2">
      <c r="A1105" s="1" t="s">
        <v>1103</v>
      </c>
    </row>
    <row r="1106" spans="1:1" x14ac:dyDescent="0.2">
      <c r="A1106" s="1" t="s">
        <v>1104</v>
      </c>
    </row>
    <row r="1107" spans="1:1" x14ac:dyDescent="0.2">
      <c r="A1107" s="1" t="s">
        <v>1105</v>
      </c>
    </row>
    <row r="1108" spans="1:1" x14ac:dyDescent="0.2">
      <c r="A1108" s="1" t="s">
        <v>1106</v>
      </c>
    </row>
    <row r="1109" spans="1:1" x14ac:dyDescent="0.2">
      <c r="A1109" s="1" t="s">
        <v>1107</v>
      </c>
    </row>
    <row r="1110" spans="1:1" x14ac:dyDescent="0.2">
      <c r="A1110" s="1" t="s">
        <v>1108</v>
      </c>
    </row>
    <row r="1111" spans="1:1" x14ac:dyDescent="0.2">
      <c r="A1111" s="1" t="s">
        <v>1109</v>
      </c>
    </row>
    <row r="1112" spans="1:1" x14ac:dyDescent="0.2">
      <c r="A1112" s="1" t="s">
        <v>1110</v>
      </c>
    </row>
    <row r="1113" spans="1:1" x14ac:dyDescent="0.2">
      <c r="A1113" s="1" t="s">
        <v>1111</v>
      </c>
    </row>
    <row r="1114" spans="1:1" x14ac:dyDescent="0.2">
      <c r="A1114" s="1" t="s">
        <v>1112</v>
      </c>
    </row>
    <row r="1115" spans="1:1" x14ac:dyDescent="0.2">
      <c r="A1115" s="1" t="s">
        <v>1113</v>
      </c>
    </row>
    <row r="1116" spans="1:1" x14ac:dyDescent="0.2">
      <c r="A1116" s="1" t="s">
        <v>1114</v>
      </c>
    </row>
    <row r="1117" spans="1:1" x14ac:dyDescent="0.2">
      <c r="A1117" s="1" t="s">
        <v>1115</v>
      </c>
    </row>
    <row r="1118" spans="1:1" x14ac:dyDescent="0.2">
      <c r="A1118" s="1" t="s">
        <v>1116</v>
      </c>
    </row>
    <row r="1119" spans="1:1" x14ac:dyDescent="0.2">
      <c r="A1119" s="1" t="s">
        <v>1117</v>
      </c>
    </row>
    <row r="1120" spans="1:1" x14ac:dyDescent="0.2">
      <c r="A1120" s="1" t="s">
        <v>1118</v>
      </c>
    </row>
    <row r="1121" spans="1:1" x14ac:dyDescent="0.2">
      <c r="A1121" s="1" t="s">
        <v>1119</v>
      </c>
    </row>
    <row r="1122" spans="1:1" x14ac:dyDescent="0.2">
      <c r="A1122" s="1" t="s">
        <v>1120</v>
      </c>
    </row>
    <row r="1123" spans="1:1" x14ac:dyDescent="0.2">
      <c r="A1123" s="1" t="s">
        <v>1121</v>
      </c>
    </row>
    <row r="1124" spans="1:1" x14ac:dyDescent="0.2">
      <c r="A1124" s="1" t="s">
        <v>1122</v>
      </c>
    </row>
    <row r="1125" spans="1:1" x14ac:dyDescent="0.2">
      <c r="A1125" s="1" t="s">
        <v>1123</v>
      </c>
    </row>
    <row r="1126" spans="1:1" x14ac:dyDescent="0.2">
      <c r="A1126" s="1" t="s">
        <v>1124</v>
      </c>
    </row>
    <row r="1127" spans="1:1" x14ac:dyDescent="0.2">
      <c r="A1127" s="1" t="s">
        <v>1125</v>
      </c>
    </row>
    <row r="1128" spans="1:1" x14ac:dyDescent="0.2">
      <c r="A1128" s="1" t="s">
        <v>1126</v>
      </c>
    </row>
    <row r="1129" spans="1:1" x14ac:dyDescent="0.2">
      <c r="A1129" s="1" t="s">
        <v>1127</v>
      </c>
    </row>
    <row r="1130" spans="1:1" x14ac:dyDescent="0.2">
      <c r="A1130" s="1" t="s">
        <v>1128</v>
      </c>
    </row>
    <row r="1131" spans="1:1" x14ac:dyDescent="0.2">
      <c r="A1131" s="1" t="s">
        <v>1129</v>
      </c>
    </row>
    <row r="1132" spans="1:1" x14ac:dyDescent="0.2">
      <c r="A1132" s="1" t="s">
        <v>1130</v>
      </c>
    </row>
    <row r="1133" spans="1:1" x14ac:dyDescent="0.2">
      <c r="A1133" s="1" t="s">
        <v>1131</v>
      </c>
    </row>
    <row r="1134" spans="1:1" x14ac:dyDescent="0.2">
      <c r="A1134" s="1" t="s">
        <v>1132</v>
      </c>
    </row>
    <row r="1135" spans="1:1" x14ac:dyDescent="0.2">
      <c r="A1135" s="1" t="s">
        <v>1133</v>
      </c>
    </row>
    <row r="1136" spans="1:1" x14ac:dyDescent="0.2">
      <c r="A1136" s="1" t="s">
        <v>1134</v>
      </c>
    </row>
    <row r="1137" spans="1:1" x14ac:dyDescent="0.2">
      <c r="A1137" s="1" t="s">
        <v>1135</v>
      </c>
    </row>
    <row r="1138" spans="1:1" x14ac:dyDescent="0.2">
      <c r="A1138" s="1" t="s">
        <v>1136</v>
      </c>
    </row>
    <row r="1139" spans="1:1" x14ac:dyDescent="0.2">
      <c r="A1139" s="1" t="s">
        <v>1137</v>
      </c>
    </row>
    <row r="1140" spans="1:1" x14ac:dyDescent="0.2">
      <c r="A1140" s="1" t="s">
        <v>1138</v>
      </c>
    </row>
    <row r="1141" spans="1:1" x14ac:dyDescent="0.2">
      <c r="A1141" s="1" t="s">
        <v>1139</v>
      </c>
    </row>
    <row r="1142" spans="1:1" x14ac:dyDescent="0.2">
      <c r="A1142" s="1" t="s">
        <v>1140</v>
      </c>
    </row>
    <row r="1143" spans="1:1" x14ac:dyDescent="0.2">
      <c r="A1143" s="1" t="s">
        <v>1141</v>
      </c>
    </row>
    <row r="1144" spans="1:1" x14ac:dyDescent="0.2">
      <c r="A1144" s="1" t="s">
        <v>1142</v>
      </c>
    </row>
    <row r="1145" spans="1:1" x14ac:dyDescent="0.2">
      <c r="A1145" s="1" t="s">
        <v>1143</v>
      </c>
    </row>
    <row r="1146" spans="1:1" x14ac:dyDescent="0.2">
      <c r="A1146" s="1" t="s">
        <v>1144</v>
      </c>
    </row>
    <row r="1147" spans="1:1" x14ac:dyDescent="0.2">
      <c r="A1147" s="1" t="s">
        <v>1145</v>
      </c>
    </row>
    <row r="1148" spans="1:1" x14ac:dyDescent="0.2">
      <c r="A1148" s="1" t="s">
        <v>1146</v>
      </c>
    </row>
    <row r="1149" spans="1:1" x14ac:dyDescent="0.2">
      <c r="A1149" s="1" t="s">
        <v>1147</v>
      </c>
    </row>
    <row r="1150" spans="1:1" x14ac:dyDescent="0.2">
      <c r="A1150" s="1" t="s">
        <v>1148</v>
      </c>
    </row>
    <row r="1151" spans="1:1" x14ac:dyDescent="0.2">
      <c r="A1151" s="1" t="s">
        <v>1149</v>
      </c>
    </row>
    <row r="1152" spans="1:1" x14ac:dyDescent="0.2">
      <c r="A1152" s="1" t="s">
        <v>1150</v>
      </c>
    </row>
    <row r="1153" spans="1:1" x14ac:dyDescent="0.2">
      <c r="A1153" s="1" t="s">
        <v>1151</v>
      </c>
    </row>
    <row r="1154" spans="1:1" x14ac:dyDescent="0.2">
      <c r="A1154" s="1" t="s">
        <v>1152</v>
      </c>
    </row>
    <row r="1155" spans="1:1" x14ac:dyDescent="0.2">
      <c r="A1155" s="1" t="s">
        <v>1153</v>
      </c>
    </row>
    <row r="1156" spans="1:1" x14ac:dyDescent="0.2">
      <c r="A1156" s="1" t="s">
        <v>1154</v>
      </c>
    </row>
    <row r="1157" spans="1:1" x14ac:dyDescent="0.2">
      <c r="A1157" s="1" t="s">
        <v>1155</v>
      </c>
    </row>
    <row r="1158" spans="1:1" x14ac:dyDescent="0.2">
      <c r="A1158" s="1" t="s">
        <v>1156</v>
      </c>
    </row>
    <row r="1159" spans="1:1" x14ac:dyDescent="0.2">
      <c r="A1159" s="1" t="s">
        <v>1157</v>
      </c>
    </row>
    <row r="1160" spans="1:1" x14ac:dyDescent="0.2">
      <c r="A1160" s="1" t="s">
        <v>1158</v>
      </c>
    </row>
    <row r="1161" spans="1:1" x14ac:dyDescent="0.2">
      <c r="A1161" s="1" t="s">
        <v>1159</v>
      </c>
    </row>
    <row r="1162" spans="1:1" x14ac:dyDescent="0.2">
      <c r="A1162" s="1" t="s">
        <v>1160</v>
      </c>
    </row>
    <row r="1163" spans="1:1" x14ac:dyDescent="0.2">
      <c r="A1163" s="1" t="s">
        <v>1161</v>
      </c>
    </row>
    <row r="1164" spans="1:1" x14ac:dyDescent="0.2">
      <c r="A1164" s="1" t="s">
        <v>1162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2BE18-CD48-0046-938A-23399818CFDB}">
  <dimension ref="B1:D1152"/>
  <sheetViews>
    <sheetView tabSelected="1" topLeftCell="I1140" zoomScale="261" workbookViewId="0">
      <selection activeCell="M1134" sqref="M1134"/>
    </sheetView>
  </sheetViews>
  <sheetFormatPr baseColWidth="10" defaultRowHeight="16" x14ac:dyDescent="0.2"/>
  <sheetData>
    <row r="1" spans="2:4" x14ac:dyDescent="0.2">
      <c r="B1" t="s">
        <v>1169</v>
      </c>
      <c r="C1" s="1" t="s">
        <v>1163</v>
      </c>
      <c r="D1" t="s">
        <v>1168</v>
      </c>
    </row>
    <row r="2" spans="2:4" x14ac:dyDescent="0.2">
      <c r="B2" t="s">
        <v>1164</v>
      </c>
      <c r="C2" s="1">
        <v>31</v>
      </c>
      <c r="D2">
        <v>3.4302999999999999</v>
      </c>
    </row>
    <row r="3" spans="2:4" x14ac:dyDescent="0.2">
      <c r="B3" t="s">
        <v>1165</v>
      </c>
      <c r="C3" s="1">
        <v>32</v>
      </c>
      <c r="D3">
        <v>3.2256999999999998</v>
      </c>
    </row>
    <row r="4" spans="2:4" x14ac:dyDescent="0.2">
      <c r="B4" t="s">
        <v>1165</v>
      </c>
      <c r="C4" s="1">
        <v>33</v>
      </c>
      <c r="D4">
        <v>3.0369000000000002</v>
      </c>
    </row>
    <row r="5" spans="2:4" x14ac:dyDescent="0.2">
      <c r="B5" t="s">
        <v>1165</v>
      </c>
      <c r="C5" s="1">
        <v>34</v>
      </c>
      <c r="D5">
        <v>2.8506</v>
      </c>
    </row>
    <row r="6" spans="2:4" x14ac:dyDescent="0.2">
      <c r="B6" t="s">
        <v>1166</v>
      </c>
      <c r="C6" s="1">
        <v>35</v>
      </c>
      <c r="D6">
        <v>2.6688000000000001</v>
      </c>
    </row>
    <row r="7" spans="2:4" x14ac:dyDescent="0.2">
      <c r="B7" t="s">
        <v>1165</v>
      </c>
      <c r="C7" s="1">
        <v>36</v>
      </c>
      <c r="D7">
        <v>2.5613000000000001</v>
      </c>
    </row>
    <row r="8" spans="2:4" x14ac:dyDescent="0.2">
      <c r="B8" t="s">
        <v>1165</v>
      </c>
      <c r="C8" s="1">
        <v>37</v>
      </c>
      <c r="D8">
        <v>2.5284</v>
      </c>
    </row>
    <row r="9" spans="2:4" x14ac:dyDescent="0.2">
      <c r="B9" t="s">
        <v>1165</v>
      </c>
      <c r="C9" s="1">
        <v>38</v>
      </c>
      <c r="D9">
        <v>2.5150000000000001</v>
      </c>
    </row>
    <row r="10" spans="2:4" x14ac:dyDescent="0.2">
      <c r="B10" t="s">
        <v>1165</v>
      </c>
      <c r="C10" s="1">
        <v>39</v>
      </c>
      <c r="D10">
        <v>2.4678</v>
      </c>
    </row>
    <row r="11" spans="2:4" x14ac:dyDescent="0.2">
      <c r="B11" t="s">
        <v>1164</v>
      </c>
      <c r="C11" s="1">
        <v>40</v>
      </c>
      <c r="D11">
        <v>2.3121</v>
      </c>
    </row>
    <row r="12" spans="2:4" x14ac:dyDescent="0.2">
      <c r="B12" t="s">
        <v>1164</v>
      </c>
      <c r="C12" s="1">
        <v>41</v>
      </c>
      <c r="D12">
        <v>2.0600999999999998</v>
      </c>
    </row>
    <row r="13" spans="2:4" x14ac:dyDescent="0.2">
      <c r="B13" t="s">
        <v>1165</v>
      </c>
      <c r="C13" s="1">
        <v>42</v>
      </c>
      <c r="D13">
        <v>1.8382000000000001</v>
      </c>
    </row>
    <row r="14" spans="2:4" x14ac:dyDescent="0.2">
      <c r="B14" t="s">
        <v>1164</v>
      </c>
      <c r="C14" s="1">
        <v>43</v>
      </c>
      <c r="D14">
        <v>1.7595000000000001</v>
      </c>
    </row>
    <row r="15" spans="2:4" x14ac:dyDescent="0.2">
      <c r="B15" t="s">
        <v>1165</v>
      </c>
      <c r="C15" s="1">
        <v>44</v>
      </c>
      <c r="D15">
        <v>1.9188000000000001</v>
      </c>
    </row>
    <row r="16" spans="2:4" x14ac:dyDescent="0.2">
      <c r="B16" t="s">
        <v>1167</v>
      </c>
      <c r="C16" s="1">
        <v>45</v>
      </c>
      <c r="D16">
        <v>2.2736000000000001</v>
      </c>
    </row>
    <row r="17" spans="2:4" x14ac:dyDescent="0.2">
      <c r="B17" t="s">
        <v>1165</v>
      </c>
      <c r="C17" s="1">
        <v>46</v>
      </c>
      <c r="D17">
        <v>2.7277999999999998</v>
      </c>
    </row>
    <row r="18" spans="2:4" x14ac:dyDescent="0.2">
      <c r="B18" t="s">
        <v>1167</v>
      </c>
      <c r="C18" s="1">
        <v>47</v>
      </c>
      <c r="D18">
        <v>3.1366999999999998</v>
      </c>
    </row>
    <row r="19" spans="2:4" x14ac:dyDescent="0.2">
      <c r="B19" t="s">
        <v>1166</v>
      </c>
      <c r="C19" s="1">
        <v>48</v>
      </c>
      <c r="D19">
        <v>3.395</v>
      </c>
    </row>
    <row r="20" spans="2:4" x14ac:dyDescent="0.2">
      <c r="B20" t="s">
        <v>1165</v>
      </c>
      <c r="C20" s="1">
        <v>49</v>
      </c>
      <c r="D20">
        <v>3.5644999999999998</v>
      </c>
    </row>
    <row r="21" spans="2:4" x14ac:dyDescent="0.2">
      <c r="B21" t="s">
        <v>1165</v>
      </c>
      <c r="C21" s="1">
        <v>50</v>
      </c>
      <c r="D21">
        <v>3.6724000000000001</v>
      </c>
    </row>
    <row r="22" spans="2:4" x14ac:dyDescent="0.2">
      <c r="B22" t="s">
        <v>1164</v>
      </c>
      <c r="C22" s="1">
        <v>51</v>
      </c>
      <c r="D22">
        <v>3.7275999999999998</v>
      </c>
    </row>
    <row r="23" spans="2:4" x14ac:dyDescent="0.2">
      <c r="B23" t="s">
        <v>1165</v>
      </c>
      <c r="C23" s="1">
        <v>52</v>
      </c>
      <c r="D23">
        <v>3.7402000000000002</v>
      </c>
    </row>
    <row r="24" spans="2:4" x14ac:dyDescent="0.2">
      <c r="B24" t="s">
        <v>1164</v>
      </c>
      <c r="C24" s="1">
        <v>53</v>
      </c>
      <c r="D24">
        <v>3.5842000000000001</v>
      </c>
    </row>
    <row r="25" spans="2:4" x14ac:dyDescent="0.2">
      <c r="B25" t="s">
        <v>1164</v>
      </c>
      <c r="C25" s="1">
        <v>54</v>
      </c>
      <c r="D25">
        <v>3.3014000000000001</v>
      </c>
    </row>
    <row r="26" spans="2:4" x14ac:dyDescent="0.2">
      <c r="B26" t="s">
        <v>1165</v>
      </c>
      <c r="C26" s="1">
        <v>55</v>
      </c>
      <c r="D26">
        <v>3.0135000000000001</v>
      </c>
    </row>
    <row r="27" spans="2:4" x14ac:dyDescent="0.2">
      <c r="B27" t="s">
        <v>1167</v>
      </c>
      <c r="C27" s="1">
        <v>56</v>
      </c>
      <c r="D27">
        <v>2.7292999999999998</v>
      </c>
    </row>
    <row r="28" spans="2:4" x14ac:dyDescent="0.2">
      <c r="B28" t="s">
        <v>1164</v>
      </c>
      <c r="C28" s="1">
        <v>57</v>
      </c>
      <c r="D28">
        <v>2.5057999999999998</v>
      </c>
    </row>
    <row r="29" spans="2:4" x14ac:dyDescent="0.2">
      <c r="B29" t="s">
        <v>1164</v>
      </c>
      <c r="C29" s="1">
        <v>58</v>
      </c>
      <c r="D29">
        <v>2.4820000000000002</v>
      </c>
    </row>
    <row r="30" spans="2:4" x14ac:dyDescent="0.2">
      <c r="B30" t="s">
        <v>1165</v>
      </c>
      <c r="C30" s="1">
        <v>59</v>
      </c>
      <c r="D30">
        <v>2.6082999999999998</v>
      </c>
    </row>
    <row r="31" spans="2:4" x14ac:dyDescent="0.2">
      <c r="B31" t="s">
        <v>1167</v>
      </c>
      <c r="C31" s="1">
        <v>60</v>
      </c>
      <c r="D31">
        <v>2.746</v>
      </c>
    </row>
    <row r="32" spans="2:4" x14ac:dyDescent="0.2">
      <c r="B32" t="s">
        <v>1167</v>
      </c>
      <c r="C32" s="1">
        <v>61</v>
      </c>
      <c r="D32">
        <v>2.8671000000000002</v>
      </c>
    </row>
    <row r="33" spans="2:4" x14ac:dyDescent="0.2">
      <c r="B33" t="s">
        <v>1166</v>
      </c>
      <c r="C33" s="1">
        <v>62</v>
      </c>
      <c r="D33">
        <v>2.9981</v>
      </c>
    </row>
    <row r="34" spans="2:4" x14ac:dyDescent="0.2">
      <c r="B34" t="s">
        <v>1164</v>
      </c>
      <c r="C34" s="1">
        <v>63</v>
      </c>
      <c r="D34">
        <v>3.1315</v>
      </c>
    </row>
    <row r="35" spans="2:4" x14ac:dyDescent="0.2">
      <c r="B35" t="s">
        <v>1165</v>
      </c>
      <c r="C35" s="1">
        <v>64</v>
      </c>
      <c r="D35">
        <v>3.1839</v>
      </c>
    </row>
    <row r="36" spans="2:4" x14ac:dyDescent="0.2">
      <c r="B36" t="s">
        <v>1166</v>
      </c>
      <c r="C36" s="1">
        <v>65</v>
      </c>
      <c r="D36">
        <v>3.2107999999999999</v>
      </c>
    </row>
    <row r="37" spans="2:4" x14ac:dyDescent="0.2">
      <c r="B37" t="s">
        <v>1167</v>
      </c>
      <c r="C37" s="1">
        <v>66</v>
      </c>
      <c r="D37">
        <v>3.2355999999999998</v>
      </c>
    </row>
    <row r="38" spans="2:4" x14ac:dyDescent="0.2">
      <c r="B38" t="s">
        <v>1167</v>
      </c>
      <c r="C38" s="1">
        <v>67</v>
      </c>
      <c r="D38">
        <v>3.2309000000000001</v>
      </c>
    </row>
    <row r="39" spans="2:4" x14ac:dyDescent="0.2">
      <c r="B39" t="s">
        <v>1165</v>
      </c>
      <c r="C39" s="1">
        <v>68</v>
      </c>
      <c r="D39">
        <v>3.2029000000000001</v>
      </c>
    </row>
    <row r="40" spans="2:4" x14ac:dyDescent="0.2">
      <c r="B40" t="s">
        <v>1164</v>
      </c>
      <c r="C40" s="1">
        <v>69</v>
      </c>
      <c r="D40">
        <v>3.1692</v>
      </c>
    </row>
    <row r="41" spans="2:4" x14ac:dyDescent="0.2">
      <c r="B41" t="s">
        <v>1165</v>
      </c>
      <c r="C41" s="1">
        <v>70</v>
      </c>
      <c r="D41">
        <v>3.1768999999999998</v>
      </c>
    </row>
    <row r="42" spans="2:4" x14ac:dyDescent="0.2">
      <c r="B42" t="s">
        <v>1166</v>
      </c>
      <c r="C42" s="1">
        <v>71</v>
      </c>
      <c r="D42">
        <v>3.2677</v>
      </c>
    </row>
    <row r="43" spans="2:4" x14ac:dyDescent="0.2">
      <c r="B43" t="s">
        <v>1167</v>
      </c>
      <c r="C43" s="1">
        <v>72</v>
      </c>
      <c r="D43">
        <v>3.3788</v>
      </c>
    </row>
    <row r="44" spans="2:4" x14ac:dyDescent="0.2">
      <c r="B44" t="s">
        <v>1167</v>
      </c>
      <c r="C44" s="1">
        <v>73</v>
      </c>
      <c r="D44">
        <v>3.3772000000000002</v>
      </c>
    </row>
    <row r="45" spans="2:4" x14ac:dyDescent="0.2">
      <c r="B45" t="s">
        <v>1164</v>
      </c>
      <c r="C45" s="1">
        <v>74</v>
      </c>
      <c r="D45">
        <v>3.3022999999999998</v>
      </c>
    </row>
    <row r="46" spans="2:4" x14ac:dyDescent="0.2">
      <c r="B46" t="s">
        <v>1165</v>
      </c>
      <c r="C46" s="1">
        <v>75</v>
      </c>
      <c r="D46">
        <v>3.1854</v>
      </c>
    </row>
    <row r="47" spans="2:4" x14ac:dyDescent="0.2">
      <c r="B47" t="s">
        <v>1166</v>
      </c>
      <c r="C47" s="1">
        <v>76</v>
      </c>
      <c r="D47">
        <v>3.0859000000000001</v>
      </c>
    </row>
    <row r="48" spans="2:4" x14ac:dyDescent="0.2">
      <c r="B48" t="s">
        <v>1166</v>
      </c>
      <c r="C48" s="1">
        <v>77</v>
      </c>
      <c r="D48">
        <v>2.9352</v>
      </c>
    </row>
    <row r="49" spans="2:4" x14ac:dyDescent="0.2">
      <c r="B49" t="s">
        <v>1167</v>
      </c>
      <c r="C49" s="1">
        <v>78</v>
      </c>
      <c r="D49">
        <v>2.6938</v>
      </c>
    </row>
    <row r="50" spans="2:4" x14ac:dyDescent="0.2">
      <c r="B50" t="s">
        <v>1165</v>
      </c>
      <c r="C50" s="1">
        <v>79</v>
      </c>
      <c r="D50">
        <v>2.4830999999999999</v>
      </c>
    </row>
    <row r="51" spans="2:4" x14ac:dyDescent="0.2">
      <c r="B51" t="s">
        <v>1167</v>
      </c>
      <c r="C51" s="1">
        <v>80</v>
      </c>
      <c r="D51">
        <v>2.3452000000000002</v>
      </c>
    </row>
    <row r="52" spans="2:4" x14ac:dyDescent="0.2">
      <c r="B52" t="s">
        <v>1165</v>
      </c>
      <c r="C52" s="1">
        <v>81</v>
      </c>
      <c r="D52">
        <v>2.2557999999999998</v>
      </c>
    </row>
    <row r="53" spans="2:4" x14ac:dyDescent="0.2">
      <c r="B53" t="s">
        <v>1167</v>
      </c>
      <c r="C53" s="1">
        <v>82</v>
      </c>
      <c r="D53">
        <v>2.1589999999999998</v>
      </c>
    </row>
    <row r="54" spans="2:4" x14ac:dyDescent="0.2">
      <c r="B54" t="s">
        <v>1167</v>
      </c>
      <c r="C54" s="1">
        <v>83</v>
      </c>
      <c r="D54">
        <v>2.0733999999999999</v>
      </c>
    </row>
    <row r="55" spans="2:4" x14ac:dyDescent="0.2">
      <c r="B55" t="s">
        <v>1167</v>
      </c>
      <c r="C55" s="1">
        <v>84</v>
      </c>
      <c r="D55">
        <v>2.0059999999999998</v>
      </c>
    </row>
    <row r="56" spans="2:4" x14ac:dyDescent="0.2">
      <c r="B56" t="s">
        <v>1165</v>
      </c>
      <c r="C56" s="1">
        <v>85</v>
      </c>
      <c r="D56">
        <v>1.9358</v>
      </c>
    </row>
    <row r="57" spans="2:4" x14ac:dyDescent="0.2">
      <c r="B57" t="s">
        <v>1167</v>
      </c>
      <c r="C57" s="1">
        <v>86</v>
      </c>
      <c r="D57">
        <v>1.8638999999999999</v>
      </c>
    </row>
    <row r="58" spans="2:4" x14ac:dyDescent="0.2">
      <c r="B58" t="s">
        <v>1166</v>
      </c>
      <c r="C58" s="1">
        <v>87</v>
      </c>
      <c r="D58">
        <v>1.8697999999999999</v>
      </c>
    </row>
    <row r="59" spans="2:4" x14ac:dyDescent="0.2">
      <c r="B59" t="s">
        <v>1166</v>
      </c>
      <c r="C59" s="1">
        <v>88</v>
      </c>
      <c r="D59">
        <v>1.8931</v>
      </c>
    </row>
    <row r="60" spans="2:4" x14ac:dyDescent="0.2">
      <c r="B60" t="s">
        <v>1165</v>
      </c>
      <c r="C60" s="1">
        <v>89</v>
      </c>
      <c r="D60">
        <v>1.7941</v>
      </c>
    </row>
    <row r="61" spans="2:4" x14ac:dyDescent="0.2">
      <c r="B61" t="s">
        <v>1165</v>
      </c>
      <c r="C61" s="1">
        <v>90</v>
      </c>
      <c r="D61">
        <v>1.6085</v>
      </c>
    </row>
    <row r="62" spans="2:4" x14ac:dyDescent="0.2">
      <c r="B62" t="s">
        <v>1165</v>
      </c>
      <c r="C62" s="1">
        <v>91</v>
      </c>
      <c r="D62">
        <v>1.4761</v>
      </c>
    </row>
    <row r="63" spans="2:4" x14ac:dyDescent="0.2">
      <c r="B63" t="s">
        <v>1166</v>
      </c>
      <c r="C63" s="1">
        <v>92</v>
      </c>
      <c r="D63">
        <v>1.4544999999999999</v>
      </c>
    </row>
    <row r="64" spans="2:4" x14ac:dyDescent="0.2">
      <c r="B64" t="s">
        <v>1165</v>
      </c>
      <c r="C64" s="1">
        <v>93</v>
      </c>
      <c r="D64">
        <v>1.6031</v>
      </c>
    </row>
    <row r="65" spans="2:4" x14ac:dyDescent="0.2">
      <c r="B65" t="s">
        <v>1167</v>
      </c>
      <c r="C65" s="1">
        <v>94</v>
      </c>
      <c r="D65">
        <v>1.9373</v>
      </c>
    </row>
    <row r="66" spans="2:4" x14ac:dyDescent="0.2">
      <c r="B66" t="s">
        <v>1167</v>
      </c>
      <c r="C66" s="1">
        <v>95</v>
      </c>
      <c r="D66">
        <v>2.464</v>
      </c>
    </row>
    <row r="67" spans="2:4" x14ac:dyDescent="0.2">
      <c r="B67" t="s">
        <v>1165</v>
      </c>
      <c r="C67" s="1">
        <v>96</v>
      </c>
      <c r="D67">
        <v>3.0948000000000002</v>
      </c>
    </row>
    <row r="68" spans="2:4" x14ac:dyDescent="0.2">
      <c r="B68" t="s">
        <v>1167</v>
      </c>
      <c r="C68" s="1">
        <v>97</v>
      </c>
      <c r="D68">
        <v>3.7848000000000002</v>
      </c>
    </row>
    <row r="69" spans="2:4" x14ac:dyDescent="0.2">
      <c r="B69" t="s">
        <v>1167</v>
      </c>
      <c r="C69" s="1">
        <v>98</v>
      </c>
      <c r="D69">
        <v>4.4428000000000001</v>
      </c>
    </row>
    <row r="70" spans="2:4" x14ac:dyDescent="0.2">
      <c r="B70" t="s">
        <v>1164</v>
      </c>
      <c r="C70" s="1">
        <v>99</v>
      </c>
      <c r="D70">
        <v>5.0578000000000003</v>
      </c>
    </row>
    <row r="71" spans="2:4" x14ac:dyDescent="0.2">
      <c r="B71" t="s">
        <v>1166</v>
      </c>
      <c r="C71" s="1">
        <v>100</v>
      </c>
      <c r="D71">
        <v>5.6984000000000004</v>
      </c>
    </row>
    <row r="72" spans="2:4" x14ac:dyDescent="0.2">
      <c r="B72" t="s">
        <v>1167</v>
      </c>
      <c r="C72" s="1">
        <v>101</v>
      </c>
      <c r="D72">
        <v>6.3787000000000003</v>
      </c>
    </row>
    <row r="73" spans="2:4" x14ac:dyDescent="0.2">
      <c r="B73" t="s">
        <v>1165</v>
      </c>
      <c r="C73" s="1">
        <v>102</v>
      </c>
      <c r="D73">
        <v>6.9915000000000003</v>
      </c>
    </row>
    <row r="74" spans="2:4" x14ac:dyDescent="0.2">
      <c r="B74" t="s">
        <v>1167</v>
      </c>
      <c r="C74" s="1">
        <v>103</v>
      </c>
      <c r="D74">
        <v>7.3202999999999996</v>
      </c>
    </row>
    <row r="75" spans="2:4" x14ac:dyDescent="0.2">
      <c r="B75" t="s">
        <v>1164</v>
      </c>
      <c r="C75" s="1">
        <v>104</v>
      </c>
      <c r="D75">
        <v>7.4644000000000004</v>
      </c>
    </row>
    <row r="76" spans="2:4" x14ac:dyDescent="0.2">
      <c r="B76" t="s">
        <v>1164</v>
      </c>
      <c r="C76" s="1">
        <v>105</v>
      </c>
      <c r="D76">
        <v>7.5709999999999997</v>
      </c>
    </row>
    <row r="77" spans="2:4" x14ac:dyDescent="0.2">
      <c r="B77" t="s">
        <v>1164</v>
      </c>
      <c r="C77" s="1">
        <v>106</v>
      </c>
      <c r="D77">
        <v>7.6779000000000002</v>
      </c>
    </row>
    <row r="78" spans="2:4" x14ac:dyDescent="0.2">
      <c r="B78" t="s">
        <v>1165</v>
      </c>
      <c r="C78" s="1">
        <v>107</v>
      </c>
      <c r="D78">
        <v>7.7698</v>
      </c>
    </row>
    <row r="79" spans="2:4" x14ac:dyDescent="0.2">
      <c r="B79" t="s">
        <v>1167</v>
      </c>
      <c r="C79" s="1">
        <v>108</v>
      </c>
      <c r="D79">
        <v>7.8483999999999998</v>
      </c>
    </row>
    <row r="80" spans="2:4" x14ac:dyDescent="0.2">
      <c r="B80" t="s">
        <v>1167</v>
      </c>
      <c r="C80" s="1">
        <v>109</v>
      </c>
      <c r="D80">
        <v>7.9250999999999996</v>
      </c>
    </row>
    <row r="81" spans="2:4" x14ac:dyDescent="0.2">
      <c r="B81" t="s">
        <v>1167</v>
      </c>
      <c r="C81" s="1">
        <v>110</v>
      </c>
      <c r="D81">
        <v>7.9085999999999999</v>
      </c>
    </row>
    <row r="82" spans="2:4" x14ac:dyDescent="0.2">
      <c r="B82" t="s">
        <v>1166</v>
      </c>
      <c r="C82" s="1">
        <v>111</v>
      </c>
      <c r="D82">
        <v>7.8075999999999999</v>
      </c>
    </row>
    <row r="83" spans="2:4" x14ac:dyDescent="0.2">
      <c r="B83" t="s">
        <v>1166</v>
      </c>
      <c r="C83" s="1">
        <v>112</v>
      </c>
      <c r="D83">
        <v>7.6554000000000002</v>
      </c>
    </row>
    <row r="84" spans="2:4" x14ac:dyDescent="0.2">
      <c r="B84" t="s">
        <v>1167</v>
      </c>
      <c r="C84" s="1">
        <v>113</v>
      </c>
      <c r="D84">
        <v>7.4840999999999998</v>
      </c>
    </row>
    <row r="85" spans="2:4" x14ac:dyDescent="0.2">
      <c r="B85" t="s">
        <v>1164</v>
      </c>
      <c r="C85" s="1">
        <v>114</v>
      </c>
      <c r="D85">
        <v>7.2952000000000004</v>
      </c>
    </row>
    <row r="86" spans="2:4" x14ac:dyDescent="0.2">
      <c r="B86" t="s">
        <v>1166</v>
      </c>
      <c r="C86" s="1">
        <v>115</v>
      </c>
      <c r="D86">
        <v>7.0899000000000001</v>
      </c>
    </row>
    <row r="87" spans="2:4" x14ac:dyDescent="0.2">
      <c r="B87" t="s">
        <v>1165</v>
      </c>
      <c r="C87" s="1">
        <v>116</v>
      </c>
      <c r="D87">
        <v>6.8529999999999998</v>
      </c>
    </row>
    <row r="88" spans="2:4" x14ac:dyDescent="0.2">
      <c r="B88" t="s">
        <v>1164</v>
      </c>
      <c r="C88" s="1">
        <v>117</v>
      </c>
      <c r="D88">
        <v>6.6471999999999998</v>
      </c>
    </row>
    <row r="89" spans="2:4" x14ac:dyDescent="0.2">
      <c r="B89" t="s">
        <v>1165</v>
      </c>
      <c r="C89" s="1">
        <v>118</v>
      </c>
      <c r="D89">
        <v>6.4429999999999996</v>
      </c>
    </row>
    <row r="90" spans="2:4" x14ac:dyDescent="0.2">
      <c r="B90" t="s">
        <v>1165</v>
      </c>
      <c r="C90" s="1">
        <v>119</v>
      </c>
      <c r="D90">
        <v>6.0907</v>
      </c>
    </row>
    <row r="91" spans="2:4" x14ac:dyDescent="0.2">
      <c r="B91" t="s">
        <v>1165</v>
      </c>
      <c r="C91" s="1">
        <v>120</v>
      </c>
      <c r="D91">
        <v>5.7152000000000003</v>
      </c>
    </row>
    <row r="92" spans="2:4" x14ac:dyDescent="0.2">
      <c r="B92" t="s">
        <v>1164</v>
      </c>
      <c r="C92" s="1">
        <v>121</v>
      </c>
      <c r="D92">
        <v>5.4371</v>
      </c>
    </row>
    <row r="93" spans="2:4" x14ac:dyDescent="0.2">
      <c r="B93" t="s">
        <v>1165</v>
      </c>
      <c r="C93" s="1">
        <v>122</v>
      </c>
      <c r="D93">
        <v>5.2294</v>
      </c>
    </row>
    <row r="94" spans="2:4" x14ac:dyDescent="0.2">
      <c r="B94" t="s">
        <v>1166</v>
      </c>
      <c r="C94" s="1">
        <v>123</v>
      </c>
      <c r="D94">
        <v>5.0678000000000001</v>
      </c>
    </row>
    <row r="95" spans="2:4" x14ac:dyDescent="0.2">
      <c r="B95" t="s">
        <v>1167</v>
      </c>
      <c r="C95" s="1">
        <v>124</v>
      </c>
      <c r="D95">
        <v>4.8238000000000003</v>
      </c>
    </row>
    <row r="96" spans="2:4" x14ac:dyDescent="0.2">
      <c r="B96" t="s">
        <v>1167</v>
      </c>
      <c r="C96" s="1">
        <v>125</v>
      </c>
      <c r="D96">
        <v>4.3705999999999996</v>
      </c>
    </row>
    <row r="97" spans="2:4" x14ac:dyDescent="0.2">
      <c r="B97" t="s">
        <v>1164</v>
      </c>
      <c r="C97" s="1">
        <v>126</v>
      </c>
      <c r="D97">
        <v>3.8094000000000001</v>
      </c>
    </row>
    <row r="98" spans="2:4" x14ac:dyDescent="0.2">
      <c r="B98" t="s">
        <v>1165</v>
      </c>
      <c r="C98" s="1">
        <v>127</v>
      </c>
      <c r="D98">
        <v>3.2812999999999999</v>
      </c>
    </row>
    <row r="99" spans="2:4" x14ac:dyDescent="0.2">
      <c r="B99" t="s">
        <v>1165</v>
      </c>
      <c r="C99" s="1">
        <v>128</v>
      </c>
      <c r="D99">
        <v>2.7989000000000002</v>
      </c>
    </row>
    <row r="100" spans="2:4" x14ac:dyDescent="0.2">
      <c r="B100" t="s">
        <v>1164</v>
      </c>
      <c r="C100" s="1">
        <v>129</v>
      </c>
      <c r="D100">
        <v>2.3475999999999999</v>
      </c>
    </row>
    <row r="101" spans="2:4" x14ac:dyDescent="0.2">
      <c r="B101" t="s">
        <v>1164</v>
      </c>
      <c r="C101" s="1">
        <v>130</v>
      </c>
      <c r="D101">
        <v>1.9389000000000001</v>
      </c>
    </row>
    <row r="102" spans="2:4" x14ac:dyDescent="0.2">
      <c r="B102" t="s">
        <v>1166</v>
      </c>
      <c r="C102" s="1">
        <v>131</v>
      </c>
      <c r="D102">
        <v>1.5810999999999999</v>
      </c>
    </row>
    <row r="103" spans="2:4" x14ac:dyDescent="0.2">
      <c r="B103" t="s">
        <v>1164</v>
      </c>
      <c r="C103" s="1">
        <v>132</v>
      </c>
      <c r="D103">
        <v>1.2387999999999999</v>
      </c>
    </row>
    <row r="104" spans="2:4" x14ac:dyDescent="0.2">
      <c r="B104" t="s">
        <v>1167</v>
      </c>
      <c r="C104" s="1">
        <v>133</v>
      </c>
      <c r="D104">
        <v>0.93879999999999997</v>
      </c>
    </row>
    <row r="105" spans="2:4" x14ac:dyDescent="0.2">
      <c r="B105" t="s">
        <v>1165</v>
      </c>
      <c r="C105" s="1">
        <v>134</v>
      </c>
      <c r="D105">
        <v>0.85399999999999998</v>
      </c>
    </row>
    <row r="106" spans="2:4" x14ac:dyDescent="0.2">
      <c r="B106" t="s">
        <v>1167</v>
      </c>
      <c r="C106" s="1">
        <v>135</v>
      </c>
      <c r="D106">
        <v>0.93340000000000001</v>
      </c>
    </row>
    <row r="107" spans="2:4" x14ac:dyDescent="0.2">
      <c r="B107" t="s">
        <v>1165</v>
      </c>
      <c r="C107" s="1">
        <v>136</v>
      </c>
      <c r="D107">
        <v>1.0653999999999999</v>
      </c>
    </row>
    <row r="108" spans="2:4" x14ac:dyDescent="0.2">
      <c r="B108" t="s">
        <v>1166</v>
      </c>
      <c r="C108" s="1">
        <v>137</v>
      </c>
      <c r="D108">
        <v>1.3562000000000001</v>
      </c>
    </row>
    <row r="109" spans="2:4" x14ac:dyDescent="0.2">
      <c r="B109" t="s">
        <v>1165</v>
      </c>
      <c r="C109" s="1">
        <v>138</v>
      </c>
      <c r="D109">
        <v>1.7118</v>
      </c>
    </row>
    <row r="110" spans="2:4" x14ac:dyDescent="0.2">
      <c r="B110" t="s">
        <v>1164</v>
      </c>
      <c r="C110" s="1">
        <v>139</v>
      </c>
      <c r="D110">
        <v>1.9758</v>
      </c>
    </row>
    <row r="111" spans="2:4" x14ac:dyDescent="0.2">
      <c r="B111" t="s">
        <v>1164</v>
      </c>
      <c r="C111" s="1">
        <v>140</v>
      </c>
      <c r="D111">
        <v>2.0558000000000001</v>
      </c>
    </row>
    <row r="112" spans="2:4" x14ac:dyDescent="0.2">
      <c r="B112" t="s">
        <v>1165</v>
      </c>
      <c r="C112" s="1">
        <v>141</v>
      </c>
      <c r="D112">
        <v>2.032</v>
      </c>
    </row>
    <row r="113" spans="2:4" x14ac:dyDescent="0.2">
      <c r="B113" t="s">
        <v>1165</v>
      </c>
      <c r="C113" s="1">
        <v>142</v>
      </c>
      <c r="D113">
        <v>1.9625999999999999</v>
      </c>
    </row>
    <row r="114" spans="2:4" x14ac:dyDescent="0.2">
      <c r="B114" t="s">
        <v>1166</v>
      </c>
      <c r="C114" s="1">
        <v>143</v>
      </c>
      <c r="D114">
        <v>1.8217000000000001</v>
      </c>
    </row>
    <row r="115" spans="2:4" x14ac:dyDescent="0.2">
      <c r="B115" t="s">
        <v>1165</v>
      </c>
      <c r="C115" s="1">
        <v>144</v>
      </c>
      <c r="D115">
        <v>1.6644000000000001</v>
      </c>
    </row>
    <row r="116" spans="2:4" x14ac:dyDescent="0.2">
      <c r="B116" t="s">
        <v>1165</v>
      </c>
      <c r="C116" s="1">
        <v>145</v>
      </c>
      <c r="D116">
        <v>1.5315000000000001</v>
      </c>
    </row>
    <row r="117" spans="2:4" x14ac:dyDescent="0.2">
      <c r="B117" t="s">
        <v>1167</v>
      </c>
      <c r="C117" s="1">
        <v>146</v>
      </c>
      <c r="D117">
        <v>1.4024000000000001</v>
      </c>
    </row>
    <row r="118" spans="2:4" x14ac:dyDescent="0.2">
      <c r="B118" t="s">
        <v>1165</v>
      </c>
      <c r="C118" s="1">
        <v>147</v>
      </c>
      <c r="D118">
        <v>1.4305000000000001</v>
      </c>
    </row>
    <row r="119" spans="2:4" x14ac:dyDescent="0.2">
      <c r="B119" t="s">
        <v>1167</v>
      </c>
      <c r="C119" s="1">
        <v>148</v>
      </c>
      <c r="D119">
        <v>1.7412000000000001</v>
      </c>
    </row>
    <row r="120" spans="2:4" x14ac:dyDescent="0.2">
      <c r="B120" t="s">
        <v>1167</v>
      </c>
      <c r="C120" s="1">
        <v>149</v>
      </c>
      <c r="D120">
        <v>2.1728000000000001</v>
      </c>
    </row>
    <row r="121" spans="2:4" x14ac:dyDescent="0.2">
      <c r="B121" t="s">
        <v>1164</v>
      </c>
      <c r="C121" s="1">
        <v>150</v>
      </c>
      <c r="D121">
        <v>2.657</v>
      </c>
    </row>
    <row r="122" spans="2:4" x14ac:dyDescent="0.2">
      <c r="B122" t="s">
        <v>1165</v>
      </c>
      <c r="C122" s="1">
        <v>151</v>
      </c>
      <c r="D122">
        <v>3.2075</v>
      </c>
    </row>
    <row r="123" spans="2:4" x14ac:dyDescent="0.2">
      <c r="B123" t="s">
        <v>1167</v>
      </c>
      <c r="C123" s="1">
        <v>152</v>
      </c>
      <c r="D123">
        <v>3.7848999999999999</v>
      </c>
    </row>
    <row r="124" spans="2:4" x14ac:dyDescent="0.2">
      <c r="B124" t="s">
        <v>1164</v>
      </c>
      <c r="C124" s="1">
        <v>153</v>
      </c>
      <c r="D124">
        <v>4.2798999999999996</v>
      </c>
    </row>
    <row r="125" spans="2:4" x14ac:dyDescent="0.2">
      <c r="B125" t="s">
        <v>1165</v>
      </c>
      <c r="C125" s="1">
        <v>154</v>
      </c>
      <c r="D125">
        <v>4.6542000000000003</v>
      </c>
    </row>
    <row r="126" spans="2:4" x14ac:dyDescent="0.2">
      <c r="B126" t="s">
        <v>1167</v>
      </c>
      <c r="C126" s="1">
        <v>155</v>
      </c>
      <c r="D126">
        <v>4.9371</v>
      </c>
    </row>
    <row r="127" spans="2:4" x14ac:dyDescent="0.2">
      <c r="B127" t="s">
        <v>1164</v>
      </c>
      <c r="C127" s="1">
        <v>156</v>
      </c>
      <c r="D127">
        <v>5.1436999999999999</v>
      </c>
    </row>
    <row r="128" spans="2:4" x14ac:dyDescent="0.2">
      <c r="B128" t="s">
        <v>1167</v>
      </c>
      <c r="C128" s="1">
        <v>157</v>
      </c>
      <c r="D128">
        <v>5.3711000000000002</v>
      </c>
    </row>
    <row r="129" spans="2:4" x14ac:dyDescent="0.2">
      <c r="B129" t="s">
        <v>1165</v>
      </c>
      <c r="C129" s="1">
        <v>158</v>
      </c>
      <c r="D129">
        <v>5.5129000000000001</v>
      </c>
    </row>
    <row r="130" spans="2:4" x14ac:dyDescent="0.2">
      <c r="B130" t="s">
        <v>1164</v>
      </c>
      <c r="C130" s="1">
        <v>159</v>
      </c>
      <c r="D130">
        <v>5.5156999999999998</v>
      </c>
    </row>
    <row r="131" spans="2:4" x14ac:dyDescent="0.2">
      <c r="B131" t="s">
        <v>1167</v>
      </c>
      <c r="C131" s="1">
        <v>160</v>
      </c>
      <c r="D131">
        <v>5.4564000000000004</v>
      </c>
    </row>
    <row r="132" spans="2:4" x14ac:dyDescent="0.2">
      <c r="B132" t="s">
        <v>1165</v>
      </c>
      <c r="C132" s="1">
        <v>161</v>
      </c>
      <c r="D132">
        <v>5.3428000000000004</v>
      </c>
    </row>
    <row r="133" spans="2:4" x14ac:dyDescent="0.2">
      <c r="B133" t="s">
        <v>1165</v>
      </c>
      <c r="C133" s="1">
        <v>162</v>
      </c>
      <c r="D133">
        <v>5.1384999999999996</v>
      </c>
    </row>
    <row r="134" spans="2:4" x14ac:dyDescent="0.2">
      <c r="B134" t="s">
        <v>1164</v>
      </c>
      <c r="C134" s="1">
        <v>163</v>
      </c>
      <c r="D134">
        <v>4.8841999999999999</v>
      </c>
    </row>
    <row r="135" spans="2:4" x14ac:dyDescent="0.2">
      <c r="B135" t="s">
        <v>1164</v>
      </c>
      <c r="C135" s="1">
        <v>164</v>
      </c>
      <c r="D135">
        <v>4.5944000000000003</v>
      </c>
    </row>
    <row r="136" spans="2:4" x14ac:dyDescent="0.2">
      <c r="B136" t="s">
        <v>1167</v>
      </c>
      <c r="C136" s="1">
        <v>165</v>
      </c>
      <c r="D136">
        <v>4.3215000000000003</v>
      </c>
    </row>
    <row r="137" spans="2:4" x14ac:dyDescent="0.2">
      <c r="B137" t="s">
        <v>1167</v>
      </c>
      <c r="C137" s="1">
        <v>166</v>
      </c>
      <c r="D137">
        <v>4.2831999999999999</v>
      </c>
    </row>
    <row r="138" spans="2:4" x14ac:dyDescent="0.2">
      <c r="B138" t="s">
        <v>1167</v>
      </c>
      <c r="C138" s="1">
        <v>167</v>
      </c>
      <c r="D138">
        <v>4.4672000000000001</v>
      </c>
    </row>
    <row r="139" spans="2:4" x14ac:dyDescent="0.2">
      <c r="B139" t="s">
        <v>1167</v>
      </c>
      <c r="C139" s="1">
        <v>168</v>
      </c>
      <c r="D139">
        <v>4.8181000000000003</v>
      </c>
    </row>
    <row r="140" spans="2:4" x14ac:dyDescent="0.2">
      <c r="B140" t="s">
        <v>1167</v>
      </c>
      <c r="C140" s="1">
        <v>169</v>
      </c>
      <c r="D140">
        <v>5.2961</v>
      </c>
    </row>
    <row r="141" spans="2:4" x14ac:dyDescent="0.2">
      <c r="B141" t="s">
        <v>1164</v>
      </c>
      <c r="C141" s="1">
        <v>170</v>
      </c>
      <c r="D141">
        <v>5.8734999999999999</v>
      </c>
    </row>
    <row r="142" spans="2:4" x14ac:dyDescent="0.2">
      <c r="B142" t="s">
        <v>1164</v>
      </c>
      <c r="C142" s="1">
        <v>171</v>
      </c>
      <c r="D142">
        <v>6.3806000000000003</v>
      </c>
    </row>
    <row r="143" spans="2:4" x14ac:dyDescent="0.2">
      <c r="B143" t="s">
        <v>1165</v>
      </c>
      <c r="C143" s="1">
        <v>172</v>
      </c>
      <c r="D143">
        <v>6.7462</v>
      </c>
    </row>
    <row r="144" spans="2:4" x14ac:dyDescent="0.2">
      <c r="B144" t="s">
        <v>1167</v>
      </c>
      <c r="C144" s="1">
        <v>173</v>
      </c>
      <c r="D144">
        <v>7.0796000000000001</v>
      </c>
    </row>
    <row r="145" spans="2:4" x14ac:dyDescent="0.2">
      <c r="B145" t="s">
        <v>1167</v>
      </c>
      <c r="C145" s="1">
        <v>174</v>
      </c>
      <c r="D145">
        <v>7.4123000000000001</v>
      </c>
    </row>
    <row r="146" spans="2:4" x14ac:dyDescent="0.2">
      <c r="B146" t="s">
        <v>1166</v>
      </c>
      <c r="C146" s="1">
        <v>175</v>
      </c>
      <c r="D146">
        <v>7.6349999999999998</v>
      </c>
    </row>
    <row r="147" spans="2:4" x14ac:dyDescent="0.2">
      <c r="B147" t="s">
        <v>1165</v>
      </c>
      <c r="C147" s="1">
        <v>176</v>
      </c>
      <c r="D147">
        <v>7.5968999999999998</v>
      </c>
    </row>
    <row r="148" spans="2:4" x14ac:dyDescent="0.2">
      <c r="B148" t="s">
        <v>1165</v>
      </c>
      <c r="C148" s="1">
        <v>177</v>
      </c>
      <c r="D148">
        <v>7.3575999999999997</v>
      </c>
    </row>
    <row r="149" spans="2:4" x14ac:dyDescent="0.2">
      <c r="B149" t="s">
        <v>1165</v>
      </c>
      <c r="C149" s="1">
        <v>178</v>
      </c>
      <c r="D149">
        <v>7.0819000000000001</v>
      </c>
    </row>
    <row r="150" spans="2:4" x14ac:dyDescent="0.2">
      <c r="B150" t="s">
        <v>1164</v>
      </c>
      <c r="C150" s="1">
        <v>179</v>
      </c>
      <c r="D150">
        <v>6.8190999999999997</v>
      </c>
    </row>
    <row r="151" spans="2:4" x14ac:dyDescent="0.2">
      <c r="B151" t="s">
        <v>1166</v>
      </c>
      <c r="C151" s="1">
        <v>180</v>
      </c>
      <c r="D151">
        <v>6.5479000000000003</v>
      </c>
    </row>
    <row r="152" spans="2:4" x14ac:dyDescent="0.2">
      <c r="B152" t="s">
        <v>1165</v>
      </c>
      <c r="C152" s="1">
        <v>181</v>
      </c>
      <c r="D152">
        <v>6.3631000000000002</v>
      </c>
    </row>
    <row r="153" spans="2:4" x14ac:dyDescent="0.2">
      <c r="B153" t="s">
        <v>1167</v>
      </c>
      <c r="C153" s="1">
        <v>182</v>
      </c>
      <c r="D153">
        <v>6.2743000000000002</v>
      </c>
    </row>
    <row r="154" spans="2:4" x14ac:dyDescent="0.2">
      <c r="B154" t="s">
        <v>1165</v>
      </c>
      <c r="C154" s="1">
        <v>183</v>
      </c>
      <c r="D154">
        <v>6.1977000000000002</v>
      </c>
    </row>
    <row r="155" spans="2:4" x14ac:dyDescent="0.2">
      <c r="B155" t="s">
        <v>1165</v>
      </c>
      <c r="C155" s="1">
        <v>184</v>
      </c>
      <c r="D155">
        <v>6.1257999999999999</v>
      </c>
    </row>
    <row r="156" spans="2:4" x14ac:dyDescent="0.2">
      <c r="B156" t="s">
        <v>1165</v>
      </c>
      <c r="C156" s="1">
        <v>185</v>
      </c>
      <c r="D156">
        <v>6.2257999999999996</v>
      </c>
    </row>
    <row r="157" spans="2:4" x14ac:dyDescent="0.2">
      <c r="B157" t="s">
        <v>1165</v>
      </c>
      <c r="C157" s="1">
        <v>186</v>
      </c>
      <c r="D157">
        <v>6.5804</v>
      </c>
    </row>
    <row r="158" spans="2:4" x14ac:dyDescent="0.2">
      <c r="B158" t="s">
        <v>1165</v>
      </c>
      <c r="C158" s="1">
        <v>187</v>
      </c>
      <c r="D158">
        <v>7.0124000000000004</v>
      </c>
    </row>
    <row r="159" spans="2:4" x14ac:dyDescent="0.2">
      <c r="B159" t="s">
        <v>1166</v>
      </c>
      <c r="C159" s="1">
        <v>188</v>
      </c>
      <c r="D159">
        <v>7.3920000000000003</v>
      </c>
    </row>
    <row r="160" spans="2:4" x14ac:dyDescent="0.2">
      <c r="B160" t="s">
        <v>1166</v>
      </c>
      <c r="C160" s="1">
        <v>189</v>
      </c>
      <c r="D160">
        <v>7.6661999999999999</v>
      </c>
    </row>
    <row r="161" spans="2:4" x14ac:dyDescent="0.2">
      <c r="B161" t="s">
        <v>1165</v>
      </c>
      <c r="C161" s="1">
        <v>190</v>
      </c>
      <c r="D161">
        <v>7.7839</v>
      </c>
    </row>
    <row r="162" spans="2:4" x14ac:dyDescent="0.2">
      <c r="B162" t="s">
        <v>1167</v>
      </c>
      <c r="C162" s="1">
        <v>191</v>
      </c>
      <c r="D162">
        <v>7.7298</v>
      </c>
    </row>
    <row r="163" spans="2:4" x14ac:dyDescent="0.2">
      <c r="B163" t="s">
        <v>1167</v>
      </c>
      <c r="C163" s="1">
        <v>192</v>
      </c>
      <c r="D163">
        <v>7.6044</v>
      </c>
    </row>
    <row r="164" spans="2:4" x14ac:dyDescent="0.2">
      <c r="B164" t="s">
        <v>1165</v>
      </c>
      <c r="C164" s="1">
        <v>193</v>
      </c>
      <c r="D164">
        <v>7.5273000000000003</v>
      </c>
    </row>
    <row r="165" spans="2:4" x14ac:dyDescent="0.2">
      <c r="B165" t="s">
        <v>1166</v>
      </c>
      <c r="C165" s="1">
        <v>194</v>
      </c>
      <c r="D165">
        <v>7.4673999999999996</v>
      </c>
    </row>
    <row r="166" spans="2:4" x14ac:dyDescent="0.2">
      <c r="B166" t="s">
        <v>1165</v>
      </c>
      <c r="C166" s="1">
        <v>195</v>
      </c>
      <c r="D166">
        <v>7.2020999999999997</v>
      </c>
    </row>
    <row r="167" spans="2:4" x14ac:dyDescent="0.2">
      <c r="B167" t="s">
        <v>1165</v>
      </c>
      <c r="C167" s="1">
        <v>196</v>
      </c>
      <c r="D167">
        <v>6.6658999999999997</v>
      </c>
    </row>
    <row r="168" spans="2:4" x14ac:dyDescent="0.2">
      <c r="B168" t="s">
        <v>1164</v>
      </c>
      <c r="C168" s="1">
        <v>197</v>
      </c>
      <c r="D168">
        <v>6.0770999999999997</v>
      </c>
    </row>
    <row r="169" spans="2:4" x14ac:dyDescent="0.2">
      <c r="B169" t="s">
        <v>1165</v>
      </c>
      <c r="C169" s="1">
        <v>198</v>
      </c>
      <c r="D169">
        <v>5.6315999999999997</v>
      </c>
    </row>
    <row r="170" spans="2:4" x14ac:dyDescent="0.2">
      <c r="B170" t="s">
        <v>1167</v>
      </c>
      <c r="C170" s="1">
        <v>199</v>
      </c>
      <c r="D170">
        <v>5.3287000000000004</v>
      </c>
    </row>
    <row r="171" spans="2:4" x14ac:dyDescent="0.2">
      <c r="B171" t="s">
        <v>1165</v>
      </c>
      <c r="C171" s="1">
        <v>200</v>
      </c>
      <c r="D171">
        <v>5.0541</v>
      </c>
    </row>
    <row r="172" spans="2:4" x14ac:dyDescent="0.2">
      <c r="B172" t="s">
        <v>1167</v>
      </c>
      <c r="C172" s="1">
        <v>201</v>
      </c>
      <c r="D172">
        <v>4.9062999999999999</v>
      </c>
    </row>
    <row r="173" spans="2:4" x14ac:dyDescent="0.2">
      <c r="B173" t="s">
        <v>1165</v>
      </c>
      <c r="C173" s="1">
        <v>202</v>
      </c>
      <c r="D173">
        <v>4.8921999999999999</v>
      </c>
    </row>
    <row r="174" spans="2:4" x14ac:dyDescent="0.2">
      <c r="B174" t="s">
        <v>1166</v>
      </c>
      <c r="C174" s="1">
        <v>203</v>
      </c>
      <c r="D174">
        <v>4.9085000000000001</v>
      </c>
    </row>
    <row r="175" spans="2:4" x14ac:dyDescent="0.2">
      <c r="B175" t="s">
        <v>1165</v>
      </c>
      <c r="C175" s="1">
        <v>204</v>
      </c>
      <c r="D175">
        <v>4.8545999999999996</v>
      </c>
    </row>
    <row r="176" spans="2:4" x14ac:dyDescent="0.2">
      <c r="B176" t="s">
        <v>1165</v>
      </c>
      <c r="C176" s="1">
        <v>205</v>
      </c>
      <c r="D176">
        <v>4.7378999999999998</v>
      </c>
    </row>
    <row r="177" spans="2:4" x14ac:dyDescent="0.2">
      <c r="B177" t="s">
        <v>1167</v>
      </c>
      <c r="C177" s="1">
        <v>206</v>
      </c>
      <c r="D177">
        <v>4.7607999999999997</v>
      </c>
    </row>
    <row r="178" spans="2:4" x14ac:dyDescent="0.2">
      <c r="B178" t="s">
        <v>1166</v>
      </c>
      <c r="C178" s="1">
        <v>207</v>
      </c>
      <c r="D178">
        <v>4.9089999999999998</v>
      </c>
    </row>
    <row r="179" spans="2:4" x14ac:dyDescent="0.2">
      <c r="B179" t="s">
        <v>1167</v>
      </c>
      <c r="C179" s="1">
        <v>208</v>
      </c>
      <c r="D179">
        <v>4.9583000000000004</v>
      </c>
    </row>
    <row r="180" spans="2:4" x14ac:dyDescent="0.2">
      <c r="B180" t="s">
        <v>1167</v>
      </c>
      <c r="C180" s="1">
        <v>209</v>
      </c>
      <c r="D180">
        <v>4.9002999999999997</v>
      </c>
    </row>
    <row r="181" spans="2:4" x14ac:dyDescent="0.2">
      <c r="B181" t="s">
        <v>1167</v>
      </c>
      <c r="C181" s="1">
        <v>210</v>
      </c>
      <c r="D181">
        <v>4.8651999999999997</v>
      </c>
    </row>
    <row r="182" spans="2:4" x14ac:dyDescent="0.2">
      <c r="B182" t="s">
        <v>1164</v>
      </c>
      <c r="C182" s="1">
        <v>211</v>
      </c>
      <c r="D182">
        <v>4.7413999999999996</v>
      </c>
    </row>
    <row r="183" spans="2:4" x14ac:dyDescent="0.2">
      <c r="B183" t="s">
        <v>1167</v>
      </c>
      <c r="C183" s="1">
        <v>212</v>
      </c>
      <c r="D183">
        <v>4.4866999999999999</v>
      </c>
    </row>
    <row r="184" spans="2:4" x14ac:dyDescent="0.2">
      <c r="B184" t="s">
        <v>1164</v>
      </c>
      <c r="C184" s="1">
        <v>213</v>
      </c>
      <c r="D184">
        <v>4.1157000000000004</v>
      </c>
    </row>
    <row r="185" spans="2:4" x14ac:dyDescent="0.2">
      <c r="B185" t="s">
        <v>1166</v>
      </c>
      <c r="C185" s="1">
        <v>214</v>
      </c>
      <c r="D185">
        <v>3.7374999999999998</v>
      </c>
    </row>
    <row r="186" spans="2:4" x14ac:dyDescent="0.2">
      <c r="B186" t="s">
        <v>1167</v>
      </c>
      <c r="C186" s="1">
        <v>215</v>
      </c>
      <c r="D186">
        <v>3.5133999999999999</v>
      </c>
    </row>
    <row r="187" spans="2:4" x14ac:dyDescent="0.2">
      <c r="B187" t="s">
        <v>1164</v>
      </c>
      <c r="C187" s="1">
        <v>216</v>
      </c>
      <c r="D187">
        <v>3.3828</v>
      </c>
    </row>
    <row r="188" spans="2:4" x14ac:dyDescent="0.2">
      <c r="B188" t="s">
        <v>1165</v>
      </c>
      <c r="C188" s="1">
        <v>217</v>
      </c>
      <c r="D188">
        <v>3.2988</v>
      </c>
    </row>
    <row r="189" spans="2:4" x14ac:dyDescent="0.2">
      <c r="B189" t="s">
        <v>1165</v>
      </c>
      <c r="C189" s="1">
        <v>218</v>
      </c>
      <c r="D189">
        <v>3.3589000000000002</v>
      </c>
    </row>
    <row r="190" spans="2:4" x14ac:dyDescent="0.2">
      <c r="B190" t="s">
        <v>1165</v>
      </c>
      <c r="C190" s="1">
        <v>219</v>
      </c>
      <c r="D190">
        <v>3.5339999999999998</v>
      </c>
    </row>
    <row r="191" spans="2:4" x14ac:dyDescent="0.2">
      <c r="B191" t="s">
        <v>1164</v>
      </c>
      <c r="C191" s="1">
        <v>220</v>
      </c>
      <c r="D191">
        <v>3.8197000000000001</v>
      </c>
    </row>
    <row r="192" spans="2:4" x14ac:dyDescent="0.2">
      <c r="B192" t="s">
        <v>1165</v>
      </c>
      <c r="C192" s="1">
        <v>221</v>
      </c>
      <c r="D192">
        <v>4.2824</v>
      </c>
    </row>
    <row r="193" spans="2:4" x14ac:dyDescent="0.2">
      <c r="B193" t="s">
        <v>1166</v>
      </c>
      <c r="C193" s="1">
        <v>222</v>
      </c>
      <c r="D193">
        <v>4.7995000000000001</v>
      </c>
    </row>
    <row r="194" spans="2:4" x14ac:dyDescent="0.2">
      <c r="B194" t="s">
        <v>1165</v>
      </c>
      <c r="C194" s="1">
        <v>223</v>
      </c>
      <c r="D194">
        <v>5.2660999999999998</v>
      </c>
    </row>
    <row r="195" spans="2:4" x14ac:dyDescent="0.2">
      <c r="B195" t="s">
        <v>1167</v>
      </c>
      <c r="C195" s="1">
        <v>224</v>
      </c>
      <c r="D195">
        <v>5.5746000000000002</v>
      </c>
    </row>
    <row r="196" spans="2:4" x14ac:dyDescent="0.2">
      <c r="B196" t="s">
        <v>1167</v>
      </c>
      <c r="C196" s="1">
        <v>225</v>
      </c>
      <c r="D196">
        <v>5.5388999999999999</v>
      </c>
    </row>
    <row r="197" spans="2:4" x14ac:dyDescent="0.2">
      <c r="B197" t="s">
        <v>1165</v>
      </c>
      <c r="C197" s="1">
        <v>226</v>
      </c>
      <c r="D197">
        <v>5.2941000000000003</v>
      </c>
    </row>
    <row r="198" spans="2:4" x14ac:dyDescent="0.2">
      <c r="B198" t="s">
        <v>1167</v>
      </c>
      <c r="C198" s="1">
        <v>227</v>
      </c>
      <c r="D198">
        <v>5.0675999999999997</v>
      </c>
    </row>
    <row r="199" spans="2:4" x14ac:dyDescent="0.2">
      <c r="B199" t="s">
        <v>1164</v>
      </c>
      <c r="C199" s="1">
        <v>228</v>
      </c>
      <c r="D199">
        <v>4.7496</v>
      </c>
    </row>
    <row r="200" spans="2:4" x14ac:dyDescent="0.2">
      <c r="B200" t="s">
        <v>1165</v>
      </c>
      <c r="C200" s="1">
        <v>229</v>
      </c>
      <c r="D200">
        <v>4.3361000000000001</v>
      </c>
    </row>
    <row r="201" spans="2:4" x14ac:dyDescent="0.2">
      <c r="B201" t="s">
        <v>1166</v>
      </c>
      <c r="C201" s="1">
        <v>230</v>
      </c>
      <c r="D201">
        <v>3.8957999999999999</v>
      </c>
    </row>
    <row r="202" spans="2:4" x14ac:dyDescent="0.2">
      <c r="B202" t="s">
        <v>1165</v>
      </c>
      <c r="C202" s="1">
        <v>231</v>
      </c>
      <c r="D202">
        <v>3.3723999999999998</v>
      </c>
    </row>
    <row r="203" spans="2:4" x14ac:dyDescent="0.2">
      <c r="B203" t="s">
        <v>1166</v>
      </c>
      <c r="C203" s="1">
        <v>232</v>
      </c>
      <c r="D203">
        <v>2.8584000000000001</v>
      </c>
    </row>
    <row r="204" spans="2:4" x14ac:dyDescent="0.2">
      <c r="B204" t="s">
        <v>1166</v>
      </c>
      <c r="C204" s="1">
        <v>233</v>
      </c>
      <c r="D204">
        <v>2.4853000000000001</v>
      </c>
    </row>
    <row r="205" spans="2:4" x14ac:dyDescent="0.2">
      <c r="B205" t="s">
        <v>1164</v>
      </c>
      <c r="C205" s="1">
        <v>234</v>
      </c>
      <c r="D205">
        <v>2.4035000000000002</v>
      </c>
    </row>
    <row r="206" spans="2:4" x14ac:dyDescent="0.2">
      <c r="B206" t="s">
        <v>1166</v>
      </c>
      <c r="C206" s="1">
        <v>235</v>
      </c>
      <c r="D206">
        <v>2.5918999999999999</v>
      </c>
    </row>
    <row r="207" spans="2:4" x14ac:dyDescent="0.2">
      <c r="B207" t="s">
        <v>1166</v>
      </c>
      <c r="C207" s="1">
        <v>236</v>
      </c>
      <c r="D207">
        <v>2.9161000000000001</v>
      </c>
    </row>
    <row r="208" spans="2:4" x14ac:dyDescent="0.2">
      <c r="B208" t="s">
        <v>1165</v>
      </c>
      <c r="C208" s="1">
        <v>237</v>
      </c>
      <c r="D208">
        <v>3.2122000000000002</v>
      </c>
    </row>
    <row r="209" spans="2:4" x14ac:dyDescent="0.2">
      <c r="B209" t="s">
        <v>1165</v>
      </c>
      <c r="C209" s="1">
        <v>238</v>
      </c>
      <c r="D209">
        <v>3.3740000000000001</v>
      </c>
    </row>
    <row r="210" spans="2:4" x14ac:dyDescent="0.2">
      <c r="B210" t="s">
        <v>1165</v>
      </c>
      <c r="C210" s="1">
        <v>239</v>
      </c>
      <c r="D210">
        <v>3.4622000000000002</v>
      </c>
    </row>
    <row r="211" spans="2:4" x14ac:dyDescent="0.2">
      <c r="B211" t="s">
        <v>1167</v>
      </c>
      <c r="C211" s="1">
        <v>240</v>
      </c>
      <c r="D211">
        <v>3.5785</v>
      </c>
    </row>
    <row r="212" spans="2:4" x14ac:dyDescent="0.2">
      <c r="B212" t="s">
        <v>1167</v>
      </c>
      <c r="C212" s="1">
        <v>241</v>
      </c>
      <c r="D212">
        <v>3.8087</v>
      </c>
    </row>
    <row r="213" spans="2:4" x14ac:dyDescent="0.2">
      <c r="B213" t="s">
        <v>1167</v>
      </c>
      <c r="C213" s="1">
        <v>242</v>
      </c>
      <c r="D213">
        <v>4.1124000000000001</v>
      </c>
    </row>
    <row r="214" spans="2:4" x14ac:dyDescent="0.2">
      <c r="B214" t="s">
        <v>1165</v>
      </c>
      <c r="C214" s="1">
        <v>243</v>
      </c>
      <c r="D214">
        <v>4.4352</v>
      </c>
    </row>
    <row r="215" spans="2:4" x14ac:dyDescent="0.2">
      <c r="B215" t="s">
        <v>1165</v>
      </c>
      <c r="C215" s="1">
        <v>244</v>
      </c>
      <c r="D215">
        <v>4.7297000000000002</v>
      </c>
    </row>
    <row r="216" spans="2:4" x14ac:dyDescent="0.2">
      <c r="B216" t="s">
        <v>1167</v>
      </c>
      <c r="C216" s="1">
        <v>245</v>
      </c>
      <c r="D216">
        <v>4.8676000000000004</v>
      </c>
    </row>
    <row r="217" spans="2:4" x14ac:dyDescent="0.2">
      <c r="B217" t="s">
        <v>1167</v>
      </c>
      <c r="C217" s="1">
        <v>246</v>
      </c>
      <c r="D217">
        <v>4.9028</v>
      </c>
    </row>
    <row r="218" spans="2:4" x14ac:dyDescent="0.2">
      <c r="B218" t="s">
        <v>1164</v>
      </c>
      <c r="C218" s="1">
        <v>247</v>
      </c>
      <c r="D218">
        <v>4.8265000000000002</v>
      </c>
    </row>
    <row r="219" spans="2:4" x14ac:dyDescent="0.2">
      <c r="B219" t="s">
        <v>1166</v>
      </c>
      <c r="C219" s="1">
        <v>248</v>
      </c>
      <c r="D219">
        <v>4.5536000000000003</v>
      </c>
    </row>
    <row r="220" spans="2:4" x14ac:dyDescent="0.2">
      <c r="B220" t="s">
        <v>1165</v>
      </c>
      <c r="C220" s="1">
        <v>249</v>
      </c>
      <c r="D220">
        <v>4.1482000000000001</v>
      </c>
    </row>
    <row r="221" spans="2:4" x14ac:dyDescent="0.2">
      <c r="B221" t="s">
        <v>1164</v>
      </c>
      <c r="C221" s="1">
        <v>250</v>
      </c>
      <c r="D221">
        <v>3.5924</v>
      </c>
    </row>
    <row r="222" spans="2:4" x14ac:dyDescent="0.2">
      <c r="B222" t="s">
        <v>1165</v>
      </c>
      <c r="C222" s="1">
        <v>251</v>
      </c>
      <c r="D222">
        <v>2.9096000000000002</v>
      </c>
    </row>
    <row r="223" spans="2:4" x14ac:dyDescent="0.2">
      <c r="B223" t="s">
        <v>1164</v>
      </c>
      <c r="C223" s="1">
        <v>252</v>
      </c>
      <c r="D223">
        <v>2.2787000000000002</v>
      </c>
    </row>
    <row r="224" spans="2:4" x14ac:dyDescent="0.2">
      <c r="B224" t="s">
        <v>1167</v>
      </c>
      <c r="C224" s="1">
        <v>253</v>
      </c>
      <c r="D224">
        <v>1.8443000000000001</v>
      </c>
    </row>
    <row r="225" spans="2:4" x14ac:dyDescent="0.2">
      <c r="B225" t="s">
        <v>1167</v>
      </c>
      <c r="C225" s="1">
        <v>254</v>
      </c>
      <c r="D225">
        <v>1.6561999999999999</v>
      </c>
    </row>
    <row r="226" spans="2:4" x14ac:dyDescent="0.2">
      <c r="B226" t="s">
        <v>1164</v>
      </c>
      <c r="C226" s="1">
        <v>255</v>
      </c>
      <c r="D226">
        <v>1.6659999999999999</v>
      </c>
    </row>
    <row r="227" spans="2:4" x14ac:dyDescent="0.2">
      <c r="B227" t="s">
        <v>1166</v>
      </c>
      <c r="C227" s="1">
        <v>256</v>
      </c>
      <c r="D227">
        <v>1.8041</v>
      </c>
    </row>
    <row r="228" spans="2:4" x14ac:dyDescent="0.2">
      <c r="B228" t="s">
        <v>1165</v>
      </c>
      <c r="C228" s="1">
        <v>257</v>
      </c>
      <c r="D228">
        <v>2.0249000000000001</v>
      </c>
    </row>
    <row r="229" spans="2:4" x14ac:dyDescent="0.2">
      <c r="B229" t="s">
        <v>1166</v>
      </c>
      <c r="C229" s="1">
        <v>258</v>
      </c>
      <c r="D229">
        <v>2.1524999999999999</v>
      </c>
    </row>
    <row r="230" spans="2:4" x14ac:dyDescent="0.2">
      <c r="B230" t="s">
        <v>1165</v>
      </c>
      <c r="C230" s="1">
        <v>259</v>
      </c>
      <c r="D230">
        <v>2.0935999999999999</v>
      </c>
    </row>
    <row r="231" spans="2:4" x14ac:dyDescent="0.2">
      <c r="B231" t="s">
        <v>1165</v>
      </c>
      <c r="C231" s="1">
        <v>260</v>
      </c>
      <c r="D231">
        <v>1.7915000000000001</v>
      </c>
    </row>
    <row r="232" spans="2:4" x14ac:dyDescent="0.2">
      <c r="B232" t="s">
        <v>1167</v>
      </c>
      <c r="C232" s="1">
        <v>261</v>
      </c>
      <c r="D232">
        <v>1.3359000000000001</v>
      </c>
    </row>
    <row r="233" spans="2:4" x14ac:dyDescent="0.2">
      <c r="B233" t="s">
        <v>1165</v>
      </c>
      <c r="C233" s="1">
        <v>262</v>
      </c>
      <c r="D233">
        <v>0.92249999999999999</v>
      </c>
    </row>
    <row r="234" spans="2:4" x14ac:dyDescent="0.2">
      <c r="B234" t="s">
        <v>1167</v>
      </c>
      <c r="C234" s="1">
        <v>263</v>
      </c>
      <c r="D234">
        <v>0.75860000000000005</v>
      </c>
    </row>
    <row r="235" spans="2:4" x14ac:dyDescent="0.2">
      <c r="B235" t="s">
        <v>1166</v>
      </c>
      <c r="C235" s="1">
        <v>264</v>
      </c>
      <c r="D235">
        <v>0.9476</v>
      </c>
    </row>
    <row r="236" spans="2:4" x14ac:dyDescent="0.2">
      <c r="B236" t="s">
        <v>1166</v>
      </c>
      <c r="C236" s="1">
        <v>265</v>
      </c>
      <c r="D236">
        <v>1.2003999999999999</v>
      </c>
    </row>
    <row r="237" spans="2:4" x14ac:dyDescent="0.2">
      <c r="B237" t="s">
        <v>1167</v>
      </c>
      <c r="C237" s="1">
        <v>266</v>
      </c>
      <c r="D237">
        <v>1.4012</v>
      </c>
    </row>
    <row r="238" spans="2:4" x14ac:dyDescent="0.2">
      <c r="B238" t="s">
        <v>1167</v>
      </c>
      <c r="C238" s="1">
        <v>267</v>
      </c>
      <c r="D238">
        <v>1.5974999999999999</v>
      </c>
    </row>
    <row r="239" spans="2:4" x14ac:dyDescent="0.2">
      <c r="B239" t="s">
        <v>1167</v>
      </c>
      <c r="C239" s="1">
        <v>268</v>
      </c>
      <c r="D239">
        <v>1.8152999999999999</v>
      </c>
    </row>
    <row r="240" spans="2:4" x14ac:dyDescent="0.2">
      <c r="B240" t="s">
        <v>1167</v>
      </c>
      <c r="C240" s="1">
        <v>269</v>
      </c>
      <c r="D240">
        <v>2.0103</v>
      </c>
    </row>
    <row r="241" spans="2:4" x14ac:dyDescent="0.2">
      <c r="B241" t="s">
        <v>1164</v>
      </c>
      <c r="C241" s="1">
        <v>270</v>
      </c>
      <c r="D241">
        <v>2.0872999999999999</v>
      </c>
    </row>
    <row r="242" spans="2:4" x14ac:dyDescent="0.2">
      <c r="B242" t="s">
        <v>1165</v>
      </c>
      <c r="C242" s="1">
        <v>271</v>
      </c>
      <c r="D242">
        <v>2.0939999999999999</v>
      </c>
    </row>
    <row r="243" spans="2:4" x14ac:dyDescent="0.2">
      <c r="B243" t="s">
        <v>1165</v>
      </c>
      <c r="C243" s="1">
        <v>272</v>
      </c>
      <c r="D243">
        <v>2.0665</v>
      </c>
    </row>
    <row r="244" spans="2:4" x14ac:dyDescent="0.2">
      <c r="B244" t="s">
        <v>1164</v>
      </c>
      <c r="C244" s="1">
        <v>273</v>
      </c>
      <c r="D244">
        <v>1.9819</v>
      </c>
    </row>
    <row r="245" spans="2:4" x14ac:dyDescent="0.2">
      <c r="B245" t="s">
        <v>1165</v>
      </c>
      <c r="C245" s="1">
        <v>274</v>
      </c>
      <c r="D245">
        <v>1.8491</v>
      </c>
    </row>
    <row r="246" spans="2:4" x14ac:dyDescent="0.2">
      <c r="B246" t="s">
        <v>1166</v>
      </c>
      <c r="C246" s="1">
        <v>275</v>
      </c>
      <c r="D246">
        <v>1.6733</v>
      </c>
    </row>
    <row r="247" spans="2:4" x14ac:dyDescent="0.2">
      <c r="B247" t="s">
        <v>1166</v>
      </c>
      <c r="C247" s="1">
        <v>276</v>
      </c>
      <c r="D247">
        <v>1.4928999999999999</v>
      </c>
    </row>
    <row r="248" spans="2:4" x14ac:dyDescent="0.2">
      <c r="B248" t="s">
        <v>1165</v>
      </c>
      <c r="C248" s="1">
        <v>277</v>
      </c>
      <c r="D248">
        <v>1.3187</v>
      </c>
    </row>
    <row r="249" spans="2:4" x14ac:dyDescent="0.2">
      <c r="B249" t="s">
        <v>1167</v>
      </c>
      <c r="C249" s="1">
        <v>278</v>
      </c>
      <c r="D249">
        <v>1.2596000000000001</v>
      </c>
    </row>
    <row r="250" spans="2:4" x14ac:dyDescent="0.2">
      <c r="B250" t="s">
        <v>1165</v>
      </c>
      <c r="C250" s="1">
        <v>279</v>
      </c>
      <c r="D250">
        <v>1.4661</v>
      </c>
    </row>
    <row r="251" spans="2:4" x14ac:dyDescent="0.2">
      <c r="B251" t="s">
        <v>1165</v>
      </c>
      <c r="C251" s="1">
        <v>280</v>
      </c>
      <c r="D251">
        <v>1.6691</v>
      </c>
    </row>
    <row r="252" spans="2:4" x14ac:dyDescent="0.2">
      <c r="B252" t="s">
        <v>1166</v>
      </c>
      <c r="C252" s="1">
        <v>281</v>
      </c>
      <c r="D252">
        <v>1.7604</v>
      </c>
    </row>
    <row r="253" spans="2:4" x14ac:dyDescent="0.2">
      <c r="B253" t="s">
        <v>1166</v>
      </c>
      <c r="C253" s="1">
        <v>282</v>
      </c>
      <c r="D253">
        <v>1.8958999999999999</v>
      </c>
    </row>
    <row r="254" spans="2:4" x14ac:dyDescent="0.2">
      <c r="B254" t="s">
        <v>1166</v>
      </c>
      <c r="C254" s="1">
        <v>283</v>
      </c>
      <c r="D254">
        <v>2.1</v>
      </c>
    </row>
    <row r="255" spans="2:4" x14ac:dyDescent="0.2">
      <c r="B255" t="s">
        <v>1165</v>
      </c>
      <c r="C255" s="1">
        <v>284</v>
      </c>
      <c r="D255">
        <v>2.4041000000000001</v>
      </c>
    </row>
    <row r="256" spans="2:4" x14ac:dyDescent="0.2">
      <c r="B256" t="s">
        <v>1166</v>
      </c>
      <c r="C256" s="1">
        <v>285</v>
      </c>
      <c r="D256">
        <v>2.8677999999999999</v>
      </c>
    </row>
    <row r="257" spans="2:4" x14ac:dyDescent="0.2">
      <c r="B257" t="s">
        <v>1166</v>
      </c>
      <c r="C257" s="1">
        <v>286</v>
      </c>
      <c r="D257">
        <v>3.3856999999999999</v>
      </c>
    </row>
    <row r="258" spans="2:4" x14ac:dyDescent="0.2">
      <c r="B258" t="s">
        <v>1165</v>
      </c>
      <c r="C258" s="1">
        <v>287</v>
      </c>
      <c r="D258">
        <v>3.8258999999999999</v>
      </c>
    </row>
    <row r="259" spans="2:4" x14ac:dyDescent="0.2">
      <c r="B259" t="s">
        <v>1166</v>
      </c>
      <c r="C259" s="1">
        <v>288</v>
      </c>
      <c r="D259">
        <v>4.0918999999999999</v>
      </c>
    </row>
    <row r="260" spans="2:4" x14ac:dyDescent="0.2">
      <c r="B260" t="s">
        <v>1165</v>
      </c>
      <c r="C260" s="1">
        <v>289</v>
      </c>
      <c r="D260">
        <v>4.2339000000000002</v>
      </c>
    </row>
    <row r="261" spans="2:4" x14ac:dyDescent="0.2">
      <c r="B261" t="s">
        <v>1164</v>
      </c>
      <c r="C261" s="1">
        <v>290</v>
      </c>
      <c r="D261">
        <v>4.3022999999999998</v>
      </c>
    </row>
    <row r="262" spans="2:4" x14ac:dyDescent="0.2">
      <c r="B262" t="s">
        <v>1166</v>
      </c>
      <c r="C262" s="1">
        <v>291</v>
      </c>
      <c r="D262">
        <v>4.2253999999999996</v>
      </c>
    </row>
    <row r="263" spans="2:4" x14ac:dyDescent="0.2">
      <c r="B263" t="s">
        <v>1167</v>
      </c>
      <c r="C263" s="1">
        <v>292</v>
      </c>
      <c r="D263">
        <v>4.0324999999999998</v>
      </c>
    </row>
    <row r="264" spans="2:4" x14ac:dyDescent="0.2">
      <c r="B264" t="s">
        <v>1165</v>
      </c>
      <c r="C264" s="1">
        <v>293</v>
      </c>
      <c r="D264">
        <v>3.8068</v>
      </c>
    </row>
    <row r="265" spans="2:4" x14ac:dyDescent="0.2">
      <c r="B265" t="s">
        <v>1164</v>
      </c>
      <c r="C265" s="1">
        <v>294</v>
      </c>
      <c r="D265">
        <v>3.5398000000000001</v>
      </c>
    </row>
    <row r="266" spans="2:4" x14ac:dyDescent="0.2">
      <c r="B266" t="s">
        <v>1165</v>
      </c>
      <c r="C266" s="1">
        <v>295</v>
      </c>
      <c r="D266">
        <v>3.1869000000000001</v>
      </c>
    </row>
    <row r="267" spans="2:4" x14ac:dyDescent="0.2">
      <c r="B267" t="s">
        <v>1165</v>
      </c>
      <c r="C267" s="1">
        <v>296</v>
      </c>
      <c r="D267">
        <v>2.8159000000000001</v>
      </c>
    </row>
    <row r="268" spans="2:4" x14ac:dyDescent="0.2">
      <c r="B268" t="s">
        <v>1166</v>
      </c>
      <c r="C268" s="1">
        <v>297</v>
      </c>
      <c r="D268">
        <v>2.5249999999999999</v>
      </c>
    </row>
    <row r="269" spans="2:4" x14ac:dyDescent="0.2">
      <c r="B269" t="s">
        <v>1167</v>
      </c>
      <c r="C269" s="1">
        <v>298</v>
      </c>
      <c r="D269">
        <v>2.3062</v>
      </c>
    </row>
    <row r="270" spans="2:4" x14ac:dyDescent="0.2">
      <c r="B270" t="s">
        <v>1167</v>
      </c>
      <c r="C270" s="1">
        <v>299</v>
      </c>
      <c r="D270">
        <v>2.1078000000000001</v>
      </c>
    </row>
    <row r="271" spans="2:4" x14ac:dyDescent="0.2">
      <c r="B271" t="s">
        <v>1165</v>
      </c>
      <c r="C271" s="1">
        <v>300</v>
      </c>
      <c r="D271">
        <v>1.9185000000000001</v>
      </c>
    </row>
    <row r="272" spans="2:4" x14ac:dyDescent="0.2">
      <c r="B272" t="s">
        <v>1167</v>
      </c>
      <c r="C272" s="1">
        <v>301</v>
      </c>
      <c r="D272">
        <v>1.8015000000000001</v>
      </c>
    </row>
    <row r="273" spans="2:4" x14ac:dyDescent="0.2">
      <c r="B273" t="s">
        <v>1166</v>
      </c>
      <c r="C273" s="1">
        <v>302</v>
      </c>
      <c r="D273">
        <v>1.7769999999999999</v>
      </c>
    </row>
    <row r="274" spans="2:4" x14ac:dyDescent="0.2">
      <c r="B274" t="s">
        <v>1165</v>
      </c>
      <c r="C274" s="1">
        <v>303</v>
      </c>
      <c r="D274">
        <v>1.778</v>
      </c>
    </row>
    <row r="275" spans="2:4" x14ac:dyDescent="0.2">
      <c r="B275" t="s">
        <v>1165</v>
      </c>
      <c r="C275" s="1">
        <v>304</v>
      </c>
      <c r="D275">
        <v>1.8038000000000001</v>
      </c>
    </row>
    <row r="276" spans="2:4" x14ac:dyDescent="0.2">
      <c r="B276" t="s">
        <v>1165</v>
      </c>
      <c r="C276" s="1">
        <v>305</v>
      </c>
      <c r="D276">
        <v>1.8722000000000001</v>
      </c>
    </row>
    <row r="277" spans="2:4" x14ac:dyDescent="0.2">
      <c r="B277" t="s">
        <v>1166</v>
      </c>
      <c r="C277" s="1">
        <v>306</v>
      </c>
      <c r="D277">
        <v>1.9659</v>
      </c>
    </row>
    <row r="278" spans="2:4" x14ac:dyDescent="0.2">
      <c r="B278" t="s">
        <v>1166</v>
      </c>
      <c r="C278" s="1">
        <v>307</v>
      </c>
      <c r="D278">
        <v>2.0785</v>
      </c>
    </row>
    <row r="279" spans="2:4" x14ac:dyDescent="0.2">
      <c r="B279" t="s">
        <v>1166</v>
      </c>
      <c r="C279" s="1">
        <v>308</v>
      </c>
      <c r="D279">
        <v>2.1918000000000002</v>
      </c>
    </row>
    <row r="280" spans="2:4" x14ac:dyDescent="0.2">
      <c r="B280" t="s">
        <v>1167</v>
      </c>
      <c r="C280" s="1">
        <v>309</v>
      </c>
      <c r="D280">
        <v>2.3774999999999999</v>
      </c>
    </row>
    <row r="281" spans="2:4" x14ac:dyDescent="0.2">
      <c r="B281" t="s">
        <v>1167</v>
      </c>
      <c r="C281" s="1">
        <v>310</v>
      </c>
      <c r="D281">
        <v>2.5836000000000001</v>
      </c>
    </row>
    <row r="282" spans="2:4" x14ac:dyDescent="0.2">
      <c r="B282" t="s">
        <v>1167</v>
      </c>
      <c r="C282" s="1">
        <v>311</v>
      </c>
      <c r="D282">
        <v>2.7959999999999998</v>
      </c>
    </row>
    <row r="283" spans="2:4" x14ac:dyDescent="0.2">
      <c r="B283" t="s">
        <v>1167</v>
      </c>
      <c r="C283" s="1">
        <v>312</v>
      </c>
      <c r="D283">
        <v>2.9965999999999999</v>
      </c>
    </row>
    <row r="284" spans="2:4" x14ac:dyDescent="0.2">
      <c r="B284" t="s">
        <v>1164</v>
      </c>
      <c r="C284" s="1">
        <v>313</v>
      </c>
      <c r="D284">
        <v>3.1429</v>
      </c>
    </row>
    <row r="285" spans="2:4" x14ac:dyDescent="0.2">
      <c r="B285" t="s">
        <v>1167</v>
      </c>
      <c r="C285" s="1">
        <v>314</v>
      </c>
      <c r="D285">
        <v>3.3031000000000001</v>
      </c>
    </row>
    <row r="286" spans="2:4" x14ac:dyDescent="0.2">
      <c r="B286" t="s">
        <v>1164</v>
      </c>
      <c r="C286" s="1">
        <v>315</v>
      </c>
      <c r="D286">
        <v>3.4661</v>
      </c>
    </row>
    <row r="287" spans="2:4" x14ac:dyDescent="0.2">
      <c r="B287" t="s">
        <v>1165</v>
      </c>
      <c r="C287" s="1">
        <v>316</v>
      </c>
      <c r="D287">
        <v>3.6038000000000001</v>
      </c>
    </row>
    <row r="288" spans="2:4" x14ac:dyDescent="0.2">
      <c r="B288" t="s">
        <v>1165</v>
      </c>
      <c r="C288" s="1">
        <v>317</v>
      </c>
      <c r="D288">
        <v>3.7505000000000002</v>
      </c>
    </row>
    <row r="289" spans="2:4" x14ac:dyDescent="0.2">
      <c r="B289" t="s">
        <v>1164</v>
      </c>
      <c r="C289" s="1">
        <v>318</v>
      </c>
      <c r="D289">
        <v>3.9363999999999999</v>
      </c>
    </row>
    <row r="290" spans="2:4" x14ac:dyDescent="0.2">
      <c r="B290" t="s">
        <v>1165</v>
      </c>
      <c r="C290" s="1">
        <v>319</v>
      </c>
      <c r="D290">
        <v>4.0564</v>
      </c>
    </row>
    <row r="291" spans="2:4" x14ac:dyDescent="0.2">
      <c r="B291" t="s">
        <v>1167</v>
      </c>
      <c r="C291" s="1">
        <v>320</v>
      </c>
      <c r="D291">
        <v>4.1032999999999999</v>
      </c>
    </row>
    <row r="292" spans="2:4" x14ac:dyDescent="0.2">
      <c r="B292" t="s">
        <v>1166</v>
      </c>
      <c r="C292" s="1">
        <v>321</v>
      </c>
      <c r="D292">
        <v>4.1401000000000003</v>
      </c>
    </row>
    <row r="293" spans="2:4" x14ac:dyDescent="0.2">
      <c r="B293" t="s">
        <v>1167</v>
      </c>
      <c r="C293" s="1">
        <v>322</v>
      </c>
      <c r="D293">
        <v>4.2051999999999996</v>
      </c>
    </row>
    <row r="294" spans="2:4" x14ac:dyDescent="0.2">
      <c r="B294" t="s">
        <v>1167</v>
      </c>
      <c r="C294" s="1">
        <v>323</v>
      </c>
      <c r="D294">
        <v>4.2702</v>
      </c>
    </row>
    <row r="295" spans="2:4" x14ac:dyDescent="0.2">
      <c r="B295" t="s">
        <v>1164</v>
      </c>
      <c r="C295" s="1">
        <v>324</v>
      </c>
      <c r="D295">
        <v>4.2015000000000002</v>
      </c>
    </row>
    <row r="296" spans="2:4" x14ac:dyDescent="0.2">
      <c r="B296" t="s">
        <v>1165</v>
      </c>
      <c r="C296" s="1">
        <v>325</v>
      </c>
      <c r="D296">
        <v>4.0334000000000003</v>
      </c>
    </row>
    <row r="297" spans="2:4" x14ac:dyDescent="0.2">
      <c r="B297" t="s">
        <v>1166</v>
      </c>
      <c r="C297" s="1">
        <v>326</v>
      </c>
      <c r="D297">
        <v>3.8774000000000002</v>
      </c>
    </row>
    <row r="298" spans="2:4" x14ac:dyDescent="0.2">
      <c r="B298" t="s">
        <v>1166</v>
      </c>
      <c r="C298" s="1">
        <v>327</v>
      </c>
      <c r="D298">
        <v>3.7501000000000002</v>
      </c>
    </row>
    <row r="299" spans="2:4" x14ac:dyDescent="0.2">
      <c r="B299" t="s">
        <v>1165</v>
      </c>
      <c r="C299" s="1">
        <v>328</v>
      </c>
      <c r="D299">
        <v>3.6829000000000001</v>
      </c>
    </row>
    <row r="300" spans="2:4" x14ac:dyDescent="0.2">
      <c r="B300" t="s">
        <v>1165</v>
      </c>
      <c r="C300" s="1">
        <v>329</v>
      </c>
      <c r="D300">
        <v>3.8268</v>
      </c>
    </row>
    <row r="301" spans="2:4" x14ac:dyDescent="0.2">
      <c r="B301" t="s">
        <v>1167</v>
      </c>
      <c r="C301" s="1">
        <v>330</v>
      </c>
      <c r="D301">
        <v>4.1708999999999996</v>
      </c>
    </row>
    <row r="302" spans="2:4" x14ac:dyDescent="0.2">
      <c r="B302" t="s">
        <v>1164</v>
      </c>
      <c r="C302" s="1">
        <v>331</v>
      </c>
      <c r="D302">
        <v>4.4817</v>
      </c>
    </row>
    <row r="303" spans="2:4" x14ac:dyDescent="0.2">
      <c r="B303" t="s">
        <v>1164</v>
      </c>
      <c r="C303" s="1">
        <v>332</v>
      </c>
      <c r="D303">
        <v>4.7161999999999997</v>
      </c>
    </row>
    <row r="304" spans="2:4" x14ac:dyDescent="0.2">
      <c r="B304" t="s">
        <v>1166</v>
      </c>
      <c r="C304" s="1">
        <v>333</v>
      </c>
      <c r="D304">
        <v>4.9726999999999997</v>
      </c>
    </row>
    <row r="305" spans="2:4" x14ac:dyDescent="0.2">
      <c r="B305" t="s">
        <v>1167</v>
      </c>
      <c r="C305" s="1">
        <v>334</v>
      </c>
      <c r="D305">
        <v>5.1878000000000002</v>
      </c>
    </row>
    <row r="306" spans="2:4" x14ac:dyDescent="0.2">
      <c r="B306" t="s">
        <v>1165</v>
      </c>
      <c r="C306" s="1">
        <v>335</v>
      </c>
      <c r="D306">
        <v>5.2492999999999999</v>
      </c>
    </row>
    <row r="307" spans="2:4" x14ac:dyDescent="0.2">
      <c r="B307" t="s">
        <v>1165</v>
      </c>
      <c r="C307" s="1">
        <v>336</v>
      </c>
      <c r="D307">
        <v>5.2488999999999999</v>
      </c>
    </row>
    <row r="308" spans="2:4" x14ac:dyDescent="0.2">
      <c r="B308" t="s">
        <v>1164</v>
      </c>
      <c r="C308" s="1">
        <v>337</v>
      </c>
      <c r="D308">
        <v>5.2771999999999997</v>
      </c>
    </row>
    <row r="309" spans="2:4" x14ac:dyDescent="0.2">
      <c r="B309" t="s">
        <v>1167</v>
      </c>
      <c r="C309" s="1">
        <v>338</v>
      </c>
      <c r="D309">
        <v>5.3179999999999996</v>
      </c>
    </row>
    <row r="310" spans="2:4" x14ac:dyDescent="0.2">
      <c r="B310" t="s">
        <v>1164</v>
      </c>
      <c r="C310" s="1">
        <v>339</v>
      </c>
      <c r="D310">
        <v>5.2336999999999998</v>
      </c>
    </row>
    <row r="311" spans="2:4" x14ac:dyDescent="0.2">
      <c r="B311" t="s">
        <v>1165</v>
      </c>
      <c r="C311" s="1">
        <v>340</v>
      </c>
      <c r="D311">
        <v>5.0180999999999996</v>
      </c>
    </row>
    <row r="312" spans="2:4" x14ac:dyDescent="0.2">
      <c r="B312" t="s">
        <v>1165</v>
      </c>
      <c r="C312" s="1">
        <v>341</v>
      </c>
      <c r="D312">
        <v>4.8093000000000004</v>
      </c>
    </row>
    <row r="313" spans="2:4" x14ac:dyDescent="0.2">
      <c r="B313" t="s">
        <v>1164</v>
      </c>
      <c r="C313" s="1">
        <v>342</v>
      </c>
      <c r="D313">
        <v>4.5096999999999996</v>
      </c>
    </row>
    <row r="314" spans="2:4" x14ac:dyDescent="0.2">
      <c r="B314" t="s">
        <v>1165</v>
      </c>
      <c r="C314" s="1">
        <v>343</v>
      </c>
      <c r="D314">
        <v>3.9413</v>
      </c>
    </row>
    <row r="315" spans="2:4" x14ac:dyDescent="0.2">
      <c r="B315" t="s">
        <v>1167</v>
      </c>
      <c r="C315" s="1">
        <v>344</v>
      </c>
      <c r="D315">
        <v>3.1244000000000001</v>
      </c>
    </row>
    <row r="316" spans="2:4" x14ac:dyDescent="0.2">
      <c r="B316" t="s">
        <v>1164</v>
      </c>
      <c r="C316" s="1">
        <v>345</v>
      </c>
      <c r="D316">
        <v>2.2229000000000001</v>
      </c>
    </row>
    <row r="317" spans="2:4" x14ac:dyDescent="0.2">
      <c r="B317" t="s">
        <v>1165</v>
      </c>
      <c r="C317" s="1">
        <v>346</v>
      </c>
      <c r="D317">
        <v>1.3385</v>
      </c>
    </row>
    <row r="318" spans="2:4" x14ac:dyDescent="0.2">
      <c r="B318" t="s">
        <v>1166</v>
      </c>
      <c r="C318" s="1">
        <v>347</v>
      </c>
      <c r="D318">
        <v>0.51</v>
      </c>
    </row>
    <row r="319" spans="2:4" x14ac:dyDescent="0.2">
      <c r="B319" t="s">
        <v>1165</v>
      </c>
      <c r="C319" s="1">
        <v>348</v>
      </c>
      <c r="D319">
        <v>0.18459999999999999</v>
      </c>
    </row>
    <row r="320" spans="2:4" x14ac:dyDescent="0.2">
      <c r="B320" t="s">
        <v>1165</v>
      </c>
      <c r="C320" s="1">
        <v>349</v>
      </c>
      <c r="D320">
        <v>0.70020000000000004</v>
      </c>
    </row>
    <row r="321" spans="2:4" x14ac:dyDescent="0.2">
      <c r="B321" t="s">
        <v>1167</v>
      </c>
      <c r="C321" s="1">
        <v>350</v>
      </c>
      <c r="D321">
        <v>1.1205000000000001</v>
      </c>
    </row>
    <row r="322" spans="2:4" x14ac:dyDescent="0.2">
      <c r="B322" t="s">
        <v>1166</v>
      </c>
      <c r="C322" s="1">
        <v>351</v>
      </c>
      <c r="D322">
        <v>1.5512999999999999</v>
      </c>
    </row>
    <row r="323" spans="2:4" x14ac:dyDescent="0.2">
      <c r="B323" t="s">
        <v>1165</v>
      </c>
      <c r="C323" s="1">
        <v>352</v>
      </c>
      <c r="D323">
        <v>1.9784999999999999</v>
      </c>
    </row>
    <row r="324" spans="2:4" x14ac:dyDescent="0.2">
      <c r="B324" t="s">
        <v>1167</v>
      </c>
      <c r="C324" s="1">
        <v>353</v>
      </c>
      <c r="D324">
        <v>2.3559000000000001</v>
      </c>
    </row>
    <row r="325" spans="2:4" x14ac:dyDescent="0.2">
      <c r="B325" t="s">
        <v>1164</v>
      </c>
      <c r="C325" s="1">
        <v>354</v>
      </c>
      <c r="D325">
        <v>2.7103999999999999</v>
      </c>
    </row>
    <row r="326" spans="2:4" x14ac:dyDescent="0.2">
      <c r="B326" t="s">
        <v>1167</v>
      </c>
      <c r="C326" s="1">
        <v>355</v>
      </c>
      <c r="D326">
        <v>3.0074999999999998</v>
      </c>
    </row>
    <row r="327" spans="2:4" x14ac:dyDescent="0.2">
      <c r="B327" t="s">
        <v>1167</v>
      </c>
      <c r="C327" s="1">
        <v>356</v>
      </c>
      <c r="D327">
        <v>3.2332999999999998</v>
      </c>
    </row>
    <row r="328" spans="2:4" x14ac:dyDescent="0.2">
      <c r="B328" t="s">
        <v>1164</v>
      </c>
      <c r="C328" s="1">
        <v>357</v>
      </c>
      <c r="D328">
        <v>3.3729</v>
      </c>
    </row>
    <row r="329" spans="2:4" x14ac:dyDescent="0.2">
      <c r="B329" t="s">
        <v>1166</v>
      </c>
      <c r="C329" s="1">
        <v>358</v>
      </c>
      <c r="D329">
        <v>3.4519000000000002</v>
      </c>
    </row>
    <row r="330" spans="2:4" x14ac:dyDescent="0.2">
      <c r="B330" t="s">
        <v>1165</v>
      </c>
      <c r="C330" s="1">
        <v>359</v>
      </c>
      <c r="D330">
        <v>3.5232999999999999</v>
      </c>
    </row>
    <row r="331" spans="2:4" x14ac:dyDescent="0.2">
      <c r="B331" t="s">
        <v>1164</v>
      </c>
      <c r="C331" s="1">
        <v>360</v>
      </c>
      <c r="D331">
        <v>3.5895000000000001</v>
      </c>
    </row>
    <row r="332" spans="2:4" x14ac:dyDescent="0.2">
      <c r="B332" t="s">
        <v>1166</v>
      </c>
      <c r="C332" s="1">
        <v>361</v>
      </c>
      <c r="D332">
        <v>3.6587999999999998</v>
      </c>
    </row>
    <row r="333" spans="2:4" x14ac:dyDescent="0.2">
      <c r="B333" t="s">
        <v>1165</v>
      </c>
      <c r="C333" s="1">
        <v>362</v>
      </c>
      <c r="D333">
        <v>3.8119000000000001</v>
      </c>
    </row>
    <row r="334" spans="2:4" x14ac:dyDescent="0.2">
      <c r="B334" t="s">
        <v>1165</v>
      </c>
      <c r="C334" s="1">
        <v>363</v>
      </c>
      <c r="D334">
        <v>4.0281000000000002</v>
      </c>
    </row>
    <row r="335" spans="2:4" x14ac:dyDescent="0.2">
      <c r="B335" t="s">
        <v>1167</v>
      </c>
      <c r="C335" s="1">
        <v>364</v>
      </c>
      <c r="D335">
        <v>4.2294</v>
      </c>
    </row>
    <row r="336" spans="2:4" x14ac:dyDescent="0.2">
      <c r="B336" t="s">
        <v>1167</v>
      </c>
      <c r="C336" s="1">
        <v>365</v>
      </c>
      <c r="D336">
        <v>4.4657999999999998</v>
      </c>
    </row>
    <row r="337" spans="2:4" x14ac:dyDescent="0.2">
      <c r="B337" t="s">
        <v>1166</v>
      </c>
      <c r="C337" s="1">
        <v>366</v>
      </c>
      <c r="D337">
        <v>4.7477999999999998</v>
      </c>
    </row>
    <row r="338" spans="2:4" x14ac:dyDescent="0.2">
      <c r="B338" t="s">
        <v>1165</v>
      </c>
      <c r="C338" s="1">
        <v>367</v>
      </c>
      <c r="D338">
        <v>4.9733000000000001</v>
      </c>
    </row>
    <row r="339" spans="2:4" x14ac:dyDescent="0.2">
      <c r="B339" t="s">
        <v>1166</v>
      </c>
      <c r="C339" s="1">
        <v>368</v>
      </c>
      <c r="D339">
        <v>5.1509999999999998</v>
      </c>
    </row>
    <row r="340" spans="2:4" x14ac:dyDescent="0.2">
      <c r="B340" t="s">
        <v>1167</v>
      </c>
      <c r="C340" s="1">
        <v>369</v>
      </c>
      <c r="D340">
        <v>5.2686999999999999</v>
      </c>
    </row>
    <row r="341" spans="2:4" x14ac:dyDescent="0.2">
      <c r="B341" t="s">
        <v>1164</v>
      </c>
      <c r="C341" s="1">
        <v>370</v>
      </c>
      <c r="D341">
        <v>5.3159999999999998</v>
      </c>
    </row>
    <row r="342" spans="2:4" x14ac:dyDescent="0.2">
      <c r="B342" t="s">
        <v>1167</v>
      </c>
      <c r="C342" s="1">
        <v>371</v>
      </c>
      <c r="D342">
        <v>5.3597999999999999</v>
      </c>
    </row>
    <row r="343" spans="2:4" x14ac:dyDescent="0.2">
      <c r="B343" t="s">
        <v>1165</v>
      </c>
      <c r="C343" s="1">
        <v>372</v>
      </c>
      <c r="D343">
        <v>5.3609999999999998</v>
      </c>
    </row>
    <row r="344" spans="2:4" x14ac:dyDescent="0.2">
      <c r="B344" t="s">
        <v>1165</v>
      </c>
      <c r="C344" s="1">
        <v>373</v>
      </c>
      <c r="D344">
        <v>5.2979000000000003</v>
      </c>
    </row>
    <row r="345" spans="2:4" x14ac:dyDescent="0.2">
      <c r="B345" t="s">
        <v>1165</v>
      </c>
      <c r="C345" s="1">
        <v>374</v>
      </c>
      <c r="D345">
        <v>5.2385000000000002</v>
      </c>
    </row>
    <row r="346" spans="2:4" x14ac:dyDescent="0.2">
      <c r="B346" t="s">
        <v>1164</v>
      </c>
      <c r="C346" s="1">
        <v>375</v>
      </c>
      <c r="D346">
        <v>5.2191000000000001</v>
      </c>
    </row>
    <row r="347" spans="2:4" x14ac:dyDescent="0.2">
      <c r="B347" t="s">
        <v>1166</v>
      </c>
      <c r="C347" s="1">
        <v>376</v>
      </c>
      <c r="D347">
        <v>5.1803999999999997</v>
      </c>
    </row>
    <row r="348" spans="2:4" x14ac:dyDescent="0.2">
      <c r="B348" t="s">
        <v>1167</v>
      </c>
      <c r="C348" s="1">
        <v>377</v>
      </c>
      <c r="D348">
        <v>5.1174999999999997</v>
      </c>
    </row>
    <row r="349" spans="2:4" x14ac:dyDescent="0.2">
      <c r="B349" t="s">
        <v>1164</v>
      </c>
      <c r="C349" s="1">
        <v>378</v>
      </c>
      <c r="D349">
        <v>5.0536000000000003</v>
      </c>
    </row>
    <row r="350" spans="2:4" x14ac:dyDescent="0.2">
      <c r="B350" t="s">
        <v>1164</v>
      </c>
      <c r="C350" s="1">
        <v>379</v>
      </c>
      <c r="D350">
        <v>4.9531999999999998</v>
      </c>
    </row>
    <row r="351" spans="2:4" x14ac:dyDescent="0.2">
      <c r="B351" t="s">
        <v>1165</v>
      </c>
      <c r="C351" s="1">
        <v>380</v>
      </c>
      <c r="D351">
        <v>4.8574999999999999</v>
      </c>
    </row>
    <row r="352" spans="2:4" x14ac:dyDescent="0.2">
      <c r="B352" t="s">
        <v>1165</v>
      </c>
      <c r="C352" s="1">
        <v>381</v>
      </c>
      <c r="D352">
        <v>4.7588999999999997</v>
      </c>
    </row>
    <row r="353" spans="2:4" x14ac:dyDescent="0.2">
      <c r="B353" t="s">
        <v>1165</v>
      </c>
      <c r="C353" s="1">
        <v>382</v>
      </c>
      <c r="D353">
        <v>4.7228000000000003</v>
      </c>
    </row>
    <row r="354" spans="2:4" x14ac:dyDescent="0.2">
      <c r="B354" t="s">
        <v>1164</v>
      </c>
      <c r="C354" s="1">
        <v>383</v>
      </c>
      <c r="D354">
        <v>4.7393999999999998</v>
      </c>
    </row>
    <row r="355" spans="2:4" x14ac:dyDescent="0.2">
      <c r="B355" t="s">
        <v>1164</v>
      </c>
      <c r="C355" s="1">
        <v>384</v>
      </c>
      <c r="D355">
        <v>4.6844999999999999</v>
      </c>
    </row>
    <row r="356" spans="2:4" x14ac:dyDescent="0.2">
      <c r="B356" t="s">
        <v>1164</v>
      </c>
      <c r="C356" s="1">
        <v>385</v>
      </c>
      <c r="D356">
        <v>4.5354999999999999</v>
      </c>
    </row>
    <row r="357" spans="2:4" x14ac:dyDescent="0.2">
      <c r="B357" t="s">
        <v>1165</v>
      </c>
      <c r="C357" s="1">
        <v>386</v>
      </c>
      <c r="D357">
        <v>4.3419999999999996</v>
      </c>
    </row>
    <row r="358" spans="2:4" x14ac:dyDescent="0.2">
      <c r="B358" t="s">
        <v>1166</v>
      </c>
      <c r="C358" s="1">
        <v>387</v>
      </c>
      <c r="D358">
        <v>4.1695000000000002</v>
      </c>
    </row>
    <row r="359" spans="2:4" x14ac:dyDescent="0.2">
      <c r="B359" t="s">
        <v>1164</v>
      </c>
      <c r="C359" s="1">
        <v>388</v>
      </c>
      <c r="D359">
        <v>4.0632999999999999</v>
      </c>
    </row>
    <row r="360" spans="2:4" x14ac:dyDescent="0.2">
      <c r="B360" t="s">
        <v>1165</v>
      </c>
      <c r="C360" s="1">
        <v>389</v>
      </c>
      <c r="D360">
        <v>3.9830999999999999</v>
      </c>
    </row>
    <row r="361" spans="2:4" x14ac:dyDescent="0.2">
      <c r="B361" t="s">
        <v>1165</v>
      </c>
      <c r="C361" s="1">
        <v>390</v>
      </c>
      <c r="D361">
        <v>3.89</v>
      </c>
    </row>
    <row r="362" spans="2:4" x14ac:dyDescent="0.2">
      <c r="B362" t="s">
        <v>1166</v>
      </c>
      <c r="C362" s="1">
        <v>391</v>
      </c>
      <c r="D362">
        <v>3.7913000000000001</v>
      </c>
    </row>
    <row r="363" spans="2:4" x14ac:dyDescent="0.2">
      <c r="B363" t="s">
        <v>1167</v>
      </c>
      <c r="C363" s="1">
        <v>392</v>
      </c>
      <c r="D363">
        <v>3.6717</v>
      </c>
    </row>
    <row r="364" spans="2:4" x14ac:dyDescent="0.2">
      <c r="B364" t="s">
        <v>1164</v>
      </c>
      <c r="C364" s="1">
        <v>393</v>
      </c>
      <c r="D364">
        <v>3.5508999999999999</v>
      </c>
    </row>
    <row r="365" spans="2:4" x14ac:dyDescent="0.2">
      <c r="B365" t="s">
        <v>1164</v>
      </c>
      <c r="C365" s="1">
        <v>394</v>
      </c>
      <c r="D365">
        <v>3.3957000000000002</v>
      </c>
    </row>
    <row r="366" spans="2:4" x14ac:dyDescent="0.2">
      <c r="B366" t="s">
        <v>1167</v>
      </c>
      <c r="C366" s="1">
        <v>395</v>
      </c>
      <c r="D366">
        <v>3.2117</v>
      </c>
    </row>
    <row r="367" spans="2:4" x14ac:dyDescent="0.2">
      <c r="B367" t="s">
        <v>1164</v>
      </c>
      <c r="C367" s="1">
        <v>396</v>
      </c>
      <c r="D367">
        <v>3.0733000000000001</v>
      </c>
    </row>
    <row r="368" spans="2:4" x14ac:dyDescent="0.2">
      <c r="B368" t="s">
        <v>1167</v>
      </c>
      <c r="C368" s="1">
        <v>397</v>
      </c>
      <c r="D368">
        <v>2.91</v>
      </c>
    </row>
    <row r="369" spans="2:4" x14ac:dyDescent="0.2">
      <c r="B369" t="s">
        <v>1165</v>
      </c>
      <c r="C369" s="1">
        <v>398</v>
      </c>
      <c r="D369">
        <v>2.6718999999999999</v>
      </c>
    </row>
    <row r="370" spans="2:4" x14ac:dyDescent="0.2">
      <c r="B370" t="s">
        <v>1165</v>
      </c>
      <c r="C370" s="1">
        <v>399</v>
      </c>
      <c r="D370">
        <v>2.4195000000000002</v>
      </c>
    </row>
    <row r="371" spans="2:4" x14ac:dyDescent="0.2">
      <c r="B371" t="s">
        <v>1167</v>
      </c>
      <c r="C371" s="1">
        <v>400</v>
      </c>
      <c r="D371">
        <v>2.2038000000000002</v>
      </c>
    </row>
    <row r="372" spans="2:4" x14ac:dyDescent="0.2">
      <c r="B372" t="s">
        <v>1164</v>
      </c>
      <c r="C372" s="1">
        <v>401</v>
      </c>
      <c r="D372">
        <v>2.1251000000000002</v>
      </c>
    </row>
    <row r="373" spans="2:4" x14ac:dyDescent="0.2">
      <c r="B373" t="s">
        <v>1165</v>
      </c>
      <c r="C373" s="1">
        <v>402</v>
      </c>
      <c r="D373">
        <v>2.2565</v>
      </c>
    </row>
    <row r="374" spans="2:4" x14ac:dyDescent="0.2">
      <c r="B374" t="s">
        <v>1167</v>
      </c>
      <c r="C374" s="1">
        <v>403</v>
      </c>
      <c r="D374">
        <v>2.3813</v>
      </c>
    </row>
    <row r="375" spans="2:4" x14ac:dyDescent="0.2">
      <c r="B375" t="s">
        <v>1165</v>
      </c>
      <c r="C375" s="1">
        <v>404</v>
      </c>
      <c r="D375">
        <v>2.3843999999999999</v>
      </c>
    </row>
    <row r="376" spans="2:4" x14ac:dyDescent="0.2">
      <c r="B376" t="s">
        <v>1167</v>
      </c>
      <c r="C376" s="1">
        <v>405</v>
      </c>
      <c r="D376">
        <v>2.3841999999999999</v>
      </c>
    </row>
    <row r="377" spans="2:4" x14ac:dyDescent="0.2">
      <c r="B377" t="s">
        <v>1164</v>
      </c>
      <c r="C377" s="1">
        <v>406</v>
      </c>
      <c r="D377">
        <v>2.4525999999999999</v>
      </c>
    </row>
    <row r="378" spans="2:4" x14ac:dyDescent="0.2">
      <c r="B378" t="s">
        <v>1167</v>
      </c>
      <c r="C378" s="1">
        <v>407</v>
      </c>
      <c r="D378">
        <v>2.5512999999999999</v>
      </c>
    </row>
    <row r="379" spans="2:4" x14ac:dyDescent="0.2">
      <c r="B379" t="s">
        <v>1164</v>
      </c>
      <c r="C379" s="1">
        <v>408</v>
      </c>
      <c r="D379">
        <v>2.6585999999999999</v>
      </c>
    </row>
    <row r="380" spans="2:4" x14ac:dyDescent="0.2">
      <c r="B380" t="s">
        <v>1166</v>
      </c>
      <c r="C380" s="1">
        <v>409</v>
      </c>
      <c r="D380">
        <v>2.839</v>
      </c>
    </row>
    <row r="381" spans="2:4" x14ac:dyDescent="0.2">
      <c r="B381" t="s">
        <v>1165</v>
      </c>
      <c r="C381" s="1">
        <v>410</v>
      </c>
      <c r="D381">
        <v>2.8887</v>
      </c>
    </row>
    <row r="382" spans="2:4" x14ac:dyDescent="0.2">
      <c r="B382" t="s">
        <v>1167</v>
      </c>
      <c r="C382" s="1">
        <v>411</v>
      </c>
      <c r="D382">
        <v>2.6219000000000001</v>
      </c>
    </row>
    <row r="383" spans="2:4" x14ac:dyDescent="0.2">
      <c r="B383" t="s">
        <v>1165</v>
      </c>
      <c r="C383" s="1">
        <v>412</v>
      </c>
      <c r="D383">
        <v>2.1713</v>
      </c>
    </row>
    <row r="384" spans="2:4" x14ac:dyDescent="0.2">
      <c r="B384" t="s">
        <v>1167</v>
      </c>
      <c r="C384" s="1">
        <v>413</v>
      </c>
      <c r="D384">
        <v>1.8533999999999999</v>
      </c>
    </row>
    <row r="385" spans="2:4" x14ac:dyDescent="0.2">
      <c r="B385" t="s">
        <v>1167</v>
      </c>
      <c r="C385" s="1">
        <v>414</v>
      </c>
      <c r="D385">
        <v>2.0169000000000001</v>
      </c>
    </row>
    <row r="386" spans="2:4" x14ac:dyDescent="0.2">
      <c r="B386" t="s">
        <v>1167</v>
      </c>
      <c r="C386" s="1">
        <v>415</v>
      </c>
      <c r="D386">
        <v>2.6255999999999999</v>
      </c>
    </row>
    <row r="387" spans="2:4" x14ac:dyDescent="0.2">
      <c r="B387" t="s">
        <v>1165</v>
      </c>
      <c r="C387" s="1">
        <v>416</v>
      </c>
      <c r="D387">
        <v>3.4016000000000002</v>
      </c>
    </row>
    <row r="388" spans="2:4" x14ac:dyDescent="0.2">
      <c r="B388" t="s">
        <v>1167</v>
      </c>
      <c r="C388" s="1">
        <v>417</v>
      </c>
      <c r="D388">
        <v>4.0963000000000003</v>
      </c>
    </row>
    <row r="389" spans="2:4" x14ac:dyDescent="0.2">
      <c r="B389" t="s">
        <v>1167</v>
      </c>
      <c r="C389" s="1">
        <v>418</v>
      </c>
      <c r="D389">
        <v>4.5442999999999998</v>
      </c>
    </row>
    <row r="390" spans="2:4" x14ac:dyDescent="0.2">
      <c r="B390" t="s">
        <v>1165</v>
      </c>
      <c r="C390" s="1">
        <v>419</v>
      </c>
      <c r="D390">
        <v>4.7804000000000002</v>
      </c>
    </row>
    <row r="391" spans="2:4" x14ac:dyDescent="0.2">
      <c r="B391" t="s">
        <v>1166</v>
      </c>
      <c r="C391" s="1">
        <v>420</v>
      </c>
      <c r="D391">
        <v>4.9916</v>
      </c>
    </row>
    <row r="392" spans="2:4" x14ac:dyDescent="0.2">
      <c r="B392" t="s">
        <v>1165</v>
      </c>
      <c r="C392" s="1">
        <v>421</v>
      </c>
      <c r="D392">
        <v>5.2252999999999998</v>
      </c>
    </row>
    <row r="393" spans="2:4" x14ac:dyDescent="0.2">
      <c r="B393" t="s">
        <v>1167</v>
      </c>
      <c r="C393" s="1">
        <v>422</v>
      </c>
      <c r="D393">
        <v>5.4484000000000004</v>
      </c>
    </row>
    <row r="394" spans="2:4" x14ac:dyDescent="0.2">
      <c r="B394" t="s">
        <v>1166</v>
      </c>
      <c r="C394" s="1">
        <v>423</v>
      </c>
      <c r="D394">
        <v>5.5034999999999998</v>
      </c>
    </row>
    <row r="395" spans="2:4" x14ac:dyDescent="0.2">
      <c r="B395" t="s">
        <v>1164</v>
      </c>
      <c r="C395" s="1">
        <v>424</v>
      </c>
      <c r="D395">
        <v>5.26</v>
      </c>
    </row>
    <row r="396" spans="2:4" x14ac:dyDescent="0.2">
      <c r="B396" t="s">
        <v>1164</v>
      </c>
      <c r="C396" s="1">
        <v>425</v>
      </c>
      <c r="D396">
        <v>4.8338999999999999</v>
      </c>
    </row>
    <row r="397" spans="2:4" x14ac:dyDescent="0.2">
      <c r="B397" t="s">
        <v>1164</v>
      </c>
      <c r="C397" s="1">
        <v>426</v>
      </c>
      <c r="D397">
        <v>4.3598999999999997</v>
      </c>
    </row>
    <row r="398" spans="2:4" x14ac:dyDescent="0.2">
      <c r="B398" t="s">
        <v>1164</v>
      </c>
      <c r="C398" s="1">
        <v>427</v>
      </c>
      <c r="D398">
        <v>3.9628999999999999</v>
      </c>
    </row>
    <row r="399" spans="2:4" x14ac:dyDescent="0.2">
      <c r="B399" t="s">
        <v>1166</v>
      </c>
      <c r="C399" s="1">
        <v>428</v>
      </c>
      <c r="D399">
        <v>3.7339000000000002</v>
      </c>
    </row>
    <row r="400" spans="2:4" x14ac:dyDescent="0.2">
      <c r="B400" t="s">
        <v>1165</v>
      </c>
      <c r="C400" s="1">
        <v>429</v>
      </c>
      <c r="D400">
        <v>3.6</v>
      </c>
    </row>
    <row r="401" spans="2:4" x14ac:dyDescent="0.2">
      <c r="B401" t="s">
        <v>1165</v>
      </c>
      <c r="C401" s="1">
        <v>430</v>
      </c>
      <c r="D401">
        <v>3.5226999999999999</v>
      </c>
    </row>
    <row r="402" spans="2:4" x14ac:dyDescent="0.2">
      <c r="B402" t="s">
        <v>1165</v>
      </c>
      <c r="C402" s="1">
        <v>431</v>
      </c>
      <c r="D402">
        <v>3.5133000000000001</v>
      </c>
    </row>
    <row r="403" spans="2:4" x14ac:dyDescent="0.2">
      <c r="B403" t="s">
        <v>1167</v>
      </c>
      <c r="C403" s="1">
        <v>432</v>
      </c>
      <c r="D403">
        <v>3.5142000000000002</v>
      </c>
    </row>
    <row r="404" spans="2:4" x14ac:dyDescent="0.2">
      <c r="B404" t="s">
        <v>1167</v>
      </c>
      <c r="C404" s="1">
        <v>433</v>
      </c>
      <c r="D404">
        <v>3.6661000000000001</v>
      </c>
    </row>
    <row r="405" spans="2:4" x14ac:dyDescent="0.2">
      <c r="B405" t="s">
        <v>1167</v>
      </c>
      <c r="C405" s="1">
        <v>434</v>
      </c>
      <c r="D405">
        <v>4.0453000000000001</v>
      </c>
    </row>
    <row r="406" spans="2:4" x14ac:dyDescent="0.2">
      <c r="B406" t="s">
        <v>1167</v>
      </c>
      <c r="C406" s="1">
        <v>435</v>
      </c>
      <c r="D406">
        <v>4.5111999999999997</v>
      </c>
    </row>
    <row r="407" spans="2:4" x14ac:dyDescent="0.2">
      <c r="B407" t="s">
        <v>1167</v>
      </c>
      <c r="C407" s="1">
        <v>436</v>
      </c>
      <c r="D407">
        <v>5.0039999999999996</v>
      </c>
    </row>
    <row r="408" spans="2:4" x14ac:dyDescent="0.2">
      <c r="B408" t="s">
        <v>1165</v>
      </c>
      <c r="C408" s="1">
        <v>437</v>
      </c>
      <c r="D408">
        <v>5.3837000000000002</v>
      </c>
    </row>
    <row r="409" spans="2:4" x14ac:dyDescent="0.2">
      <c r="B409" t="s">
        <v>1165</v>
      </c>
      <c r="C409" s="1">
        <v>438</v>
      </c>
      <c r="D409">
        <v>5.5594000000000001</v>
      </c>
    </row>
    <row r="410" spans="2:4" x14ac:dyDescent="0.2">
      <c r="B410" t="s">
        <v>1165</v>
      </c>
      <c r="C410" s="1">
        <v>439</v>
      </c>
      <c r="D410">
        <v>5.5945</v>
      </c>
    </row>
    <row r="411" spans="2:4" x14ac:dyDescent="0.2">
      <c r="B411" t="s">
        <v>1164</v>
      </c>
      <c r="C411" s="1">
        <v>440</v>
      </c>
      <c r="D411">
        <v>5.5663999999999998</v>
      </c>
    </row>
    <row r="412" spans="2:4" x14ac:dyDescent="0.2">
      <c r="B412" t="s">
        <v>1164</v>
      </c>
      <c r="C412" s="1">
        <v>441</v>
      </c>
      <c r="D412">
        <v>5.5407000000000002</v>
      </c>
    </row>
    <row r="413" spans="2:4" x14ac:dyDescent="0.2">
      <c r="B413" t="s">
        <v>1166</v>
      </c>
      <c r="C413" s="1">
        <v>442</v>
      </c>
      <c r="D413">
        <v>5.5711000000000004</v>
      </c>
    </row>
    <row r="414" spans="2:4" x14ac:dyDescent="0.2">
      <c r="B414" t="s">
        <v>1165</v>
      </c>
      <c r="C414" s="1">
        <v>443</v>
      </c>
      <c r="D414">
        <v>5.6680999999999999</v>
      </c>
    </row>
    <row r="415" spans="2:4" x14ac:dyDescent="0.2">
      <c r="B415" t="s">
        <v>1166</v>
      </c>
      <c r="C415" s="1">
        <v>444</v>
      </c>
      <c r="D415">
        <v>5.8544</v>
      </c>
    </row>
    <row r="416" spans="2:4" x14ac:dyDescent="0.2">
      <c r="B416" t="s">
        <v>1165</v>
      </c>
      <c r="C416" s="1">
        <v>445</v>
      </c>
      <c r="D416">
        <v>6.1513</v>
      </c>
    </row>
    <row r="417" spans="2:4" x14ac:dyDescent="0.2">
      <c r="B417" t="s">
        <v>1165</v>
      </c>
      <c r="C417" s="1">
        <v>446</v>
      </c>
      <c r="D417">
        <v>6.5552000000000001</v>
      </c>
    </row>
    <row r="418" spans="2:4" x14ac:dyDescent="0.2">
      <c r="B418" t="s">
        <v>1164</v>
      </c>
      <c r="C418" s="1">
        <v>447</v>
      </c>
      <c r="D418">
        <v>7.0465</v>
      </c>
    </row>
    <row r="419" spans="2:4" x14ac:dyDescent="0.2">
      <c r="B419" t="s">
        <v>1165</v>
      </c>
      <c r="C419" s="1">
        <v>448</v>
      </c>
      <c r="D419">
        <v>7.4943999999999997</v>
      </c>
    </row>
    <row r="420" spans="2:4" x14ac:dyDescent="0.2">
      <c r="B420" t="s">
        <v>1164</v>
      </c>
      <c r="C420" s="1">
        <v>449</v>
      </c>
      <c r="D420">
        <v>7.8682999999999996</v>
      </c>
    </row>
    <row r="421" spans="2:4" x14ac:dyDescent="0.2">
      <c r="B421" t="s">
        <v>1164</v>
      </c>
      <c r="C421" s="1">
        <v>450</v>
      </c>
      <c r="D421">
        <v>8.1653000000000002</v>
      </c>
    </row>
    <row r="422" spans="2:4" x14ac:dyDescent="0.2">
      <c r="B422" t="s">
        <v>1166</v>
      </c>
      <c r="C422" s="1">
        <v>451</v>
      </c>
      <c r="D422">
        <v>8.2522000000000002</v>
      </c>
    </row>
    <row r="423" spans="2:4" x14ac:dyDescent="0.2">
      <c r="B423" t="s">
        <v>1166</v>
      </c>
      <c r="C423" s="1">
        <v>452</v>
      </c>
      <c r="D423">
        <v>8.0945999999999998</v>
      </c>
    </row>
    <row r="424" spans="2:4" x14ac:dyDescent="0.2">
      <c r="B424" t="s">
        <v>1166</v>
      </c>
      <c r="C424" s="1">
        <v>453</v>
      </c>
      <c r="D424">
        <v>7.7371999999999996</v>
      </c>
    </row>
    <row r="425" spans="2:4" x14ac:dyDescent="0.2">
      <c r="B425" t="s">
        <v>1167</v>
      </c>
      <c r="C425" s="1">
        <v>454</v>
      </c>
      <c r="D425">
        <v>7.2251000000000003</v>
      </c>
    </row>
    <row r="426" spans="2:4" x14ac:dyDescent="0.2">
      <c r="B426" t="s">
        <v>1165</v>
      </c>
      <c r="C426" s="1">
        <v>455</v>
      </c>
      <c r="D426">
        <v>6.7115</v>
      </c>
    </row>
    <row r="427" spans="2:4" x14ac:dyDescent="0.2">
      <c r="B427" t="s">
        <v>1164</v>
      </c>
      <c r="C427" s="1">
        <v>456</v>
      </c>
      <c r="D427">
        <v>6.2686999999999999</v>
      </c>
    </row>
    <row r="428" spans="2:4" x14ac:dyDescent="0.2">
      <c r="B428" t="s">
        <v>1165</v>
      </c>
      <c r="C428" s="1">
        <v>457</v>
      </c>
      <c r="D428">
        <v>5.8731</v>
      </c>
    </row>
    <row r="429" spans="2:4" x14ac:dyDescent="0.2">
      <c r="B429" t="s">
        <v>1167</v>
      </c>
      <c r="C429" s="1">
        <v>458</v>
      </c>
      <c r="D429">
        <v>5.5965999999999996</v>
      </c>
    </row>
    <row r="430" spans="2:4" x14ac:dyDescent="0.2">
      <c r="B430" t="s">
        <v>1167</v>
      </c>
      <c r="C430" s="1">
        <v>459</v>
      </c>
      <c r="D430">
        <v>5.4438000000000004</v>
      </c>
    </row>
    <row r="431" spans="2:4" x14ac:dyDescent="0.2">
      <c r="B431" t="s">
        <v>1167</v>
      </c>
      <c r="C431" s="1">
        <v>460</v>
      </c>
      <c r="D431">
        <v>5.2996999999999996</v>
      </c>
    </row>
    <row r="432" spans="2:4" x14ac:dyDescent="0.2">
      <c r="B432" t="s">
        <v>1166</v>
      </c>
      <c r="C432" s="1">
        <v>461</v>
      </c>
      <c r="D432">
        <v>5.1440000000000001</v>
      </c>
    </row>
    <row r="433" spans="2:4" x14ac:dyDescent="0.2">
      <c r="B433" t="s">
        <v>1167</v>
      </c>
      <c r="C433" s="1">
        <v>462</v>
      </c>
      <c r="D433">
        <v>5.0137</v>
      </c>
    </row>
    <row r="434" spans="2:4" x14ac:dyDescent="0.2">
      <c r="B434" t="s">
        <v>1165</v>
      </c>
      <c r="C434" s="1">
        <v>463</v>
      </c>
      <c r="D434">
        <v>4.9085999999999999</v>
      </c>
    </row>
    <row r="435" spans="2:4" x14ac:dyDescent="0.2">
      <c r="B435" t="s">
        <v>1167</v>
      </c>
      <c r="C435" s="1">
        <v>464</v>
      </c>
      <c r="D435">
        <v>4.8266</v>
      </c>
    </row>
    <row r="436" spans="2:4" x14ac:dyDescent="0.2">
      <c r="B436" t="s">
        <v>1164</v>
      </c>
      <c r="C436" s="1">
        <v>465</v>
      </c>
      <c r="D436">
        <v>4.7569999999999997</v>
      </c>
    </row>
    <row r="437" spans="2:4" x14ac:dyDescent="0.2">
      <c r="B437" t="s">
        <v>1164</v>
      </c>
      <c r="C437" s="1">
        <v>466</v>
      </c>
      <c r="D437">
        <v>4.6961000000000004</v>
      </c>
    </row>
    <row r="438" spans="2:4" x14ac:dyDescent="0.2">
      <c r="B438" t="s">
        <v>1164</v>
      </c>
      <c r="C438" s="1">
        <v>467</v>
      </c>
      <c r="D438">
        <v>4.6398999999999999</v>
      </c>
    </row>
    <row r="439" spans="2:4" x14ac:dyDescent="0.2">
      <c r="B439" t="s">
        <v>1164</v>
      </c>
      <c r="C439" s="1">
        <v>468</v>
      </c>
      <c r="D439">
        <v>4.5488</v>
      </c>
    </row>
    <row r="440" spans="2:4" x14ac:dyDescent="0.2">
      <c r="B440" t="s">
        <v>1165</v>
      </c>
      <c r="C440" s="1">
        <v>469</v>
      </c>
      <c r="D440">
        <v>4.4165000000000001</v>
      </c>
    </row>
    <row r="441" spans="2:4" x14ac:dyDescent="0.2">
      <c r="B441" t="s">
        <v>1165</v>
      </c>
      <c r="C441" s="1">
        <v>470</v>
      </c>
      <c r="D441">
        <v>4.3160999999999996</v>
      </c>
    </row>
    <row r="442" spans="2:4" x14ac:dyDescent="0.2">
      <c r="B442" t="s">
        <v>1164</v>
      </c>
      <c r="C442" s="1">
        <v>471</v>
      </c>
      <c r="D442">
        <v>4.3110999999999997</v>
      </c>
    </row>
    <row r="443" spans="2:4" x14ac:dyDescent="0.2">
      <c r="B443" t="s">
        <v>1167</v>
      </c>
      <c r="C443" s="1">
        <v>472</v>
      </c>
      <c r="D443">
        <v>4.3822999999999999</v>
      </c>
    </row>
    <row r="444" spans="2:4" x14ac:dyDescent="0.2">
      <c r="B444" t="s">
        <v>1165</v>
      </c>
      <c r="C444" s="1">
        <v>473</v>
      </c>
      <c r="D444">
        <v>4.4504000000000001</v>
      </c>
    </row>
    <row r="445" spans="2:4" x14ac:dyDescent="0.2">
      <c r="B445" t="s">
        <v>1165</v>
      </c>
      <c r="C445" s="1">
        <v>474</v>
      </c>
      <c r="D445">
        <v>4.4710000000000001</v>
      </c>
    </row>
    <row r="446" spans="2:4" x14ac:dyDescent="0.2">
      <c r="B446" t="s">
        <v>1164</v>
      </c>
      <c r="C446" s="1">
        <v>475</v>
      </c>
      <c r="D446">
        <v>4.4706999999999999</v>
      </c>
    </row>
    <row r="447" spans="2:4" x14ac:dyDescent="0.2">
      <c r="B447" t="s">
        <v>1164</v>
      </c>
      <c r="C447" s="1">
        <v>476</v>
      </c>
      <c r="D447">
        <v>4.5163000000000002</v>
      </c>
    </row>
    <row r="448" spans="2:4" x14ac:dyDescent="0.2">
      <c r="B448" t="s">
        <v>1165</v>
      </c>
      <c r="C448" s="1">
        <v>477</v>
      </c>
      <c r="D448">
        <v>4.6302000000000003</v>
      </c>
    </row>
    <row r="449" spans="2:4" x14ac:dyDescent="0.2">
      <c r="B449" t="s">
        <v>1166</v>
      </c>
      <c r="C449" s="1">
        <v>478</v>
      </c>
      <c r="D449">
        <v>4.8131000000000004</v>
      </c>
    </row>
    <row r="450" spans="2:4" x14ac:dyDescent="0.2">
      <c r="B450" t="s">
        <v>1166</v>
      </c>
      <c r="C450" s="1">
        <v>479</v>
      </c>
      <c r="D450">
        <v>5.0228000000000002</v>
      </c>
    </row>
    <row r="451" spans="2:4" x14ac:dyDescent="0.2">
      <c r="B451" t="s">
        <v>1165</v>
      </c>
      <c r="C451" s="1">
        <v>480</v>
      </c>
      <c r="D451">
        <v>5.2065000000000001</v>
      </c>
    </row>
    <row r="452" spans="2:4" x14ac:dyDescent="0.2">
      <c r="B452" t="s">
        <v>1164</v>
      </c>
      <c r="C452" s="1">
        <v>481</v>
      </c>
      <c r="D452">
        <v>5.3895999999999997</v>
      </c>
    </row>
    <row r="453" spans="2:4" x14ac:dyDescent="0.2">
      <c r="B453" t="s">
        <v>1165</v>
      </c>
      <c r="C453" s="1">
        <v>482</v>
      </c>
      <c r="D453">
        <v>5.5067000000000004</v>
      </c>
    </row>
    <row r="454" spans="2:4" x14ac:dyDescent="0.2">
      <c r="B454" t="s">
        <v>1164</v>
      </c>
      <c r="C454" s="1">
        <v>483</v>
      </c>
      <c r="D454">
        <v>5.5401999999999996</v>
      </c>
    </row>
    <row r="455" spans="2:4" x14ac:dyDescent="0.2">
      <c r="B455" t="s">
        <v>1165</v>
      </c>
      <c r="C455" s="1">
        <v>484</v>
      </c>
      <c r="D455">
        <v>5.5411999999999999</v>
      </c>
    </row>
    <row r="456" spans="2:4" x14ac:dyDescent="0.2">
      <c r="B456" t="s">
        <v>1166</v>
      </c>
      <c r="C456" s="1">
        <v>485</v>
      </c>
      <c r="D456">
        <v>5.5510000000000002</v>
      </c>
    </row>
    <row r="457" spans="2:4" x14ac:dyDescent="0.2">
      <c r="B457" t="s">
        <v>1165</v>
      </c>
      <c r="C457" s="1">
        <v>486</v>
      </c>
      <c r="D457">
        <v>5.5744999999999996</v>
      </c>
    </row>
    <row r="458" spans="2:4" x14ac:dyDescent="0.2">
      <c r="B458" t="s">
        <v>1165</v>
      </c>
      <c r="C458" s="1">
        <v>487</v>
      </c>
      <c r="D458">
        <v>5.5837000000000003</v>
      </c>
    </row>
    <row r="459" spans="2:4" x14ac:dyDescent="0.2">
      <c r="B459" t="s">
        <v>1165</v>
      </c>
      <c r="C459" s="1">
        <v>488</v>
      </c>
      <c r="D459">
        <v>5.5949</v>
      </c>
    </row>
    <row r="460" spans="2:4" x14ac:dyDescent="0.2">
      <c r="B460" t="s">
        <v>1165</v>
      </c>
      <c r="C460" s="1">
        <v>489</v>
      </c>
      <c r="D460">
        <v>5.5872999999999999</v>
      </c>
    </row>
    <row r="461" spans="2:4" x14ac:dyDescent="0.2">
      <c r="B461" t="s">
        <v>1165</v>
      </c>
      <c r="C461" s="1">
        <v>490</v>
      </c>
      <c r="D461">
        <v>5.5289999999999999</v>
      </c>
    </row>
    <row r="462" spans="2:4" x14ac:dyDescent="0.2">
      <c r="B462" t="s">
        <v>1164</v>
      </c>
      <c r="C462" s="1">
        <v>491</v>
      </c>
      <c r="D462">
        <v>5.4164000000000003</v>
      </c>
    </row>
    <row r="463" spans="2:4" x14ac:dyDescent="0.2">
      <c r="B463" t="s">
        <v>1164</v>
      </c>
      <c r="C463" s="1">
        <v>492</v>
      </c>
      <c r="D463">
        <v>5.2853000000000003</v>
      </c>
    </row>
    <row r="464" spans="2:4" x14ac:dyDescent="0.2">
      <c r="B464" t="s">
        <v>1164</v>
      </c>
      <c r="C464" s="1">
        <v>493</v>
      </c>
      <c r="D464">
        <v>5.1627000000000001</v>
      </c>
    </row>
    <row r="465" spans="2:4" x14ac:dyDescent="0.2">
      <c r="B465" t="s">
        <v>1165</v>
      </c>
      <c r="C465" s="1">
        <v>494</v>
      </c>
      <c r="D465">
        <v>5.0129000000000001</v>
      </c>
    </row>
    <row r="466" spans="2:4" x14ac:dyDescent="0.2">
      <c r="B466" t="s">
        <v>1164</v>
      </c>
      <c r="C466" s="1">
        <v>495</v>
      </c>
      <c r="D466">
        <v>4.8746</v>
      </c>
    </row>
    <row r="467" spans="2:4" x14ac:dyDescent="0.2">
      <c r="B467" t="s">
        <v>1167</v>
      </c>
      <c r="C467" s="1">
        <v>496</v>
      </c>
      <c r="D467">
        <v>4.7918000000000003</v>
      </c>
    </row>
    <row r="468" spans="2:4" x14ac:dyDescent="0.2">
      <c r="B468" t="s">
        <v>1165</v>
      </c>
      <c r="C468" s="1">
        <v>497</v>
      </c>
      <c r="D468">
        <v>4.6714000000000002</v>
      </c>
    </row>
    <row r="469" spans="2:4" x14ac:dyDescent="0.2">
      <c r="B469" t="s">
        <v>1165</v>
      </c>
      <c r="C469" s="1">
        <v>498</v>
      </c>
      <c r="D469">
        <v>4.3952999999999998</v>
      </c>
    </row>
    <row r="470" spans="2:4" x14ac:dyDescent="0.2">
      <c r="B470" t="s">
        <v>1166</v>
      </c>
      <c r="C470" s="1">
        <v>499</v>
      </c>
      <c r="D470">
        <v>3.9980000000000002</v>
      </c>
    </row>
    <row r="471" spans="2:4" x14ac:dyDescent="0.2">
      <c r="B471" t="s">
        <v>1167</v>
      </c>
      <c r="C471" s="1">
        <v>500</v>
      </c>
      <c r="D471">
        <v>3.6086</v>
      </c>
    </row>
    <row r="472" spans="2:4" x14ac:dyDescent="0.2">
      <c r="B472" t="s">
        <v>1165</v>
      </c>
      <c r="C472" s="1">
        <v>501</v>
      </c>
      <c r="D472">
        <v>3.2305000000000001</v>
      </c>
    </row>
    <row r="473" spans="2:4" x14ac:dyDescent="0.2">
      <c r="B473" t="s">
        <v>1167</v>
      </c>
      <c r="C473" s="1">
        <v>502</v>
      </c>
      <c r="D473">
        <v>2.8331</v>
      </c>
    </row>
    <row r="474" spans="2:4" x14ac:dyDescent="0.2">
      <c r="B474" t="s">
        <v>1167</v>
      </c>
      <c r="C474" s="1">
        <v>503</v>
      </c>
      <c r="D474">
        <v>2.415</v>
      </c>
    </row>
    <row r="475" spans="2:4" x14ac:dyDescent="0.2">
      <c r="B475" t="s">
        <v>1166</v>
      </c>
      <c r="C475" s="1">
        <v>504</v>
      </c>
      <c r="D475">
        <v>1.9603999999999999</v>
      </c>
    </row>
    <row r="476" spans="2:4" x14ac:dyDescent="0.2">
      <c r="B476" t="s">
        <v>1166</v>
      </c>
      <c r="C476" s="1">
        <v>505</v>
      </c>
      <c r="D476">
        <v>1.4260999999999999</v>
      </c>
    </row>
    <row r="477" spans="2:4" x14ac:dyDescent="0.2">
      <c r="B477" t="s">
        <v>1166</v>
      </c>
      <c r="C477" s="1">
        <v>506</v>
      </c>
      <c r="D477">
        <v>0.85219999999999996</v>
      </c>
    </row>
    <row r="478" spans="2:4" x14ac:dyDescent="0.2">
      <c r="B478" t="s">
        <v>1165</v>
      </c>
      <c r="C478" s="1">
        <v>507</v>
      </c>
      <c r="D478">
        <v>0.30470000000000003</v>
      </c>
    </row>
    <row r="479" spans="2:4" x14ac:dyDescent="0.2">
      <c r="B479" t="s">
        <v>1164</v>
      </c>
      <c r="C479" s="1">
        <v>508</v>
      </c>
      <c r="D479">
        <v>0.27210000000000001</v>
      </c>
    </row>
    <row r="480" spans="2:4" x14ac:dyDescent="0.2">
      <c r="B480" t="s">
        <v>1167</v>
      </c>
      <c r="C480" s="1">
        <v>509</v>
      </c>
      <c r="D480">
        <v>0.69669999999999999</v>
      </c>
    </row>
    <row r="481" spans="2:4" x14ac:dyDescent="0.2">
      <c r="B481" t="s">
        <v>1166</v>
      </c>
      <c r="C481" s="1">
        <v>510</v>
      </c>
      <c r="D481">
        <v>0.95840000000000003</v>
      </c>
    </row>
    <row r="482" spans="2:4" x14ac:dyDescent="0.2">
      <c r="B482" t="s">
        <v>1165</v>
      </c>
      <c r="C482" s="1">
        <v>511</v>
      </c>
      <c r="D482">
        <v>1.0529999999999999</v>
      </c>
    </row>
    <row r="483" spans="2:4" x14ac:dyDescent="0.2">
      <c r="B483" t="s">
        <v>1164</v>
      </c>
      <c r="C483" s="1">
        <v>512</v>
      </c>
      <c r="D483">
        <v>1.1218999999999999</v>
      </c>
    </row>
    <row r="484" spans="2:4" x14ac:dyDescent="0.2">
      <c r="B484" t="s">
        <v>1165</v>
      </c>
      <c r="C484" s="1">
        <v>513</v>
      </c>
      <c r="D484">
        <v>1.2719</v>
      </c>
    </row>
    <row r="485" spans="2:4" x14ac:dyDescent="0.2">
      <c r="B485" t="s">
        <v>1164</v>
      </c>
      <c r="C485" s="1">
        <v>514</v>
      </c>
      <c r="D485">
        <v>1.4326000000000001</v>
      </c>
    </row>
    <row r="486" spans="2:4" x14ac:dyDescent="0.2">
      <c r="B486" t="s">
        <v>1164</v>
      </c>
      <c r="C486" s="1">
        <v>515</v>
      </c>
      <c r="D486">
        <v>1.6361000000000001</v>
      </c>
    </row>
    <row r="487" spans="2:4" x14ac:dyDescent="0.2">
      <c r="B487" t="s">
        <v>1166</v>
      </c>
      <c r="C487" s="1">
        <v>516</v>
      </c>
      <c r="D487">
        <v>1.8748</v>
      </c>
    </row>
    <row r="488" spans="2:4" x14ac:dyDescent="0.2">
      <c r="B488" t="s">
        <v>1164</v>
      </c>
      <c r="C488" s="1">
        <v>517</v>
      </c>
      <c r="D488">
        <v>2.0910000000000002</v>
      </c>
    </row>
    <row r="489" spans="2:4" x14ac:dyDescent="0.2">
      <c r="B489" t="s">
        <v>1166</v>
      </c>
      <c r="C489" s="1">
        <v>518</v>
      </c>
      <c r="D489">
        <v>2.3220999999999998</v>
      </c>
    </row>
    <row r="490" spans="2:4" x14ac:dyDescent="0.2">
      <c r="B490" t="s">
        <v>1167</v>
      </c>
      <c r="C490" s="1">
        <v>519</v>
      </c>
      <c r="D490">
        <v>2.6177999999999999</v>
      </c>
    </row>
    <row r="491" spans="2:4" x14ac:dyDescent="0.2">
      <c r="B491" t="s">
        <v>1165</v>
      </c>
      <c r="C491" s="1">
        <v>520</v>
      </c>
      <c r="D491">
        <v>2.9312999999999998</v>
      </c>
    </row>
    <row r="492" spans="2:4" x14ac:dyDescent="0.2">
      <c r="B492" t="s">
        <v>1167</v>
      </c>
      <c r="C492" s="1">
        <v>521</v>
      </c>
      <c r="D492">
        <v>3.2122000000000002</v>
      </c>
    </row>
    <row r="493" spans="2:4" x14ac:dyDescent="0.2">
      <c r="B493" t="s">
        <v>1164</v>
      </c>
      <c r="C493" s="1">
        <v>522</v>
      </c>
      <c r="D493">
        <v>3.3875000000000002</v>
      </c>
    </row>
    <row r="494" spans="2:4" x14ac:dyDescent="0.2">
      <c r="B494" t="s">
        <v>1167</v>
      </c>
      <c r="C494" s="1">
        <v>523</v>
      </c>
      <c r="D494">
        <v>3.3742999999999999</v>
      </c>
    </row>
    <row r="495" spans="2:4" x14ac:dyDescent="0.2">
      <c r="B495" t="s">
        <v>1164</v>
      </c>
      <c r="C495" s="1">
        <v>524</v>
      </c>
      <c r="D495">
        <v>3.2581000000000002</v>
      </c>
    </row>
    <row r="496" spans="2:4" x14ac:dyDescent="0.2">
      <c r="B496" t="s">
        <v>1167</v>
      </c>
      <c r="C496" s="1">
        <v>525</v>
      </c>
      <c r="D496">
        <v>3.0731000000000002</v>
      </c>
    </row>
    <row r="497" spans="2:4" x14ac:dyDescent="0.2">
      <c r="B497" t="s">
        <v>1165</v>
      </c>
      <c r="C497" s="1">
        <v>526</v>
      </c>
      <c r="D497">
        <v>2.7827999999999999</v>
      </c>
    </row>
    <row r="498" spans="2:4" x14ac:dyDescent="0.2">
      <c r="B498" t="s">
        <v>1167</v>
      </c>
      <c r="C498" s="1">
        <v>527</v>
      </c>
      <c r="D498">
        <v>2.4529000000000001</v>
      </c>
    </row>
    <row r="499" spans="2:4" x14ac:dyDescent="0.2">
      <c r="B499" t="s">
        <v>1167</v>
      </c>
      <c r="C499" s="1">
        <v>528</v>
      </c>
      <c r="D499">
        <v>2.2176</v>
      </c>
    </row>
    <row r="500" spans="2:4" x14ac:dyDescent="0.2">
      <c r="B500" t="s">
        <v>1165</v>
      </c>
      <c r="C500" s="1">
        <v>529</v>
      </c>
      <c r="D500">
        <v>2.1307999999999998</v>
      </c>
    </row>
    <row r="501" spans="2:4" x14ac:dyDescent="0.2">
      <c r="B501" t="s">
        <v>1167</v>
      </c>
      <c r="C501" s="1">
        <v>530</v>
      </c>
      <c r="D501">
        <v>2.2077</v>
      </c>
    </row>
    <row r="502" spans="2:4" x14ac:dyDescent="0.2">
      <c r="B502" t="s">
        <v>1167</v>
      </c>
      <c r="C502" s="1">
        <v>531</v>
      </c>
      <c r="D502">
        <v>2.3860000000000001</v>
      </c>
    </row>
    <row r="503" spans="2:4" x14ac:dyDescent="0.2">
      <c r="B503" t="s">
        <v>1165</v>
      </c>
      <c r="C503" s="1">
        <v>532</v>
      </c>
      <c r="D503">
        <v>2.5445000000000002</v>
      </c>
    </row>
    <row r="504" spans="2:4" x14ac:dyDescent="0.2">
      <c r="B504" t="s">
        <v>1167</v>
      </c>
      <c r="C504" s="1">
        <v>533</v>
      </c>
      <c r="D504">
        <v>2.7309999999999999</v>
      </c>
    </row>
    <row r="505" spans="2:4" x14ac:dyDescent="0.2">
      <c r="B505" t="s">
        <v>1165</v>
      </c>
      <c r="C505" s="1">
        <v>534</v>
      </c>
      <c r="D505">
        <v>2.9407999999999999</v>
      </c>
    </row>
    <row r="506" spans="2:4" x14ac:dyDescent="0.2">
      <c r="B506" t="s">
        <v>1164</v>
      </c>
      <c r="C506" s="1">
        <v>535</v>
      </c>
      <c r="D506">
        <v>3.1061999999999999</v>
      </c>
    </row>
    <row r="507" spans="2:4" x14ac:dyDescent="0.2">
      <c r="B507" t="s">
        <v>1166</v>
      </c>
      <c r="C507" s="1">
        <v>536</v>
      </c>
      <c r="D507">
        <v>3.2587000000000002</v>
      </c>
    </row>
    <row r="508" spans="2:4" x14ac:dyDescent="0.2">
      <c r="B508" t="s">
        <v>1167</v>
      </c>
      <c r="C508" s="1">
        <v>537</v>
      </c>
      <c r="D508">
        <v>3.3607999999999998</v>
      </c>
    </row>
    <row r="509" spans="2:4" x14ac:dyDescent="0.2">
      <c r="B509" t="s">
        <v>1165</v>
      </c>
      <c r="C509" s="1">
        <v>538</v>
      </c>
      <c r="D509">
        <v>3.3875999999999999</v>
      </c>
    </row>
    <row r="510" spans="2:4" x14ac:dyDescent="0.2">
      <c r="B510" t="s">
        <v>1166</v>
      </c>
      <c r="C510" s="1">
        <v>539</v>
      </c>
      <c r="D510">
        <v>3.43</v>
      </c>
    </row>
    <row r="511" spans="2:4" x14ac:dyDescent="0.2">
      <c r="B511" t="s">
        <v>1166</v>
      </c>
      <c r="C511" s="1">
        <v>540</v>
      </c>
      <c r="D511">
        <v>3.5152000000000001</v>
      </c>
    </row>
    <row r="512" spans="2:4" x14ac:dyDescent="0.2">
      <c r="B512" t="s">
        <v>1167</v>
      </c>
      <c r="C512" s="1">
        <v>541</v>
      </c>
      <c r="D512">
        <v>3.6497000000000002</v>
      </c>
    </row>
    <row r="513" spans="2:4" x14ac:dyDescent="0.2">
      <c r="B513" t="s">
        <v>1164</v>
      </c>
      <c r="C513" s="1">
        <v>542</v>
      </c>
      <c r="D513">
        <v>3.7770999999999999</v>
      </c>
    </row>
    <row r="514" spans="2:4" x14ac:dyDescent="0.2">
      <c r="B514" t="s">
        <v>1167</v>
      </c>
      <c r="C514" s="1">
        <v>543</v>
      </c>
      <c r="D514">
        <v>3.8178000000000001</v>
      </c>
    </row>
    <row r="515" spans="2:4" x14ac:dyDescent="0.2">
      <c r="B515" t="s">
        <v>1167</v>
      </c>
      <c r="C515" s="1">
        <v>544</v>
      </c>
      <c r="D515">
        <v>3.8089</v>
      </c>
    </row>
    <row r="516" spans="2:4" x14ac:dyDescent="0.2">
      <c r="B516" t="s">
        <v>1165</v>
      </c>
      <c r="C516" s="1">
        <v>545</v>
      </c>
      <c r="D516">
        <v>3.7768999999999999</v>
      </c>
    </row>
    <row r="517" spans="2:4" x14ac:dyDescent="0.2">
      <c r="B517" t="s">
        <v>1165</v>
      </c>
      <c r="C517" s="1">
        <v>546</v>
      </c>
      <c r="D517">
        <v>3.7324999999999999</v>
      </c>
    </row>
    <row r="518" spans="2:4" x14ac:dyDescent="0.2">
      <c r="B518" t="s">
        <v>1165</v>
      </c>
      <c r="C518" s="1">
        <v>547</v>
      </c>
      <c r="D518">
        <v>3.7797000000000001</v>
      </c>
    </row>
    <row r="519" spans="2:4" x14ac:dyDescent="0.2">
      <c r="B519" t="s">
        <v>1164</v>
      </c>
      <c r="C519" s="1">
        <v>548</v>
      </c>
      <c r="D519">
        <v>3.9716</v>
      </c>
    </row>
    <row r="520" spans="2:4" x14ac:dyDescent="0.2">
      <c r="B520" t="s">
        <v>1165</v>
      </c>
      <c r="C520" s="1">
        <v>549</v>
      </c>
      <c r="D520">
        <v>4.2057000000000002</v>
      </c>
    </row>
    <row r="521" spans="2:4" x14ac:dyDescent="0.2">
      <c r="B521" t="s">
        <v>1165</v>
      </c>
      <c r="C521" s="1">
        <v>550</v>
      </c>
      <c r="D521">
        <v>4.3832000000000004</v>
      </c>
    </row>
    <row r="522" spans="2:4" x14ac:dyDescent="0.2">
      <c r="B522" t="s">
        <v>1167</v>
      </c>
      <c r="C522" s="1">
        <v>551</v>
      </c>
      <c r="D522">
        <v>4.4870000000000001</v>
      </c>
    </row>
    <row r="523" spans="2:4" x14ac:dyDescent="0.2">
      <c r="B523" t="s">
        <v>1166</v>
      </c>
      <c r="C523" s="1">
        <v>552</v>
      </c>
      <c r="D523">
        <v>4.5321999999999996</v>
      </c>
    </row>
    <row r="524" spans="2:4" x14ac:dyDescent="0.2">
      <c r="B524" t="s">
        <v>1165</v>
      </c>
      <c r="C524" s="1">
        <v>553</v>
      </c>
      <c r="D524">
        <v>4.6224999999999996</v>
      </c>
    </row>
    <row r="525" spans="2:4" x14ac:dyDescent="0.2">
      <c r="B525" t="s">
        <v>1167</v>
      </c>
      <c r="C525" s="1">
        <v>554</v>
      </c>
      <c r="D525">
        <v>4.7968999999999999</v>
      </c>
    </row>
    <row r="526" spans="2:4" x14ac:dyDescent="0.2">
      <c r="B526" t="s">
        <v>1166</v>
      </c>
      <c r="C526" s="1">
        <v>555</v>
      </c>
      <c r="D526">
        <v>4.9976000000000003</v>
      </c>
    </row>
    <row r="527" spans="2:4" x14ac:dyDescent="0.2">
      <c r="B527" t="s">
        <v>1167</v>
      </c>
      <c r="C527" s="1">
        <v>556</v>
      </c>
      <c r="D527">
        <v>5.1463999999999999</v>
      </c>
    </row>
    <row r="528" spans="2:4" x14ac:dyDescent="0.2">
      <c r="B528" t="s">
        <v>1164</v>
      </c>
      <c r="C528" s="1">
        <v>557</v>
      </c>
      <c r="D528">
        <v>5.2427999999999999</v>
      </c>
    </row>
    <row r="529" spans="2:4" x14ac:dyDescent="0.2">
      <c r="B529" t="s">
        <v>1164</v>
      </c>
      <c r="C529" s="1">
        <v>558</v>
      </c>
      <c r="D529">
        <v>5.3376999999999999</v>
      </c>
    </row>
    <row r="530" spans="2:4" x14ac:dyDescent="0.2">
      <c r="B530" t="s">
        <v>1165</v>
      </c>
      <c r="C530" s="1">
        <v>559</v>
      </c>
      <c r="D530">
        <v>5.4985999999999997</v>
      </c>
    </row>
    <row r="531" spans="2:4" x14ac:dyDescent="0.2">
      <c r="B531" t="s">
        <v>1167</v>
      </c>
      <c r="C531" s="1">
        <v>560</v>
      </c>
      <c r="D531">
        <v>5.7084999999999999</v>
      </c>
    </row>
    <row r="532" spans="2:4" x14ac:dyDescent="0.2">
      <c r="B532" t="s">
        <v>1167</v>
      </c>
      <c r="C532" s="1">
        <v>561</v>
      </c>
      <c r="D532">
        <v>5.9145000000000003</v>
      </c>
    </row>
    <row r="533" spans="2:4" x14ac:dyDescent="0.2">
      <c r="B533" t="s">
        <v>1165</v>
      </c>
      <c r="C533" s="1">
        <v>562</v>
      </c>
      <c r="D533">
        <v>6.1216999999999997</v>
      </c>
    </row>
    <row r="534" spans="2:4" x14ac:dyDescent="0.2">
      <c r="B534" t="s">
        <v>1167</v>
      </c>
      <c r="C534" s="1">
        <v>563</v>
      </c>
      <c r="D534">
        <v>6.1226000000000003</v>
      </c>
    </row>
    <row r="535" spans="2:4" x14ac:dyDescent="0.2">
      <c r="B535" t="s">
        <v>1165</v>
      </c>
      <c r="C535" s="1">
        <v>564</v>
      </c>
      <c r="D535">
        <v>5.9028</v>
      </c>
    </row>
    <row r="536" spans="2:4" x14ac:dyDescent="0.2">
      <c r="B536" t="s">
        <v>1164</v>
      </c>
      <c r="C536" s="1">
        <v>565</v>
      </c>
      <c r="D536">
        <v>5.6581999999999999</v>
      </c>
    </row>
    <row r="537" spans="2:4" x14ac:dyDescent="0.2">
      <c r="B537" t="s">
        <v>1165</v>
      </c>
      <c r="C537" s="1">
        <v>566</v>
      </c>
      <c r="D537">
        <v>5.4706000000000001</v>
      </c>
    </row>
    <row r="538" spans="2:4" x14ac:dyDescent="0.2">
      <c r="B538" t="s">
        <v>1166</v>
      </c>
      <c r="C538" s="1">
        <v>567</v>
      </c>
      <c r="D538">
        <v>5.3116000000000003</v>
      </c>
    </row>
    <row r="539" spans="2:4" x14ac:dyDescent="0.2">
      <c r="B539" t="s">
        <v>1166</v>
      </c>
      <c r="C539" s="1">
        <v>568</v>
      </c>
      <c r="D539">
        <v>5.1654</v>
      </c>
    </row>
    <row r="540" spans="2:4" x14ac:dyDescent="0.2">
      <c r="B540" t="s">
        <v>1165</v>
      </c>
      <c r="C540" s="1">
        <v>569</v>
      </c>
      <c r="D540">
        <v>5.0389999999999997</v>
      </c>
    </row>
    <row r="541" spans="2:4" x14ac:dyDescent="0.2">
      <c r="B541" t="s">
        <v>1164</v>
      </c>
      <c r="C541" s="1">
        <v>570</v>
      </c>
      <c r="D541">
        <v>4.9238999999999997</v>
      </c>
    </row>
    <row r="542" spans="2:4" x14ac:dyDescent="0.2">
      <c r="B542" t="s">
        <v>1167</v>
      </c>
      <c r="C542" s="1">
        <v>571</v>
      </c>
      <c r="D542">
        <v>4.8586999999999998</v>
      </c>
    </row>
    <row r="543" spans="2:4" x14ac:dyDescent="0.2">
      <c r="B543" t="s">
        <v>1164</v>
      </c>
      <c r="C543" s="1">
        <v>572</v>
      </c>
      <c r="D543">
        <v>4.8009000000000004</v>
      </c>
    </row>
    <row r="544" spans="2:4" x14ac:dyDescent="0.2">
      <c r="B544" t="s">
        <v>1164</v>
      </c>
      <c r="C544" s="1">
        <v>573</v>
      </c>
      <c r="D544">
        <v>4.7072000000000003</v>
      </c>
    </row>
    <row r="545" spans="2:4" x14ac:dyDescent="0.2">
      <c r="B545" t="s">
        <v>1166</v>
      </c>
      <c r="C545" s="1">
        <v>574</v>
      </c>
      <c r="D545">
        <v>4.5929000000000002</v>
      </c>
    </row>
    <row r="546" spans="2:4" x14ac:dyDescent="0.2">
      <c r="B546" t="s">
        <v>1165</v>
      </c>
      <c r="C546" s="1">
        <v>575</v>
      </c>
      <c r="D546">
        <v>4.4307999999999996</v>
      </c>
    </row>
    <row r="547" spans="2:4" x14ac:dyDescent="0.2">
      <c r="B547" t="s">
        <v>1166</v>
      </c>
      <c r="C547" s="1">
        <v>576</v>
      </c>
      <c r="D547">
        <v>4.2119999999999997</v>
      </c>
    </row>
    <row r="548" spans="2:4" x14ac:dyDescent="0.2">
      <c r="B548" t="s">
        <v>1167</v>
      </c>
      <c r="C548" s="1">
        <v>577</v>
      </c>
      <c r="D548">
        <v>3.9218000000000002</v>
      </c>
    </row>
    <row r="549" spans="2:4" x14ac:dyDescent="0.2">
      <c r="B549" t="s">
        <v>1164</v>
      </c>
      <c r="C549" s="1">
        <v>578</v>
      </c>
      <c r="D549">
        <v>3.5628000000000002</v>
      </c>
    </row>
    <row r="550" spans="2:4" x14ac:dyDescent="0.2">
      <c r="B550" t="s">
        <v>1167</v>
      </c>
      <c r="C550" s="1">
        <v>579</v>
      </c>
      <c r="D550">
        <v>3.2658999999999998</v>
      </c>
    </row>
    <row r="551" spans="2:4" x14ac:dyDescent="0.2">
      <c r="B551" t="s">
        <v>1167</v>
      </c>
      <c r="C551" s="1">
        <v>580</v>
      </c>
      <c r="D551">
        <v>3.1177999999999999</v>
      </c>
    </row>
    <row r="552" spans="2:4" x14ac:dyDescent="0.2">
      <c r="B552" t="s">
        <v>1164</v>
      </c>
      <c r="C552" s="1">
        <v>581</v>
      </c>
      <c r="D552">
        <v>3.0758000000000001</v>
      </c>
    </row>
    <row r="553" spans="2:4" x14ac:dyDescent="0.2">
      <c r="B553" t="s">
        <v>1167</v>
      </c>
      <c r="C553" s="1">
        <v>582</v>
      </c>
      <c r="D553">
        <v>3.1821000000000002</v>
      </c>
    </row>
    <row r="554" spans="2:4" x14ac:dyDescent="0.2">
      <c r="B554" t="s">
        <v>1167</v>
      </c>
      <c r="C554" s="1">
        <v>583</v>
      </c>
      <c r="D554">
        <v>3.3208000000000002</v>
      </c>
    </row>
    <row r="555" spans="2:4" x14ac:dyDescent="0.2">
      <c r="B555" t="s">
        <v>1167</v>
      </c>
      <c r="C555" s="1">
        <v>584</v>
      </c>
      <c r="D555">
        <v>3.3525</v>
      </c>
    </row>
    <row r="556" spans="2:4" x14ac:dyDescent="0.2">
      <c r="B556" t="s">
        <v>1166</v>
      </c>
      <c r="C556" s="1">
        <v>585</v>
      </c>
      <c r="D556">
        <v>3.2480000000000002</v>
      </c>
    </row>
    <row r="557" spans="2:4" x14ac:dyDescent="0.2">
      <c r="B557" t="s">
        <v>1165</v>
      </c>
      <c r="C557" s="1">
        <v>586</v>
      </c>
      <c r="D557">
        <v>3.0693999999999999</v>
      </c>
    </row>
    <row r="558" spans="2:4" x14ac:dyDescent="0.2">
      <c r="B558" t="s">
        <v>1166</v>
      </c>
      <c r="C558" s="1">
        <v>587</v>
      </c>
      <c r="D558">
        <v>2.8609</v>
      </c>
    </row>
    <row r="559" spans="2:4" x14ac:dyDescent="0.2">
      <c r="B559" t="s">
        <v>1165</v>
      </c>
      <c r="C559" s="1">
        <v>588</v>
      </c>
      <c r="D559">
        <v>2.6400999999999999</v>
      </c>
    </row>
    <row r="560" spans="2:4" x14ac:dyDescent="0.2">
      <c r="B560" t="s">
        <v>1165</v>
      </c>
      <c r="C560" s="1">
        <v>589</v>
      </c>
      <c r="D560">
        <v>2.4066000000000001</v>
      </c>
    </row>
    <row r="561" spans="2:4" x14ac:dyDescent="0.2">
      <c r="B561" t="s">
        <v>1164</v>
      </c>
      <c r="C561" s="1">
        <v>590</v>
      </c>
      <c r="D561">
        <v>2.2242000000000002</v>
      </c>
    </row>
    <row r="562" spans="2:4" x14ac:dyDescent="0.2">
      <c r="B562" t="s">
        <v>1165</v>
      </c>
      <c r="C562" s="1">
        <v>591</v>
      </c>
      <c r="D562">
        <v>2.1377000000000002</v>
      </c>
    </row>
    <row r="563" spans="2:4" x14ac:dyDescent="0.2">
      <c r="B563" t="s">
        <v>1167</v>
      </c>
      <c r="C563" s="1">
        <v>592</v>
      </c>
      <c r="D563">
        <v>2.0587</v>
      </c>
    </row>
    <row r="564" spans="2:4" x14ac:dyDescent="0.2">
      <c r="B564" t="s">
        <v>1164</v>
      </c>
      <c r="C564" s="1">
        <v>593</v>
      </c>
      <c r="D564">
        <v>1.9928999999999999</v>
      </c>
    </row>
    <row r="565" spans="2:4" x14ac:dyDescent="0.2">
      <c r="B565" t="s">
        <v>1165</v>
      </c>
      <c r="C565" s="1">
        <v>594</v>
      </c>
      <c r="D565">
        <v>2.0152000000000001</v>
      </c>
    </row>
    <row r="566" spans="2:4" x14ac:dyDescent="0.2">
      <c r="B566" t="s">
        <v>1167</v>
      </c>
      <c r="C566" s="1">
        <v>595</v>
      </c>
      <c r="D566">
        <v>2.073</v>
      </c>
    </row>
    <row r="567" spans="2:4" x14ac:dyDescent="0.2">
      <c r="B567" t="s">
        <v>1164</v>
      </c>
      <c r="C567" s="1">
        <v>596</v>
      </c>
      <c r="D567">
        <v>2.0385</v>
      </c>
    </row>
    <row r="568" spans="2:4" x14ac:dyDescent="0.2">
      <c r="B568" t="s">
        <v>1167</v>
      </c>
      <c r="C568" s="1">
        <v>597</v>
      </c>
      <c r="D568">
        <v>2.0560999999999998</v>
      </c>
    </row>
    <row r="569" spans="2:4" x14ac:dyDescent="0.2">
      <c r="B569" t="s">
        <v>1167</v>
      </c>
      <c r="C569" s="1">
        <v>598</v>
      </c>
      <c r="D569">
        <v>2.1551999999999998</v>
      </c>
    </row>
    <row r="570" spans="2:4" x14ac:dyDescent="0.2">
      <c r="B570" t="s">
        <v>1167</v>
      </c>
      <c r="C570" s="1">
        <v>599</v>
      </c>
      <c r="D570">
        <v>2.3304999999999998</v>
      </c>
    </row>
    <row r="571" spans="2:4" x14ac:dyDescent="0.2">
      <c r="B571" t="s">
        <v>1164</v>
      </c>
      <c r="C571" s="1">
        <v>600</v>
      </c>
      <c r="D571">
        <v>2.5438000000000001</v>
      </c>
    </row>
    <row r="572" spans="2:4" x14ac:dyDescent="0.2">
      <c r="B572" t="s">
        <v>1165</v>
      </c>
      <c r="C572" s="1">
        <v>601</v>
      </c>
      <c r="D572">
        <v>2.7624</v>
      </c>
    </row>
    <row r="573" spans="2:4" x14ac:dyDescent="0.2">
      <c r="B573" t="s">
        <v>1165</v>
      </c>
      <c r="C573" s="1">
        <v>602</v>
      </c>
      <c r="D573">
        <v>2.9251999999999998</v>
      </c>
    </row>
    <row r="574" spans="2:4" x14ac:dyDescent="0.2">
      <c r="B574" t="s">
        <v>1165</v>
      </c>
      <c r="C574" s="1">
        <v>603</v>
      </c>
      <c r="D574">
        <v>2.8494999999999999</v>
      </c>
    </row>
    <row r="575" spans="2:4" x14ac:dyDescent="0.2">
      <c r="B575" t="s">
        <v>1166</v>
      </c>
      <c r="C575" s="1">
        <v>604</v>
      </c>
      <c r="D575">
        <v>2.5811000000000002</v>
      </c>
    </row>
    <row r="576" spans="2:4" x14ac:dyDescent="0.2">
      <c r="B576" t="s">
        <v>1167</v>
      </c>
      <c r="C576" s="1">
        <v>605</v>
      </c>
      <c r="D576">
        <v>2.2786</v>
      </c>
    </row>
    <row r="577" spans="2:4" x14ac:dyDescent="0.2">
      <c r="B577" t="s">
        <v>1165</v>
      </c>
      <c r="C577" s="1">
        <v>606</v>
      </c>
      <c r="D577">
        <v>1.9734</v>
      </c>
    </row>
    <row r="578" spans="2:4" x14ac:dyDescent="0.2">
      <c r="B578" t="s">
        <v>1167</v>
      </c>
      <c r="C578" s="1">
        <v>607</v>
      </c>
      <c r="D578">
        <v>1.5966</v>
      </c>
    </row>
    <row r="579" spans="2:4" x14ac:dyDescent="0.2">
      <c r="B579" t="s">
        <v>1167</v>
      </c>
      <c r="C579" s="1">
        <v>608</v>
      </c>
      <c r="D579">
        <v>1.1182000000000001</v>
      </c>
    </row>
    <row r="580" spans="2:4" x14ac:dyDescent="0.2">
      <c r="B580" t="s">
        <v>1166</v>
      </c>
      <c r="C580" s="1">
        <v>609</v>
      </c>
      <c r="D580">
        <v>0.61209999999999998</v>
      </c>
    </row>
    <row r="581" spans="2:4" x14ac:dyDescent="0.2">
      <c r="B581" t="s">
        <v>1166</v>
      </c>
      <c r="C581" s="1">
        <v>610</v>
      </c>
      <c r="D581">
        <v>0.2424</v>
      </c>
    </row>
    <row r="582" spans="2:4" x14ac:dyDescent="0.2">
      <c r="B582" t="s">
        <v>1165</v>
      </c>
      <c r="C582" s="1">
        <v>611</v>
      </c>
      <c r="D582">
        <v>0.24440000000000001</v>
      </c>
    </row>
    <row r="583" spans="2:4" x14ac:dyDescent="0.2">
      <c r="B583" t="s">
        <v>1165</v>
      </c>
      <c r="C583" s="1">
        <v>612</v>
      </c>
      <c r="D583">
        <v>0.5595</v>
      </c>
    </row>
    <row r="584" spans="2:4" x14ac:dyDescent="0.2">
      <c r="B584" t="s">
        <v>1167</v>
      </c>
      <c r="C584" s="1">
        <v>613</v>
      </c>
      <c r="D584">
        <v>0.83069999999999999</v>
      </c>
    </row>
    <row r="585" spans="2:4" x14ac:dyDescent="0.2">
      <c r="B585" t="s">
        <v>1164</v>
      </c>
      <c r="C585" s="1">
        <v>614</v>
      </c>
      <c r="D585">
        <v>1.0902000000000001</v>
      </c>
    </row>
    <row r="586" spans="2:4" x14ac:dyDescent="0.2">
      <c r="B586" t="s">
        <v>1167</v>
      </c>
      <c r="C586" s="1">
        <v>615</v>
      </c>
      <c r="D586">
        <v>1.3546</v>
      </c>
    </row>
    <row r="587" spans="2:4" x14ac:dyDescent="0.2">
      <c r="B587" t="s">
        <v>1167</v>
      </c>
      <c r="C587" s="1">
        <v>616</v>
      </c>
      <c r="D587">
        <v>1.6226</v>
      </c>
    </row>
    <row r="588" spans="2:4" x14ac:dyDescent="0.2">
      <c r="B588" t="s">
        <v>1166</v>
      </c>
      <c r="C588" s="1">
        <v>617</v>
      </c>
      <c r="D588">
        <v>1.8691</v>
      </c>
    </row>
    <row r="589" spans="2:4" x14ac:dyDescent="0.2">
      <c r="B589" t="s">
        <v>1165</v>
      </c>
      <c r="C589" s="1">
        <v>618</v>
      </c>
      <c r="D589">
        <v>2.0182000000000002</v>
      </c>
    </row>
    <row r="590" spans="2:4" x14ac:dyDescent="0.2">
      <c r="B590" t="s">
        <v>1164</v>
      </c>
      <c r="C590" s="1">
        <v>619</v>
      </c>
      <c r="D590">
        <v>2.0962999999999998</v>
      </c>
    </row>
    <row r="591" spans="2:4" x14ac:dyDescent="0.2">
      <c r="B591" t="s">
        <v>1167</v>
      </c>
      <c r="C591" s="1">
        <v>620</v>
      </c>
      <c r="D591">
        <v>2.2483</v>
      </c>
    </row>
    <row r="592" spans="2:4" x14ac:dyDescent="0.2">
      <c r="B592" t="s">
        <v>1164</v>
      </c>
      <c r="C592" s="1">
        <v>621</v>
      </c>
      <c r="D592">
        <v>2.4113000000000002</v>
      </c>
    </row>
    <row r="593" spans="2:4" x14ac:dyDescent="0.2">
      <c r="B593" t="s">
        <v>1164</v>
      </c>
      <c r="C593" s="1">
        <v>622</v>
      </c>
      <c r="D593">
        <v>2.4710000000000001</v>
      </c>
    </row>
    <row r="594" spans="2:4" x14ac:dyDescent="0.2">
      <c r="B594" t="s">
        <v>1166</v>
      </c>
      <c r="C594" s="1">
        <v>623</v>
      </c>
      <c r="D594">
        <v>2.5579999999999998</v>
      </c>
    </row>
    <row r="595" spans="2:4" x14ac:dyDescent="0.2">
      <c r="B595" t="s">
        <v>1164</v>
      </c>
      <c r="C595" s="1">
        <v>624</v>
      </c>
      <c r="D595">
        <v>2.7713999999999999</v>
      </c>
    </row>
    <row r="596" spans="2:4" x14ac:dyDescent="0.2">
      <c r="B596" t="s">
        <v>1164</v>
      </c>
      <c r="C596" s="1">
        <v>625</v>
      </c>
      <c r="D596">
        <v>3.0194999999999999</v>
      </c>
    </row>
    <row r="597" spans="2:4" x14ac:dyDescent="0.2">
      <c r="B597" t="s">
        <v>1165</v>
      </c>
      <c r="C597" s="1">
        <v>626</v>
      </c>
      <c r="D597">
        <v>3.2791999999999999</v>
      </c>
    </row>
    <row r="598" spans="2:4" x14ac:dyDescent="0.2">
      <c r="B598" t="s">
        <v>1165</v>
      </c>
      <c r="C598" s="1">
        <v>627</v>
      </c>
      <c r="D598">
        <v>3.5106999999999999</v>
      </c>
    </row>
    <row r="599" spans="2:4" x14ac:dyDescent="0.2">
      <c r="B599" t="s">
        <v>1166</v>
      </c>
      <c r="C599" s="1">
        <v>628</v>
      </c>
      <c r="D599">
        <v>3.6234000000000002</v>
      </c>
    </row>
    <row r="600" spans="2:4" x14ac:dyDescent="0.2">
      <c r="B600" t="s">
        <v>1167</v>
      </c>
      <c r="C600" s="1">
        <v>629</v>
      </c>
      <c r="D600">
        <v>3.6326999999999998</v>
      </c>
    </row>
    <row r="601" spans="2:4" x14ac:dyDescent="0.2">
      <c r="B601" t="s">
        <v>1167</v>
      </c>
      <c r="C601" s="1">
        <v>630</v>
      </c>
      <c r="D601">
        <v>3.5124</v>
      </c>
    </row>
    <row r="602" spans="2:4" x14ac:dyDescent="0.2">
      <c r="B602" t="s">
        <v>1164</v>
      </c>
      <c r="C602" s="1">
        <v>631</v>
      </c>
      <c r="D602">
        <v>3.3416000000000001</v>
      </c>
    </row>
    <row r="603" spans="2:4" x14ac:dyDescent="0.2">
      <c r="B603" t="s">
        <v>1166</v>
      </c>
      <c r="C603" s="1">
        <v>632</v>
      </c>
      <c r="D603">
        <v>3.3126000000000002</v>
      </c>
    </row>
    <row r="604" spans="2:4" x14ac:dyDescent="0.2">
      <c r="B604" t="s">
        <v>1165</v>
      </c>
      <c r="C604" s="1">
        <v>633</v>
      </c>
      <c r="D604">
        <v>3.3308</v>
      </c>
    </row>
    <row r="605" spans="2:4" x14ac:dyDescent="0.2">
      <c r="B605" t="s">
        <v>1165</v>
      </c>
      <c r="C605" s="1">
        <v>634</v>
      </c>
      <c r="D605">
        <v>3.3014999999999999</v>
      </c>
    </row>
    <row r="606" spans="2:4" x14ac:dyDescent="0.2">
      <c r="B606" t="s">
        <v>1167</v>
      </c>
      <c r="C606" s="1">
        <v>635</v>
      </c>
      <c r="D606">
        <v>3.3062</v>
      </c>
    </row>
    <row r="607" spans="2:4" x14ac:dyDescent="0.2">
      <c r="B607" t="s">
        <v>1166</v>
      </c>
      <c r="C607" s="1">
        <v>636</v>
      </c>
      <c r="D607">
        <v>3.3353999999999999</v>
      </c>
    </row>
    <row r="608" spans="2:4" x14ac:dyDescent="0.2">
      <c r="B608" t="s">
        <v>1166</v>
      </c>
      <c r="C608" s="1">
        <v>637</v>
      </c>
      <c r="D608">
        <v>3.3696000000000002</v>
      </c>
    </row>
    <row r="609" spans="2:4" x14ac:dyDescent="0.2">
      <c r="B609" t="s">
        <v>1167</v>
      </c>
      <c r="C609" s="1">
        <v>638</v>
      </c>
      <c r="D609">
        <v>3.4356</v>
      </c>
    </row>
    <row r="610" spans="2:4" x14ac:dyDescent="0.2">
      <c r="B610" t="s">
        <v>1166</v>
      </c>
      <c r="C610" s="1">
        <v>639</v>
      </c>
      <c r="D610">
        <v>3.4912999999999998</v>
      </c>
    </row>
    <row r="611" spans="2:4" x14ac:dyDescent="0.2">
      <c r="B611" t="s">
        <v>1165</v>
      </c>
      <c r="C611" s="1">
        <v>640</v>
      </c>
      <c r="D611">
        <v>3.4321999999999999</v>
      </c>
    </row>
    <row r="612" spans="2:4" x14ac:dyDescent="0.2">
      <c r="B612" t="s">
        <v>1164</v>
      </c>
      <c r="C612" s="1">
        <v>641</v>
      </c>
      <c r="D612">
        <v>3.2309999999999999</v>
      </c>
    </row>
    <row r="613" spans="2:4" x14ac:dyDescent="0.2">
      <c r="B613" t="s">
        <v>1167</v>
      </c>
      <c r="C613" s="1">
        <v>642</v>
      </c>
      <c r="D613">
        <v>2.9245000000000001</v>
      </c>
    </row>
    <row r="614" spans="2:4" x14ac:dyDescent="0.2">
      <c r="B614" t="s">
        <v>1167</v>
      </c>
      <c r="C614" s="1">
        <v>643</v>
      </c>
      <c r="D614">
        <v>2.6002999999999998</v>
      </c>
    </row>
    <row r="615" spans="2:4" x14ac:dyDescent="0.2">
      <c r="B615" t="s">
        <v>1167</v>
      </c>
      <c r="C615" s="1">
        <v>644</v>
      </c>
      <c r="D615">
        <v>2.2450999999999999</v>
      </c>
    </row>
    <row r="616" spans="2:4" x14ac:dyDescent="0.2">
      <c r="B616" t="s">
        <v>1164</v>
      </c>
      <c r="C616" s="1">
        <v>645</v>
      </c>
      <c r="D616">
        <v>1.8557999999999999</v>
      </c>
    </row>
    <row r="617" spans="2:4" x14ac:dyDescent="0.2">
      <c r="B617" t="s">
        <v>1167</v>
      </c>
      <c r="C617" s="1">
        <v>646</v>
      </c>
      <c r="D617">
        <v>1.5666</v>
      </c>
    </row>
    <row r="618" spans="2:4" x14ac:dyDescent="0.2">
      <c r="B618" t="s">
        <v>1164</v>
      </c>
      <c r="C618" s="1">
        <v>647</v>
      </c>
      <c r="D618">
        <v>1.3162</v>
      </c>
    </row>
    <row r="619" spans="2:4" x14ac:dyDescent="0.2">
      <c r="B619" t="s">
        <v>1164</v>
      </c>
      <c r="C619" s="1">
        <v>648</v>
      </c>
      <c r="D619">
        <v>0.98699999999999999</v>
      </c>
    </row>
    <row r="620" spans="2:4" x14ac:dyDescent="0.2">
      <c r="B620" t="s">
        <v>1167</v>
      </c>
      <c r="C620" s="1">
        <v>649</v>
      </c>
      <c r="D620">
        <v>0.57889999999999997</v>
      </c>
    </row>
    <row r="621" spans="2:4" x14ac:dyDescent="0.2">
      <c r="B621" t="s">
        <v>1166</v>
      </c>
      <c r="C621" s="1">
        <v>650</v>
      </c>
      <c r="D621">
        <v>0.43009999999999998</v>
      </c>
    </row>
    <row r="622" spans="2:4" x14ac:dyDescent="0.2">
      <c r="B622" t="s">
        <v>1167</v>
      </c>
      <c r="C622" s="1">
        <v>651</v>
      </c>
      <c r="D622">
        <v>0.66569999999999996</v>
      </c>
    </row>
    <row r="623" spans="2:4" x14ac:dyDescent="0.2">
      <c r="B623" t="s">
        <v>1164</v>
      </c>
      <c r="C623" s="1">
        <v>652</v>
      </c>
      <c r="D623">
        <v>0.99339999999999995</v>
      </c>
    </row>
    <row r="624" spans="2:4" x14ac:dyDescent="0.2">
      <c r="B624" t="s">
        <v>1166</v>
      </c>
      <c r="C624" s="1">
        <v>653</v>
      </c>
      <c r="D624">
        <v>1.4306000000000001</v>
      </c>
    </row>
    <row r="625" spans="2:4" x14ac:dyDescent="0.2">
      <c r="B625" t="s">
        <v>1166</v>
      </c>
      <c r="C625" s="1">
        <v>654</v>
      </c>
      <c r="D625">
        <v>1.8021</v>
      </c>
    </row>
    <row r="626" spans="2:4" x14ac:dyDescent="0.2">
      <c r="B626" t="s">
        <v>1165</v>
      </c>
      <c r="C626" s="1">
        <v>655</v>
      </c>
      <c r="D626">
        <v>1.9307000000000001</v>
      </c>
    </row>
    <row r="627" spans="2:4" x14ac:dyDescent="0.2">
      <c r="B627" t="s">
        <v>1164</v>
      </c>
      <c r="C627" s="1">
        <v>656</v>
      </c>
      <c r="D627">
        <v>1.9624999999999999</v>
      </c>
    </row>
    <row r="628" spans="2:4" x14ac:dyDescent="0.2">
      <c r="B628" t="s">
        <v>1166</v>
      </c>
      <c r="C628" s="1">
        <v>657</v>
      </c>
      <c r="D628">
        <v>1.9903</v>
      </c>
    </row>
    <row r="629" spans="2:4" x14ac:dyDescent="0.2">
      <c r="B629" t="s">
        <v>1167</v>
      </c>
      <c r="C629" s="1">
        <v>658</v>
      </c>
      <c r="D629">
        <v>2.0207000000000002</v>
      </c>
    </row>
    <row r="630" spans="2:4" x14ac:dyDescent="0.2">
      <c r="B630" t="s">
        <v>1165</v>
      </c>
      <c r="C630" s="1">
        <v>659</v>
      </c>
      <c r="D630">
        <v>2.0417999999999998</v>
      </c>
    </row>
    <row r="631" spans="2:4" x14ac:dyDescent="0.2">
      <c r="B631" t="s">
        <v>1165</v>
      </c>
      <c r="C631" s="1">
        <v>660</v>
      </c>
      <c r="D631">
        <v>2.1147999999999998</v>
      </c>
    </row>
    <row r="632" spans="2:4" x14ac:dyDescent="0.2">
      <c r="B632" t="s">
        <v>1165</v>
      </c>
      <c r="C632" s="1">
        <v>661</v>
      </c>
      <c r="D632">
        <v>2.2845</v>
      </c>
    </row>
    <row r="633" spans="2:4" x14ac:dyDescent="0.2">
      <c r="B633" t="s">
        <v>1164</v>
      </c>
      <c r="C633" s="1">
        <v>662</v>
      </c>
      <c r="D633">
        <v>2.4657</v>
      </c>
    </row>
    <row r="634" spans="2:4" x14ac:dyDescent="0.2">
      <c r="B634" t="s">
        <v>1164</v>
      </c>
      <c r="C634" s="1">
        <v>663</v>
      </c>
      <c r="D634">
        <v>2.5087999999999999</v>
      </c>
    </row>
    <row r="635" spans="2:4" x14ac:dyDescent="0.2">
      <c r="B635" t="s">
        <v>1167</v>
      </c>
      <c r="C635" s="1">
        <v>664</v>
      </c>
      <c r="D635">
        <v>2.5895000000000001</v>
      </c>
    </row>
    <row r="636" spans="2:4" x14ac:dyDescent="0.2">
      <c r="B636" t="s">
        <v>1164</v>
      </c>
      <c r="C636" s="1">
        <v>665</v>
      </c>
      <c r="D636">
        <v>2.8506999999999998</v>
      </c>
    </row>
    <row r="637" spans="2:4" x14ac:dyDescent="0.2">
      <c r="B637" t="s">
        <v>1165</v>
      </c>
      <c r="C637" s="1">
        <v>666</v>
      </c>
      <c r="D637">
        <v>3.1863999999999999</v>
      </c>
    </row>
    <row r="638" spans="2:4" x14ac:dyDescent="0.2">
      <c r="B638" t="s">
        <v>1165</v>
      </c>
      <c r="C638" s="1">
        <v>667</v>
      </c>
      <c r="D638">
        <v>3.5274000000000001</v>
      </c>
    </row>
    <row r="639" spans="2:4" x14ac:dyDescent="0.2">
      <c r="B639" t="s">
        <v>1164</v>
      </c>
      <c r="C639" s="1">
        <v>668</v>
      </c>
      <c r="D639">
        <v>3.8279999999999998</v>
      </c>
    </row>
    <row r="640" spans="2:4" x14ac:dyDescent="0.2">
      <c r="B640" t="s">
        <v>1165</v>
      </c>
      <c r="C640" s="1">
        <v>669</v>
      </c>
      <c r="D640">
        <v>4.1158999999999999</v>
      </c>
    </row>
    <row r="641" spans="2:4" x14ac:dyDescent="0.2">
      <c r="B641" t="s">
        <v>1167</v>
      </c>
      <c r="C641" s="1">
        <v>670</v>
      </c>
      <c r="D641">
        <v>4.3281999999999998</v>
      </c>
    </row>
    <row r="642" spans="2:4" x14ac:dyDescent="0.2">
      <c r="B642" t="s">
        <v>1165</v>
      </c>
      <c r="C642" s="1">
        <v>671</v>
      </c>
      <c r="D642">
        <v>4.4443999999999999</v>
      </c>
    </row>
    <row r="643" spans="2:4" x14ac:dyDescent="0.2">
      <c r="B643" t="s">
        <v>1167</v>
      </c>
      <c r="C643" s="1">
        <v>672</v>
      </c>
      <c r="D643">
        <v>4.5007000000000001</v>
      </c>
    </row>
    <row r="644" spans="2:4" x14ac:dyDescent="0.2">
      <c r="B644" t="s">
        <v>1165</v>
      </c>
      <c r="C644" s="1">
        <v>673</v>
      </c>
      <c r="D644">
        <v>4.4489000000000001</v>
      </c>
    </row>
    <row r="645" spans="2:4" x14ac:dyDescent="0.2">
      <c r="B645" t="s">
        <v>1167</v>
      </c>
      <c r="C645" s="1">
        <v>674</v>
      </c>
      <c r="D645">
        <v>4.2899000000000003</v>
      </c>
    </row>
    <row r="646" spans="2:4" x14ac:dyDescent="0.2">
      <c r="B646" t="s">
        <v>1167</v>
      </c>
      <c r="C646" s="1">
        <v>675</v>
      </c>
      <c r="D646">
        <v>4.0593000000000004</v>
      </c>
    </row>
    <row r="647" spans="2:4" x14ac:dyDescent="0.2">
      <c r="B647" t="s">
        <v>1166</v>
      </c>
      <c r="C647" s="1">
        <v>676</v>
      </c>
      <c r="D647">
        <v>3.8016000000000001</v>
      </c>
    </row>
    <row r="648" spans="2:4" x14ac:dyDescent="0.2">
      <c r="B648" t="s">
        <v>1166</v>
      </c>
      <c r="C648" s="1">
        <v>677</v>
      </c>
      <c r="D648">
        <v>3.5920000000000001</v>
      </c>
    </row>
    <row r="649" spans="2:4" x14ac:dyDescent="0.2">
      <c r="B649" t="s">
        <v>1167</v>
      </c>
      <c r="C649" s="1">
        <v>678</v>
      </c>
      <c r="D649">
        <v>3.4234</v>
      </c>
    </row>
    <row r="650" spans="2:4" x14ac:dyDescent="0.2">
      <c r="B650" t="s">
        <v>1166</v>
      </c>
      <c r="C650" s="1">
        <v>679</v>
      </c>
      <c r="D650">
        <v>3.2526999999999999</v>
      </c>
    </row>
    <row r="651" spans="2:4" x14ac:dyDescent="0.2">
      <c r="B651" t="s">
        <v>1166</v>
      </c>
      <c r="C651" s="1">
        <v>680</v>
      </c>
      <c r="D651">
        <v>3.1577999999999999</v>
      </c>
    </row>
    <row r="652" spans="2:4" x14ac:dyDescent="0.2">
      <c r="B652" t="s">
        <v>1165</v>
      </c>
      <c r="C652" s="1">
        <v>681</v>
      </c>
      <c r="D652">
        <v>3.1859999999999999</v>
      </c>
    </row>
    <row r="653" spans="2:4" x14ac:dyDescent="0.2">
      <c r="B653" t="s">
        <v>1165</v>
      </c>
      <c r="C653" s="1">
        <v>682</v>
      </c>
      <c r="D653">
        <v>3.2751000000000001</v>
      </c>
    </row>
    <row r="654" spans="2:4" x14ac:dyDescent="0.2">
      <c r="B654" t="s">
        <v>1167</v>
      </c>
      <c r="C654" s="1">
        <v>683</v>
      </c>
      <c r="D654">
        <v>3.4500999999999999</v>
      </c>
    </row>
    <row r="655" spans="2:4" x14ac:dyDescent="0.2">
      <c r="B655" t="s">
        <v>1167</v>
      </c>
      <c r="C655" s="1">
        <v>684</v>
      </c>
      <c r="D655">
        <v>3.7155</v>
      </c>
    </row>
    <row r="656" spans="2:4" x14ac:dyDescent="0.2">
      <c r="B656" t="s">
        <v>1166</v>
      </c>
      <c r="C656" s="1">
        <v>685</v>
      </c>
      <c r="D656">
        <v>4.0427999999999997</v>
      </c>
    </row>
    <row r="657" spans="2:4" x14ac:dyDescent="0.2">
      <c r="B657" t="s">
        <v>1165</v>
      </c>
      <c r="C657" s="1">
        <v>686</v>
      </c>
      <c r="D657">
        <v>4.3811</v>
      </c>
    </row>
    <row r="658" spans="2:4" x14ac:dyDescent="0.2">
      <c r="B658" t="s">
        <v>1164</v>
      </c>
      <c r="C658" s="1">
        <v>687</v>
      </c>
      <c r="D658">
        <v>4.6356999999999999</v>
      </c>
    </row>
    <row r="659" spans="2:4" x14ac:dyDescent="0.2">
      <c r="B659" t="s">
        <v>1164</v>
      </c>
      <c r="C659" s="1">
        <v>688</v>
      </c>
      <c r="D659">
        <v>4.7965</v>
      </c>
    </row>
    <row r="660" spans="2:4" x14ac:dyDescent="0.2">
      <c r="B660" t="s">
        <v>1165</v>
      </c>
      <c r="C660" s="1">
        <v>689</v>
      </c>
      <c r="D660">
        <v>4.9054000000000002</v>
      </c>
    </row>
    <row r="661" spans="2:4" x14ac:dyDescent="0.2">
      <c r="B661" t="s">
        <v>1166</v>
      </c>
      <c r="C661" s="1">
        <v>690</v>
      </c>
      <c r="D661">
        <v>4.9752000000000001</v>
      </c>
    </row>
    <row r="662" spans="2:4" x14ac:dyDescent="0.2">
      <c r="B662" t="s">
        <v>1166</v>
      </c>
      <c r="C662" s="1">
        <v>691</v>
      </c>
      <c r="D662">
        <v>5.0297999999999998</v>
      </c>
    </row>
    <row r="663" spans="2:4" x14ac:dyDescent="0.2">
      <c r="B663" t="s">
        <v>1166</v>
      </c>
      <c r="C663" s="1">
        <v>692</v>
      </c>
      <c r="D663">
        <v>5.0514999999999999</v>
      </c>
    </row>
    <row r="664" spans="2:4" x14ac:dyDescent="0.2">
      <c r="B664" t="s">
        <v>1165</v>
      </c>
      <c r="C664" s="1">
        <v>693</v>
      </c>
      <c r="D664">
        <v>4.9461000000000004</v>
      </c>
    </row>
    <row r="665" spans="2:4" x14ac:dyDescent="0.2">
      <c r="B665" t="s">
        <v>1166</v>
      </c>
      <c r="C665" s="1">
        <v>694</v>
      </c>
      <c r="D665">
        <v>4.7369000000000003</v>
      </c>
    </row>
    <row r="666" spans="2:4" x14ac:dyDescent="0.2">
      <c r="B666" t="s">
        <v>1165</v>
      </c>
      <c r="C666" s="1">
        <v>695</v>
      </c>
      <c r="D666">
        <v>4.4553000000000003</v>
      </c>
    </row>
    <row r="667" spans="2:4" x14ac:dyDescent="0.2">
      <c r="B667" t="s">
        <v>1166</v>
      </c>
      <c r="C667" s="1">
        <v>696</v>
      </c>
      <c r="D667">
        <v>4.1081000000000003</v>
      </c>
    </row>
    <row r="668" spans="2:4" x14ac:dyDescent="0.2">
      <c r="B668" t="s">
        <v>1164</v>
      </c>
      <c r="C668" s="1">
        <v>697</v>
      </c>
      <c r="D668">
        <v>3.7383999999999999</v>
      </c>
    </row>
    <row r="669" spans="2:4" x14ac:dyDescent="0.2">
      <c r="B669" t="s">
        <v>1165</v>
      </c>
      <c r="C669" s="1">
        <v>698</v>
      </c>
      <c r="D669">
        <v>3.4146000000000001</v>
      </c>
    </row>
    <row r="670" spans="2:4" x14ac:dyDescent="0.2">
      <c r="B670" t="s">
        <v>1166</v>
      </c>
      <c r="C670" s="1">
        <v>699</v>
      </c>
      <c r="D670">
        <v>3.1998000000000002</v>
      </c>
    </row>
    <row r="671" spans="2:4" x14ac:dyDescent="0.2">
      <c r="B671" t="s">
        <v>1164</v>
      </c>
      <c r="C671" s="1">
        <v>700</v>
      </c>
      <c r="D671">
        <v>3.1974</v>
      </c>
    </row>
    <row r="672" spans="2:4" x14ac:dyDescent="0.2">
      <c r="B672" t="s">
        <v>1164</v>
      </c>
      <c r="C672" s="1">
        <v>701</v>
      </c>
      <c r="D672">
        <v>3.4805000000000001</v>
      </c>
    </row>
    <row r="673" spans="2:4" x14ac:dyDescent="0.2">
      <c r="B673" t="s">
        <v>1164</v>
      </c>
      <c r="C673" s="1">
        <v>702</v>
      </c>
      <c r="D673">
        <v>3.9491000000000001</v>
      </c>
    </row>
    <row r="674" spans="2:4" x14ac:dyDescent="0.2">
      <c r="B674" t="s">
        <v>1165</v>
      </c>
      <c r="C674" s="1">
        <v>703</v>
      </c>
      <c r="D674">
        <v>4.3667999999999996</v>
      </c>
    </row>
    <row r="675" spans="2:4" x14ac:dyDescent="0.2">
      <c r="B675" t="s">
        <v>1165</v>
      </c>
      <c r="C675" s="1">
        <v>704</v>
      </c>
      <c r="D675">
        <v>4.6424000000000003</v>
      </c>
    </row>
    <row r="676" spans="2:4" x14ac:dyDescent="0.2">
      <c r="B676" t="s">
        <v>1164</v>
      </c>
      <c r="C676" s="1">
        <v>705</v>
      </c>
      <c r="D676">
        <v>4.7904</v>
      </c>
    </row>
    <row r="677" spans="2:4" x14ac:dyDescent="0.2">
      <c r="B677" t="s">
        <v>1165</v>
      </c>
      <c r="C677" s="1">
        <v>706</v>
      </c>
      <c r="D677">
        <v>4.8121999999999998</v>
      </c>
    </row>
    <row r="678" spans="2:4" x14ac:dyDescent="0.2">
      <c r="B678" t="s">
        <v>1166</v>
      </c>
      <c r="C678" s="1">
        <v>707</v>
      </c>
      <c r="D678">
        <v>4.7576000000000001</v>
      </c>
    </row>
    <row r="679" spans="2:4" x14ac:dyDescent="0.2">
      <c r="B679" t="s">
        <v>1165</v>
      </c>
      <c r="C679" s="1">
        <v>708</v>
      </c>
      <c r="D679">
        <v>4.7034000000000002</v>
      </c>
    </row>
    <row r="680" spans="2:4" x14ac:dyDescent="0.2">
      <c r="B680" t="s">
        <v>1165</v>
      </c>
      <c r="C680" s="1">
        <v>709</v>
      </c>
      <c r="D680">
        <v>4.6734</v>
      </c>
    </row>
    <row r="681" spans="2:4" x14ac:dyDescent="0.2">
      <c r="B681" t="s">
        <v>1164</v>
      </c>
      <c r="C681" s="1">
        <v>710</v>
      </c>
      <c r="D681">
        <v>4.6482000000000001</v>
      </c>
    </row>
    <row r="682" spans="2:4" x14ac:dyDescent="0.2">
      <c r="B682" t="s">
        <v>1167</v>
      </c>
      <c r="C682" s="1">
        <v>711</v>
      </c>
      <c r="D682">
        <v>4.5594000000000001</v>
      </c>
    </row>
    <row r="683" spans="2:4" x14ac:dyDescent="0.2">
      <c r="B683" t="s">
        <v>1167</v>
      </c>
      <c r="C683" s="1">
        <v>712</v>
      </c>
      <c r="D683">
        <v>4.3747999999999996</v>
      </c>
    </row>
    <row r="684" spans="2:4" x14ac:dyDescent="0.2">
      <c r="B684" t="s">
        <v>1166</v>
      </c>
      <c r="C684" s="1">
        <v>713</v>
      </c>
      <c r="D684">
        <v>4.1798999999999999</v>
      </c>
    </row>
    <row r="685" spans="2:4" x14ac:dyDescent="0.2">
      <c r="B685" t="s">
        <v>1165</v>
      </c>
      <c r="C685" s="1">
        <v>714</v>
      </c>
      <c r="D685">
        <v>4.0163000000000002</v>
      </c>
    </row>
    <row r="686" spans="2:4" x14ac:dyDescent="0.2">
      <c r="B686" t="s">
        <v>1167</v>
      </c>
      <c r="C686" s="1">
        <v>715</v>
      </c>
      <c r="D686">
        <v>3.9563999999999999</v>
      </c>
    </row>
    <row r="687" spans="2:4" x14ac:dyDescent="0.2">
      <c r="B687" t="s">
        <v>1164</v>
      </c>
      <c r="C687" s="1">
        <v>716</v>
      </c>
      <c r="D687">
        <v>4.0045999999999999</v>
      </c>
    </row>
    <row r="688" spans="2:4" x14ac:dyDescent="0.2">
      <c r="B688" t="s">
        <v>1167</v>
      </c>
      <c r="C688" s="1">
        <v>717</v>
      </c>
      <c r="D688">
        <v>4.0681000000000003</v>
      </c>
    </row>
    <row r="689" spans="2:4" x14ac:dyDescent="0.2">
      <c r="B689" t="s">
        <v>1165</v>
      </c>
      <c r="C689" s="1">
        <v>718</v>
      </c>
      <c r="D689">
        <v>4.1527000000000003</v>
      </c>
    </row>
    <row r="690" spans="2:4" x14ac:dyDescent="0.2">
      <c r="B690" t="s">
        <v>1166</v>
      </c>
      <c r="C690" s="1">
        <v>719</v>
      </c>
      <c r="D690">
        <v>4.3083999999999998</v>
      </c>
    </row>
    <row r="691" spans="2:4" x14ac:dyDescent="0.2">
      <c r="B691" t="s">
        <v>1167</v>
      </c>
      <c r="C691" s="1">
        <v>720</v>
      </c>
      <c r="D691">
        <v>4.5445000000000002</v>
      </c>
    </row>
    <row r="692" spans="2:4" x14ac:dyDescent="0.2">
      <c r="B692" t="s">
        <v>1167</v>
      </c>
      <c r="C692" s="1">
        <v>721</v>
      </c>
      <c r="D692">
        <v>4.8395000000000001</v>
      </c>
    </row>
    <row r="693" spans="2:4" x14ac:dyDescent="0.2">
      <c r="B693" t="s">
        <v>1167</v>
      </c>
      <c r="C693" s="1">
        <v>722</v>
      </c>
      <c r="D693">
        <v>5.1776999999999997</v>
      </c>
    </row>
    <row r="694" spans="2:4" x14ac:dyDescent="0.2">
      <c r="B694" t="s">
        <v>1164</v>
      </c>
      <c r="C694" s="1">
        <v>723</v>
      </c>
      <c r="D694">
        <v>5.4450000000000003</v>
      </c>
    </row>
    <row r="695" spans="2:4" x14ac:dyDescent="0.2">
      <c r="B695" t="s">
        <v>1165</v>
      </c>
      <c r="C695" s="1">
        <v>724</v>
      </c>
      <c r="D695">
        <v>5.5414000000000003</v>
      </c>
    </row>
    <row r="696" spans="2:4" x14ac:dyDescent="0.2">
      <c r="B696" t="s">
        <v>1164</v>
      </c>
      <c r="C696" s="1">
        <v>725</v>
      </c>
      <c r="D696">
        <v>5.4744000000000002</v>
      </c>
    </row>
    <row r="697" spans="2:4" x14ac:dyDescent="0.2">
      <c r="B697" t="s">
        <v>1167</v>
      </c>
      <c r="C697" s="1">
        <v>726</v>
      </c>
      <c r="D697">
        <v>5.3593999999999999</v>
      </c>
    </row>
    <row r="698" spans="2:4" x14ac:dyDescent="0.2">
      <c r="B698" t="s">
        <v>1167</v>
      </c>
      <c r="C698" s="1">
        <v>727</v>
      </c>
      <c r="D698">
        <v>5.2885</v>
      </c>
    </row>
    <row r="699" spans="2:4" x14ac:dyDescent="0.2">
      <c r="B699" t="s">
        <v>1166</v>
      </c>
      <c r="C699" s="1">
        <v>728</v>
      </c>
      <c r="D699">
        <v>5.2445000000000004</v>
      </c>
    </row>
    <row r="700" spans="2:4" x14ac:dyDescent="0.2">
      <c r="B700" t="s">
        <v>1166</v>
      </c>
      <c r="C700" s="1">
        <v>729</v>
      </c>
      <c r="D700">
        <v>5.1923000000000004</v>
      </c>
    </row>
    <row r="701" spans="2:4" x14ac:dyDescent="0.2">
      <c r="B701" t="s">
        <v>1166</v>
      </c>
      <c r="C701" s="1">
        <v>730</v>
      </c>
      <c r="D701">
        <v>5.1840000000000002</v>
      </c>
    </row>
    <row r="702" spans="2:4" x14ac:dyDescent="0.2">
      <c r="B702" t="s">
        <v>1167</v>
      </c>
      <c r="C702" s="1">
        <v>731</v>
      </c>
      <c r="D702">
        <v>5.2344999999999997</v>
      </c>
    </row>
    <row r="703" spans="2:4" x14ac:dyDescent="0.2">
      <c r="B703" t="s">
        <v>1166</v>
      </c>
      <c r="C703" s="1">
        <v>732</v>
      </c>
      <c r="D703">
        <v>5.2750000000000004</v>
      </c>
    </row>
    <row r="704" spans="2:4" x14ac:dyDescent="0.2">
      <c r="B704" t="s">
        <v>1165</v>
      </c>
      <c r="C704" s="1">
        <v>733</v>
      </c>
      <c r="D704">
        <v>5.2862999999999998</v>
      </c>
    </row>
    <row r="705" spans="2:4" x14ac:dyDescent="0.2">
      <c r="B705" t="s">
        <v>1164</v>
      </c>
      <c r="C705" s="1">
        <v>734</v>
      </c>
      <c r="D705">
        <v>5.2679999999999998</v>
      </c>
    </row>
    <row r="706" spans="2:4" x14ac:dyDescent="0.2">
      <c r="B706" t="s">
        <v>1166</v>
      </c>
      <c r="C706" s="1">
        <v>735</v>
      </c>
      <c r="D706">
        <v>5.2287999999999997</v>
      </c>
    </row>
    <row r="707" spans="2:4" x14ac:dyDescent="0.2">
      <c r="B707" t="s">
        <v>1166</v>
      </c>
      <c r="C707" s="1">
        <v>736</v>
      </c>
      <c r="D707">
        <v>5.1798999999999999</v>
      </c>
    </row>
    <row r="708" spans="2:4" x14ac:dyDescent="0.2">
      <c r="B708" t="s">
        <v>1164</v>
      </c>
      <c r="C708" s="1">
        <v>737</v>
      </c>
      <c r="D708">
        <v>5.1356999999999999</v>
      </c>
    </row>
    <row r="709" spans="2:4" x14ac:dyDescent="0.2">
      <c r="B709" t="s">
        <v>1167</v>
      </c>
      <c r="C709" s="1">
        <v>738</v>
      </c>
      <c r="D709">
        <v>5.1047000000000002</v>
      </c>
    </row>
    <row r="710" spans="2:4" x14ac:dyDescent="0.2">
      <c r="B710" t="s">
        <v>1167</v>
      </c>
      <c r="C710" s="1">
        <v>739</v>
      </c>
      <c r="D710">
        <v>5.1498999999999997</v>
      </c>
    </row>
    <row r="711" spans="2:4" x14ac:dyDescent="0.2">
      <c r="B711" t="s">
        <v>1165</v>
      </c>
      <c r="C711" s="1">
        <v>740</v>
      </c>
      <c r="D711">
        <v>5.3362999999999996</v>
      </c>
    </row>
    <row r="712" spans="2:4" x14ac:dyDescent="0.2">
      <c r="B712" t="s">
        <v>1166</v>
      </c>
      <c r="C712" s="1">
        <v>741</v>
      </c>
      <c r="D712">
        <v>5.5437000000000003</v>
      </c>
    </row>
    <row r="713" spans="2:4" x14ac:dyDescent="0.2">
      <c r="B713" t="s">
        <v>1166</v>
      </c>
      <c r="C713" s="1">
        <v>742</v>
      </c>
      <c r="D713">
        <v>5.6603000000000003</v>
      </c>
    </row>
    <row r="714" spans="2:4" x14ac:dyDescent="0.2">
      <c r="B714" t="s">
        <v>1167</v>
      </c>
      <c r="C714" s="1">
        <v>743</v>
      </c>
      <c r="D714">
        <v>5.7126999999999999</v>
      </c>
    </row>
    <row r="715" spans="2:4" x14ac:dyDescent="0.2">
      <c r="B715" t="s">
        <v>1164</v>
      </c>
      <c r="C715" s="1">
        <v>744</v>
      </c>
      <c r="D715">
        <v>5.7404000000000002</v>
      </c>
    </row>
    <row r="716" spans="2:4" x14ac:dyDescent="0.2">
      <c r="B716" t="s">
        <v>1167</v>
      </c>
      <c r="C716" s="1">
        <v>745</v>
      </c>
      <c r="D716">
        <v>5.681</v>
      </c>
    </row>
    <row r="717" spans="2:4" x14ac:dyDescent="0.2">
      <c r="B717" t="s">
        <v>1164</v>
      </c>
      <c r="C717" s="1">
        <v>746</v>
      </c>
      <c r="D717">
        <v>5.5420999999999996</v>
      </c>
    </row>
    <row r="718" spans="2:4" x14ac:dyDescent="0.2">
      <c r="B718" t="s">
        <v>1167</v>
      </c>
      <c r="C718" s="1">
        <v>747</v>
      </c>
      <c r="D718">
        <v>5.4154999999999998</v>
      </c>
    </row>
    <row r="719" spans="2:4" x14ac:dyDescent="0.2">
      <c r="B719" t="s">
        <v>1164</v>
      </c>
      <c r="C719" s="1">
        <v>748</v>
      </c>
      <c r="D719">
        <v>5.2952000000000004</v>
      </c>
    </row>
    <row r="720" spans="2:4" x14ac:dyDescent="0.2">
      <c r="B720" t="s">
        <v>1167</v>
      </c>
      <c r="C720" s="1">
        <v>749</v>
      </c>
      <c r="D720">
        <v>5.1792999999999996</v>
      </c>
    </row>
    <row r="721" spans="2:4" x14ac:dyDescent="0.2">
      <c r="B721" t="s">
        <v>1164</v>
      </c>
      <c r="C721" s="1">
        <v>750</v>
      </c>
      <c r="D721">
        <v>5.0110000000000001</v>
      </c>
    </row>
    <row r="722" spans="2:4" x14ac:dyDescent="0.2">
      <c r="B722" t="s">
        <v>1164</v>
      </c>
      <c r="C722" s="1">
        <v>751</v>
      </c>
      <c r="D722">
        <v>4.7977999999999996</v>
      </c>
    </row>
    <row r="723" spans="2:4" x14ac:dyDescent="0.2">
      <c r="B723" t="s">
        <v>1167</v>
      </c>
      <c r="C723" s="1">
        <v>752</v>
      </c>
      <c r="D723">
        <v>4.6268000000000002</v>
      </c>
    </row>
    <row r="724" spans="2:4" x14ac:dyDescent="0.2">
      <c r="B724" t="s">
        <v>1164</v>
      </c>
      <c r="C724" s="1">
        <v>753</v>
      </c>
      <c r="D724">
        <v>4.4779999999999998</v>
      </c>
    </row>
    <row r="725" spans="2:4" x14ac:dyDescent="0.2">
      <c r="B725" t="s">
        <v>1165</v>
      </c>
      <c r="C725" s="1">
        <v>754</v>
      </c>
      <c r="D725">
        <v>4.3122999999999996</v>
      </c>
    </row>
    <row r="726" spans="2:4" x14ac:dyDescent="0.2">
      <c r="B726" t="s">
        <v>1167</v>
      </c>
      <c r="C726" s="1">
        <v>755</v>
      </c>
      <c r="D726">
        <v>4.1677</v>
      </c>
    </row>
    <row r="727" spans="2:4" x14ac:dyDescent="0.2">
      <c r="B727" t="s">
        <v>1165</v>
      </c>
      <c r="C727" s="1">
        <v>756</v>
      </c>
      <c r="D727">
        <v>4.0232000000000001</v>
      </c>
    </row>
    <row r="728" spans="2:4" x14ac:dyDescent="0.2">
      <c r="B728" t="s">
        <v>1167</v>
      </c>
      <c r="C728" s="1">
        <v>757</v>
      </c>
      <c r="D728">
        <v>3.8443000000000001</v>
      </c>
    </row>
    <row r="729" spans="2:4" x14ac:dyDescent="0.2">
      <c r="B729" t="s">
        <v>1166</v>
      </c>
      <c r="C729" s="1">
        <v>758</v>
      </c>
      <c r="D729">
        <v>3.6848999999999998</v>
      </c>
    </row>
    <row r="730" spans="2:4" x14ac:dyDescent="0.2">
      <c r="B730" t="s">
        <v>1165</v>
      </c>
      <c r="C730" s="1">
        <v>759</v>
      </c>
      <c r="D730">
        <v>3.6114999999999999</v>
      </c>
    </row>
    <row r="731" spans="2:4" x14ac:dyDescent="0.2">
      <c r="B731" t="s">
        <v>1165</v>
      </c>
      <c r="C731" s="1">
        <v>760</v>
      </c>
      <c r="D731">
        <v>3.5998000000000001</v>
      </c>
    </row>
    <row r="732" spans="2:4" x14ac:dyDescent="0.2">
      <c r="B732" t="s">
        <v>1165</v>
      </c>
      <c r="C732" s="1">
        <v>761</v>
      </c>
      <c r="D732">
        <v>3.58</v>
      </c>
    </row>
    <row r="733" spans="2:4" x14ac:dyDescent="0.2">
      <c r="B733" t="s">
        <v>1164</v>
      </c>
      <c r="C733" s="1">
        <v>762</v>
      </c>
      <c r="D733">
        <v>3.5609000000000002</v>
      </c>
    </row>
    <row r="734" spans="2:4" x14ac:dyDescent="0.2">
      <c r="B734" t="s">
        <v>1167</v>
      </c>
      <c r="C734" s="1">
        <v>763</v>
      </c>
      <c r="D734">
        <v>3.5358999999999998</v>
      </c>
    </row>
    <row r="735" spans="2:4" x14ac:dyDescent="0.2">
      <c r="B735" t="s">
        <v>1165</v>
      </c>
      <c r="C735" s="1">
        <v>764</v>
      </c>
      <c r="D735">
        <v>3.5026000000000002</v>
      </c>
    </row>
    <row r="736" spans="2:4" x14ac:dyDescent="0.2">
      <c r="B736" t="s">
        <v>1164</v>
      </c>
      <c r="C736" s="1">
        <v>765</v>
      </c>
      <c r="D736">
        <v>3.4321000000000002</v>
      </c>
    </row>
    <row r="737" spans="2:4" x14ac:dyDescent="0.2">
      <c r="B737" t="s">
        <v>1165</v>
      </c>
      <c r="C737" s="1">
        <v>766</v>
      </c>
      <c r="D737">
        <v>3.2921</v>
      </c>
    </row>
    <row r="738" spans="2:4" x14ac:dyDescent="0.2">
      <c r="B738" t="s">
        <v>1164</v>
      </c>
      <c r="C738" s="1">
        <v>767</v>
      </c>
      <c r="D738">
        <v>3.1089000000000002</v>
      </c>
    </row>
    <row r="739" spans="2:4" x14ac:dyDescent="0.2">
      <c r="B739" t="s">
        <v>1167</v>
      </c>
      <c r="C739" s="1">
        <v>768</v>
      </c>
      <c r="D739">
        <v>2.9297</v>
      </c>
    </row>
    <row r="740" spans="2:4" x14ac:dyDescent="0.2">
      <c r="B740" t="s">
        <v>1167</v>
      </c>
      <c r="C740" s="1">
        <v>769</v>
      </c>
      <c r="D740">
        <v>2.7336999999999998</v>
      </c>
    </row>
    <row r="741" spans="2:4" x14ac:dyDescent="0.2">
      <c r="B741" t="s">
        <v>1166</v>
      </c>
      <c r="C741" s="1">
        <v>770</v>
      </c>
      <c r="D741">
        <v>2.4424999999999999</v>
      </c>
    </row>
    <row r="742" spans="2:4" x14ac:dyDescent="0.2">
      <c r="B742" t="s">
        <v>1167</v>
      </c>
      <c r="C742" s="1">
        <v>771</v>
      </c>
      <c r="D742">
        <v>2.1027999999999998</v>
      </c>
    </row>
    <row r="743" spans="2:4" x14ac:dyDescent="0.2">
      <c r="B743" t="s">
        <v>1167</v>
      </c>
      <c r="C743" s="1">
        <v>772</v>
      </c>
      <c r="D743">
        <v>1.7847999999999999</v>
      </c>
    </row>
    <row r="744" spans="2:4" x14ac:dyDescent="0.2">
      <c r="B744" t="s">
        <v>1166</v>
      </c>
      <c r="C744" s="1">
        <v>773</v>
      </c>
      <c r="D744">
        <v>1.5370999999999999</v>
      </c>
    </row>
    <row r="745" spans="2:4" x14ac:dyDescent="0.2">
      <c r="B745" t="s">
        <v>1166</v>
      </c>
      <c r="C745" s="1">
        <v>774</v>
      </c>
      <c r="D745">
        <v>1.383</v>
      </c>
    </row>
    <row r="746" spans="2:4" x14ac:dyDescent="0.2">
      <c r="B746" t="s">
        <v>1165</v>
      </c>
      <c r="C746" s="1">
        <v>775</v>
      </c>
      <c r="D746">
        <v>1.2215</v>
      </c>
    </row>
    <row r="747" spans="2:4" x14ac:dyDescent="0.2">
      <c r="B747" t="s">
        <v>1166</v>
      </c>
      <c r="C747" s="1">
        <v>776</v>
      </c>
      <c r="D747">
        <v>1.1012</v>
      </c>
    </row>
    <row r="748" spans="2:4" x14ac:dyDescent="0.2">
      <c r="B748" t="s">
        <v>1165</v>
      </c>
      <c r="C748" s="1">
        <v>777</v>
      </c>
      <c r="D748">
        <v>1.3874</v>
      </c>
    </row>
    <row r="749" spans="2:4" x14ac:dyDescent="0.2">
      <c r="B749" t="s">
        <v>1165</v>
      </c>
      <c r="C749" s="1">
        <v>778</v>
      </c>
      <c r="D749">
        <v>2.1082999999999998</v>
      </c>
    </row>
    <row r="750" spans="2:4" x14ac:dyDescent="0.2">
      <c r="B750" t="s">
        <v>1165</v>
      </c>
      <c r="C750" s="1">
        <v>779</v>
      </c>
      <c r="D750">
        <v>3.0238</v>
      </c>
    </row>
    <row r="751" spans="2:4" x14ac:dyDescent="0.2">
      <c r="B751" t="s">
        <v>1166</v>
      </c>
      <c r="C751" s="1">
        <v>780</v>
      </c>
      <c r="D751">
        <v>3.8555999999999999</v>
      </c>
    </row>
    <row r="752" spans="2:4" x14ac:dyDescent="0.2">
      <c r="B752" t="s">
        <v>1165</v>
      </c>
      <c r="C752" s="1">
        <v>781</v>
      </c>
      <c r="D752">
        <v>4.5229999999999997</v>
      </c>
    </row>
    <row r="753" spans="2:4" x14ac:dyDescent="0.2">
      <c r="B753" t="s">
        <v>1164</v>
      </c>
      <c r="C753" s="1">
        <v>782</v>
      </c>
      <c r="D753">
        <v>5.1067</v>
      </c>
    </row>
    <row r="754" spans="2:4" x14ac:dyDescent="0.2">
      <c r="B754" t="s">
        <v>1165</v>
      </c>
      <c r="C754" s="1">
        <v>783</v>
      </c>
      <c r="D754">
        <v>5.6554000000000002</v>
      </c>
    </row>
    <row r="755" spans="2:4" x14ac:dyDescent="0.2">
      <c r="B755" t="s">
        <v>1165</v>
      </c>
      <c r="C755" s="1">
        <v>784</v>
      </c>
      <c r="D755">
        <v>6.1936999999999998</v>
      </c>
    </row>
    <row r="756" spans="2:4" x14ac:dyDescent="0.2">
      <c r="B756" t="s">
        <v>1166</v>
      </c>
      <c r="C756" s="1">
        <v>785</v>
      </c>
      <c r="D756">
        <v>6.7432999999999996</v>
      </c>
    </row>
    <row r="757" spans="2:4" x14ac:dyDescent="0.2">
      <c r="B757" t="s">
        <v>1165</v>
      </c>
      <c r="C757" s="1">
        <v>786</v>
      </c>
      <c r="D757">
        <v>7.3217999999999996</v>
      </c>
    </row>
    <row r="758" spans="2:4" x14ac:dyDescent="0.2">
      <c r="B758" t="s">
        <v>1165</v>
      </c>
      <c r="C758" s="1">
        <v>787</v>
      </c>
      <c r="D758">
        <v>7.931</v>
      </c>
    </row>
    <row r="759" spans="2:4" x14ac:dyDescent="0.2">
      <c r="B759" t="s">
        <v>1164</v>
      </c>
      <c r="C759" s="1">
        <v>788</v>
      </c>
      <c r="D759">
        <v>8.4688999999999997</v>
      </c>
    </row>
    <row r="760" spans="2:4" x14ac:dyDescent="0.2">
      <c r="B760" t="s">
        <v>1165</v>
      </c>
      <c r="C760" s="1">
        <v>789</v>
      </c>
      <c r="D760">
        <v>8.9257000000000009</v>
      </c>
    </row>
    <row r="761" spans="2:4" x14ac:dyDescent="0.2">
      <c r="B761" t="s">
        <v>1167</v>
      </c>
      <c r="C761" s="1">
        <v>790</v>
      </c>
      <c r="D761">
        <v>9.3628</v>
      </c>
    </row>
    <row r="762" spans="2:4" x14ac:dyDescent="0.2">
      <c r="B762" t="s">
        <v>1164</v>
      </c>
      <c r="C762" s="1">
        <v>791</v>
      </c>
      <c r="D762">
        <v>9.6468000000000007</v>
      </c>
    </row>
    <row r="763" spans="2:4" x14ac:dyDescent="0.2">
      <c r="B763" t="s">
        <v>1166</v>
      </c>
      <c r="C763" s="1">
        <v>792</v>
      </c>
      <c r="D763">
        <v>9.7644000000000002</v>
      </c>
    </row>
    <row r="764" spans="2:4" x14ac:dyDescent="0.2">
      <c r="B764" t="s">
        <v>1167</v>
      </c>
      <c r="C764" s="1">
        <v>793</v>
      </c>
      <c r="D764">
        <v>9.8664000000000005</v>
      </c>
    </row>
    <row r="765" spans="2:4" x14ac:dyDescent="0.2">
      <c r="B765" t="s">
        <v>1165</v>
      </c>
      <c r="C765" s="1">
        <v>794</v>
      </c>
      <c r="D765">
        <v>10.0181</v>
      </c>
    </row>
    <row r="766" spans="2:4" x14ac:dyDescent="0.2">
      <c r="B766" t="s">
        <v>1165</v>
      </c>
      <c r="C766" s="1">
        <v>795</v>
      </c>
      <c r="D766">
        <v>10.1488</v>
      </c>
    </row>
    <row r="767" spans="2:4" x14ac:dyDescent="0.2">
      <c r="B767" t="s">
        <v>1165</v>
      </c>
      <c r="C767" s="1">
        <v>796</v>
      </c>
      <c r="D767">
        <v>10.174899999999999</v>
      </c>
    </row>
    <row r="768" spans="2:4" x14ac:dyDescent="0.2">
      <c r="B768" t="s">
        <v>1165</v>
      </c>
      <c r="C768" s="1">
        <v>797</v>
      </c>
      <c r="D768">
        <v>10.1624</v>
      </c>
    </row>
    <row r="769" spans="2:4" x14ac:dyDescent="0.2">
      <c r="B769" t="s">
        <v>1165</v>
      </c>
      <c r="C769" s="1">
        <v>798</v>
      </c>
      <c r="D769">
        <v>10.2768</v>
      </c>
    </row>
    <row r="770" spans="2:4" x14ac:dyDescent="0.2">
      <c r="B770" t="s">
        <v>1165</v>
      </c>
      <c r="C770" s="1">
        <v>799</v>
      </c>
      <c r="D770">
        <v>10.478400000000001</v>
      </c>
    </row>
    <row r="771" spans="2:4" x14ac:dyDescent="0.2">
      <c r="B771" t="s">
        <v>1164</v>
      </c>
      <c r="C771" s="1">
        <v>800</v>
      </c>
      <c r="D771">
        <v>10.6394</v>
      </c>
    </row>
    <row r="772" spans="2:4" x14ac:dyDescent="0.2">
      <c r="B772" t="s">
        <v>1164</v>
      </c>
      <c r="C772" s="1">
        <v>801</v>
      </c>
      <c r="D772">
        <v>10.841200000000001</v>
      </c>
    </row>
    <row r="773" spans="2:4" x14ac:dyDescent="0.2">
      <c r="B773" t="s">
        <v>1165</v>
      </c>
      <c r="C773" s="1">
        <v>802</v>
      </c>
      <c r="D773">
        <v>11.081300000000001</v>
      </c>
    </row>
    <row r="774" spans="2:4" x14ac:dyDescent="0.2">
      <c r="B774" t="s">
        <v>1166</v>
      </c>
      <c r="C774" s="1">
        <v>803</v>
      </c>
      <c r="D774">
        <v>11.2424</v>
      </c>
    </row>
    <row r="775" spans="2:4" x14ac:dyDescent="0.2">
      <c r="B775" t="s">
        <v>1165</v>
      </c>
      <c r="C775" s="1">
        <v>804</v>
      </c>
      <c r="D775">
        <v>11.3446</v>
      </c>
    </row>
    <row r="776" spans="2:4" x14ac:dyDescent="0.2">
      <c r="B776" t="s">
        <v>1165</v>
      </c>
      <c r="C776" s="1">
        <v>805</v>
      </c>
      <c r="D776">
        <v>11.371700000000001</v>
      </c>
    </row>
    <row r="777" spans="2:4" x14ac:dyDescent="0.2">
      <c r="B777" t="s">
        <v>1165</v>
      </c>
      <c r="C777" s="1">
        <v>806</v>
      </c>
      <c r="D777">
        <v>11.299200000000001</v>
      </c>
    </row>
    <row r="778" spans="2:4" x14ac:dyDescent="0.2">
      <c r="B778" t="s">
        <v>1165</v>
      </c>
      <c r="C778" s="1">
        <v>807</v>
      </c>
      <c r="D778">
        <v>11.0465</v>
      </c>
    </row>
    <row r="779" spans="2:4" x14ac:dyDescent="0.2">
      <c r="B779" t="s">
        <v>1167</v>
      </c>
      <c r="C779" s="1">
        <v>808</v>
      </c>
      <c r="D779">
        <v>10.535500000000001</v>
      </c>
    </row>
    <row r="780" spans="2:4" x14ac:dyDescent="0.2">
      <c r="B780" t="s">
        <v>1164</v>
      </c>
      <c r="C780" s="1">
        <v>809</v>
      </c>
      <c r="D780">
        <v>9.9183000000000003</v>
      </c>
    </row>
    <row r="781" spans="2:4" x14ac:dyDescent="0.2">
      <c r="B781" t="s">
        <v>1167</v>
      </c>
      <c r="C781" s="1">
        <v>810</v>
      </c>
      <c r="D781">
        <v>9.3265999999999991</v>
      </c>
    </row>
    <row r="782" spans="2:4" x14ac:dyDescent="0.2">
      <c r="B782" t="s">
        <v>1167</v>
      </c>
      <c r="C782" s="1">
        <v>811</v>
      </c>
      <c r="D782">
        <v>8.7478999999999996</v>
      </c>
    </row>
    <row r="783" spans="2:4" x14ac:dyDescent="0.2">
      <c r="B783" t="s">
        <v>1167</v>
      </c>
      <c r="C783" s="1">
        <v>812</v>
      </c>
      <c r="D783">
        <v>8.1301000000000005</v>
      </c>
    </row>
    <row r="784" spans="2:4" x14ac:dyDescent="0.2">
      <c r="B784" t="s">
        <v>1166</v>
      </c>
      <c r="C784" s="1">
        <v>813</v>
      </c>
      <c r="D784">
        <v>7.4760999999999997</v>
      </c>
    </row>
    <row r="785" spans="2:4" x14ac:dyDescent="0.2">
      <c r="B785" t="s">
        <v>1165</v>
      </c>
      <c r="C785" s="1">
        <v>814</v>
      </c>
      <c r="D785">
        <v>6.8124000000000002</v>
      </c>
    </row>
    <row r="786" spans="2:4" x14ac:dyDescent="0.2">
      <c r="B786" t="s">
        <v>1166</v>
      </c>
      <c r="C786" s="1">
        <v>815</v>
      </c>
      <c r="D786">
        <v>6.1821999999999999</v>
      </c>
    </row>
    <row r="787" spans="2:4" x14ac:dyDescent="0.2">
      <c r="B787" t="s">
        <v>1167</v>
      </c>
      <c r="C787" s="1">
        <v>816</v>
      </c>
      <c r="D787">
        <v>5.5236999999999998</v>
      </c>
    </row>
    <row r="788" spans="2:4" x14ac:dyDescent="0.2">
      <c r="B788" t="s">
        <v>1167</v>
      </c>
      <c r="C788" s="1">
        <v>817</v>
      </c>
      <c r="D788">
        <v>4.8048000000000002</v>
      </c>
    </row>
    <row r="789" spans="2:4" x14ac:dyDescent="0.2">
      <c r="B789" t="s">
        <v>1167</v>
      </c>
      <c r="C789" s="1">
        <v>818</v>
      </c>
      <c r="D789">
        <v>4.1140999999999996</v>
      </c>
    </row>
    <row r="790" spans="2:4" x14ac:dyDescent="0.2">
      <c r="B790" t="s">
        <v>1167</v>
      </c>
      <c r="C790" s="1">
        <v>819</v>
      </c>
      <c r="D790">
        <v>3.4725999999999999</v>
      </c>
    </row>
    <row r="791" spans="2:4" x14ac:dyDescent="0.2">
      <c r="B791" t="s">
        <v>1164</v>
      </c>
      <c r="C791" s="1">
        <v>820</v>
      </c>
      <c r="D791">
        <v>2.8811</v>
      </c>
    </row>
    <row r="792" spans="2:4" x14ac:dyDescent="0.2">
      <c r="B792" t="s">
        <v>1164</v>
      </c>
      <c r="C792" s="1">
        <v>821</v>
      </c>
      <c r="D792">
        <v>2.448</v>
      </c>
    </row>
    <row r="793" spans="2:4" x14ac:dyDescent="0.2">
      <c r="B793" t="s">
        <v>1164</v>
      </c>
      <c r="C793" s="1">
        <v>822</v>
      </c>
      <c r="D793">
        <v>2.1886000000000001</v>
      </c>
    </row>
    <row r="794" spans="2:4" x14ac:dyDescent="0.2">
      <c r="B794" t="s">
        <v>1167</v>
      </c>
      <c r="C794" s="1">
        <v>823</v>
      </c>
      <c r="D794">
        <v>1.9618</v>
      </c>
    </row>
    <row r="795" spans="2:4" x14ac:dyDescent="0.2">
      <c r="B795" t="s">
        <v>1165</v>
      </c>
      <c r="C795" s="1">
        <v>824</v>
      </c>
      <c r="D795">
        <v>1.7054</v>
      </c>
    </row>
    <row r="796" spans="2:4" x14ac:dyDescent="0.2">
      <c r="B796" t="s">
        <v>1165</v>
      </c>
      <c r="C796" s="1">
        <v>825</v>
      </c>
      <c r="D796">
        <v>1.4822</v>
      </c>
    </row>
    <row r="797" spans="2:4" x14ac:dyDescent="0.2">
      <c r="B797" t="s">
        <v>1165</v>
      </c>
      <c r="C797" s="1">
        <v>826</v>
      </c>
      <c r="D797">
        <v>1.3025</v>
      </c>
    </row>
    <row r="798" spans="2:4" x14ac:dyDescent="0.2">
      <c r="B798" t="s">
        <v>1167</v>
      </c>
      <c r="C798" s="1">
        <v>827</v>
      </c>
      <c r="D798">
        <v>1.1444000000000001</v>
      </c>
    </row>
    <row r="799" spans="2:4" x14ac:dyDescent="0.2">
      <c r="B799" t="s">
        <v>1165</v>
      </c>
      <c r="C799" s="1">
        <v>828</v>
      </c>
      <c r="D799">
        <v>0.91510000000000002</v>
      </c>
    </row>
    <row r="800" spans="2:4" x14ac:dyDescent="0.2">
      <c r="B800" t="s">
        <v>1166</v>
      </c>
      <c r="C800" s="1">
        <v>829</v>
      </c>
      <c r="D800">
        <v>0.63670000000000004</v>
      </c>
    </row>
    <row r="801" spans="2:4" x14ac:dyDescent="0.2">
      <c r="B801" t="s">
        <v>1165</v>
      </c>
      <c r="C801" s="1">
        <v>830</v>
      </c>
      <c r="D801">
        <v>0.4753</v>
      </c>
    </row>
    <row r="802" spans="2:4" x14ac:dyDescent="0.2">
      <c r="B802" t="s">
        <v>1167</v>
      </c>
      <c r="C802" s="1">
        <v>831</v>
      </c>
      <c r="D802">
        <v>0.4234</v>
      </c>
    </row>
    <row r="803" spans="2:4" x14ac:dyDescent="0.2">
      <c r="B803" t="s">
        <v>1167</v>
      </c>
      <c r="C803" s="1">
        <v>832</v>
      </c>
      <c r="D803">
        <v>0.57289999999999996</v>
      </c>
    </row>
    <row r="804" spans="2:4" x14ac:dyDescent="0.2">
      <c r="B804" t="s">
        <v>1166</v>
      </c>
      <c r="C804" s="1">
        <v>833</v>
      </c>
      <c r="D804">
        <v>0.91320000000000001</v>
      </c>
    </row>
    <row r="805" spans="2:4" x14ac:dyDescent="0.2">
      <c r="B805" t="s">
        <v>1167</v>
      </c>
      <c r="C805" s="1">
        <v>834</v>
      </c>
      <c r="D805">
        <v>1.3861000000000001</v>
      </c>
    </row>
    <row r="806" spans="2:4" x14ac:dyDescent="0.2">
      <c r="B806" t="s">
        <v>1167</v>
      </c>
      <c r="C806" s="1">
        <v>835</v>
      </c>
      <c r="D806">
        <v>2.0084</v>
      </c>
    </row>
    <row r="807" spans="2:4" x14ac:dyDescent="0.2">
      <c r="B807" t="s">
        <v>1166</v>
      </c>
      <c r="C807" s="1">
        <v>836</v>
      </c>
      <c r="D807">
        <v>2.7078000000000002</v>
      </c>
    </row>
    <row r="808" spans="2:4" x14ac:dyDescent="0.2">
      <c r="B808" t="s">
        <v>1165</v>
      </c>
      <c r="C808" s="1">
        <v>837</v>
      </c>
      <c r="D808">
        <v>3.3494999999999999</v>
      </c>
    </row>
    <row r="809" spans="2:4" x14ac:dyDescent="0.2">
      <c r="B809" t="s">
        <v>1167</v>
      </c>
      <c r="C809" s="1">
        <v>838</v>
      </c>
      <c r="D809">
        <v>3.7850000000000001</v>
      </c>
    </row>
    <row r="810" spans="2:4" x14ac:dyDescent="0.2">
      <c r="B810" t="s">
        <v>1165</v>
      </c>
      <c r="C810" s="1">
        <v>839</v>
      </c>
      <c r="D810">
        <v>4.1298000000000004</v>
      </c>
    </row>
    <row r="811" spans="2:4" x14ac:dyDescent="0.2">
      <c r="B811" t="s">
        <v>1166</v>
      </c>
      <c r="C811" s="1">
        <v>840</v>
      </c>
      <c r="D811">
        <v>4.5033000000000003</v>
      </c>
    </row>
    <row r="812" spans="2:4" x14ac:dyDescent="0.2">
      <c r="B812" t="s">
        <v>1166</v>
      </c>
      <c r="C812" s="1">
        <v>841</v>
      </c>
      <c r="D812">
        <v>4.8597999999999999</v>
      </c>
    </row>
    <row r="813" spans="2:4" x14ac:dyDescent="0.2">
      <c r="B813" t="s">
        <v>1165</v>
      </c>
      <c r="C813" s="1">
        <v>842</v>
      </c>
      <c r="D813">
        <v>5.1890999999999998</v>
      </c>
    </row>
    <row r="814" spans="2:4" x14ac:dyDescent="0.2">
      <c r="B814" t="s">
        <v>1164</v>
      </c>
      <c r="C814" s="1">
        <v>843</v>
      </c>
      <c r="D814">
        <v>5.5998999999999999</v>
      </c>
    </row>
    <row r="815" spans="2:4" x14ac:dyDescent="0.2">
      <c r="B815" t="s">
        <v>1164</v>
      </c>
      <c r="C815" s="1">
        <v>844</v>
      </c>
      <c r="D815">
        <v>6.1186999999999996</v>
      </c>
    </row>
    <row r="816" spans="2:4" x14ac:dyDescent="0.2">
      <c r="B816" t="s">
        <v>1165</v>
      </c>
      <c r="C816" s="1">
        <v>845</v>
      </c>
      <c r="D816">
        <v>6.7079000000000004</v>
      </c>
    </row>
    <row r="817" spans="2:4" x14ac:dyDescent="0.2">
      <c r="B817" t="s">
        <v>1166</v>
      </c>
      <c r="C817" s="1">
        <v>846</v>
      </c>
      <c r="D817">
        <v>7.2491000000000003</v>
      </c>
    </row>
    <row r="818" spans="2:4" x14ac:dyDescent="0.2">
      <c r="B818" t="s">
        <v>1166</v>
      </c>
      <c r="C818" s="1">
        <v>847</v>
      </c>
      <c r="D818">
        <v>7.6677</v>
      </c>
    </row>
    <row r="819" spans="2:4" x14ac:dyDescent="0.2">
      <c r="B819" t="s">
        <v>1165</v>
      </c>
      <c r="C819" s="1">
        <v>848</v>
      </c>
      <c r="D819">
        <v>7.9958</v>
      </c>
    </row>
    <row r="820" spans="2:4" x14ac:dyDescent="0.2">
      <c r="B820" t="s">
        <v>1164</v>
      </c>
      <c r="C820" s="1">
        <v>849</v>
      </c>
      <c r="D820">
        <v>8.2120999999999995</v>
      </c>
    </row>
    <row r="821" spans="2:4" x14ac:dyDescent="0.2">
      <c r="B821" t="s">
        <v>1165</v>
      </c>
      <c r="C821" s="1">
        <v>850</v>
      </c>
      <c r="D821">
        <v>8.3310999999999993</v>
      </c>
    </row>
    <row r="822" spans="2:4" x14ac:dyDescent="0.2">
      <c r="B822" t="s">
        <v>1164</v>
      </c>
      <c r="C822" s="1">
        <v>851</v>
      </c>
      <c r="D822">
        <v>8.4377999999999993</v>
      </c>
    </row>
    <row r="823" spans="2:4" x14ac:dyDescent="0.2">
      <c r="B823" t="s">
        <v>1164</v>
      </c>
      <c r="C823" s="1">
        <v>852</v>
      </c>
      <c r="D823">
        <v>8.6121999999999996</v>
      </c>
    </row>
    <row r="824" spans="2:4" x14ac:dyDescent="0.2">
      <c r="B824" t="s">
        <v>1165</v>
      </c>
      <c r="C824" s="1">
        <v>853</v>
      </c>
      <c r="D824">
        <v>8.8359000000000005</v>
      </c>
    </row>
    <row r="825" spans="2:4" x14ac:dyDescent="0.2">
      <c r="B825" t="s">
        <v>1165</v>
      </c>
      <c r="C825" s="1">
        <v>854</v>
      </c>
      <c r="D825">
        <v>9.0828000000000007</v>
      </c>
    </row>
    <row r="826" spans="2:4" x14ac:dyDescent="0.2">
      <c r="B826" t="s">
        <v>1165</v>
      </c>
      <c r="C826" s="1">
        <v>855</v>
      </c>
      <c r="D826">
        <v>9.2536000000000005</v>
      </c>
    </row>
    <row r="827" spans="2:4" x14ac:dyDescent="0.2">
      <c r="B827" t="s">
        <v>1166</v>
      </c>
      <c r="C827" s="1">
        <v>856</v>
      </c>
      <c r="D827">
        <v>9.3770000000000007</v>
      </c>
    </row>
    <row r="828" spans="2:4" x14ac:dyDescent="0.2">
      <c r="B828" t="s">
        <v>1166</v>
      </c>
      <c r="C828" s="1">
        <v>857</v>
      </c>
      <c r="D828">
        <v>9.6071000000000009</v>
      </c>
    </row>
    <row r="829" spans="2:4" x14ac:dyDescent="0.2">
      <c r="B829" t="s">
        <v>1167</v>
      </c>
      <c r="C829" s="1">
        <v>858</v>
      </c>
      <c r="D829">
        <v>9.8645999999999994</v>
      </c>
    </row>
    <row r="830" spans="2:4" x14ac:dyDescent="0.2">
      <c r="B830" t="s">
        <v>1166</v>
      </c>
      <c r="C830" s="1">
        <v>859</v>
      </c>
      <c r="D830">
        <v>10.064399999999999</v>
      </c>
    </row>
    <row r="831" spans="2:4" x14ac:dyDescent="0.2">
      <c r="B831" t="s">
        <v>1165</v>
      </c>
      <c r="C831" s="1">
        <v>860</v>
      </c>
      <c r="D831">
        <v>10.2087</v>
      </c>
    </row>
    <row r="832" spans="2:4" x14ac:dyDescent="0.2">
      <c r="B832" t="s">
        <v>1164</v>
      </c>
      <c r="C832" s="1">
        <v>861</v>
      </c>
      <c r="D832">
        <v>10.3484</v>
      </c>
    </row>
    <row r="833" spans="2:4" x14ac:dyDescent="0.2">
      <c r="B833" t="s">
        <v>1165</v>
      </c>
      <c r="C833" s="1">
        <v>862</v>
      </c>
      <c r="D833">
        <v>10.4871</v>
      </c>
    </row>
    <row r="834" spans="2:4" x14ac:dyDescent="0.2">
      <c r="B834" t="s">
        <v>1165</v>
      </c>
      <c r="C834" s="1">
        <v>863</v>
      </c>
      <c r="D834">
        <v>10.5357</v>
      </c>
    </row>
    <row r="835" spans="2:4" x14ac:dyDescent="0.2">
      <c r="B835" t="s">
        <v>1165</v>
      </c>
      <c r="C835" s="1">
        <v>864</v>
      </c>
      <c r="D835">
        <v>10.3764</v>
      </c>
    </row>
    <row r="836" spans="2:4" x14ac:dyDescent="0.2">
      <c r="B836" t="s">
        <v>1165</v>
      </c>
      <c r="C836" s="1">
        <v>865</v>
      </c>
      <c r="D836">
        <v>10.058199999999999</v>
      </c>
    </row>
    <row r="837" spans="2:4" x14ac:dyDescent="0.2">
      <c r="B837" t="s">
        <v>1165</v>
      </c>
      <c r="C837" s="1">
        <v>866</v>
      </c>
      <c r="D837">
        <v>9.7172000000000001</v>
      </c>
    </row>
    <row r="838" spans="2:4" x14ac:dyDescent="0.2">
      <c r="B838" t="s">
        <v>1164</v>
      </c>
      <c r="C838" s="1">
        <v>867</v>
      </c>
      <c r="D838">
        <v>9.3213000000000008</v>
      </c>
    </row>
    <row r="839" spans="2:4" x14ac:dyDescent="0.2">
      <c r="B839" t="s">
        <v>1167</v>
      </c>
      <c r="C839" s="1">
        <v>868</v>
      </c>
      <c r="D839">
        <v>8.9141999999999992</v>
      </c>
    </row>
    <row r="840" spans="2:4" x14ac:dyDescent="0.2">
      <c r="B840" t="s">
        <v>1165</v>
      </c>
      <c r="C840" s="1">
        <v>869</v>
      </c>
      <c r="D840">
        <v>8.4731000000000005</v>
      </c>
    </row>
    <row r="841" spans="2:4" x14ac:dyDescent="0.2">
      <c r="B841" t="s">
        <v>1164</v>
      </c>
      <c r="C841" s="1">
        <v>870</v>
      </c>
      <c r="D841">
        <v>7.9527999999999999</v>
      </c>
    </row>
    <row r="842" spans="2:4" x14ac:dyDescent="0.2">
      <c r="B842" t="s">
        <v>1165</v>
      </c>
      <c r="C842" s="1">
        <v>871</v>
      </c>
      <c r="D842">
        <v>7.4505999999999997</v>
      </c>
    </row>
    <row r="843" spans="2:4" x14ac:dyDescent="0.2">
      <c r="B843" t="s">
        <v>1165</v>
      </c>
      <c r="C843" s="1">
        <v>872</v>
      </c>
      <c r="D843">
        <v>6.9894999999999996</v>
      </c>
    </row>
    <row r="844" spans="2:4" x14ac:dyDescent="0.2">
      <c r="B844" t="s">
        <v>1165</v>
      </c>
      <c r="C844" s="1">
        <v>873</v>
      </c>
      <c r="D844">
        <v>6.5071000000000003</v>
      </c>
    </row>
    <row r="845" spans="2:4" x14ac:dyDescent="0.2">
      <c r="B845" t="s">
        <v>1165</v>
      </c>
      <c r="C845" s="1">
        <v>874</v>
      </c>
      <c r="D845">
        <v>6.0397999999999996</v>
      </c>
    </row>
    <row r="846" spans="2:4" x14ac:dyDescent="0.2">
      <c r="B846" t="s">
        <v>1167</v>
      </c>
      <c r="C846" s="1">
        <v>875</v>
      </c>
      <c r="D846">
        <v>5.6737000000000002</v>
      </c>
    </row>
    <row r="847" spans="2:4" x14ac:dyDescent="0.2">
      <c r="B847" t="s">
        <v>1164</v>
      </c>
      <c r="C847" s="1">
        <v>876</v>
      </c>
      <c r="D847">
        <v>5.4344999999999999</v>
      </c>
    </row>
    <row r="848" spans="2:4" x14ac:dyDescent="0.2">
      <c r="B848" t="s">
        <v>1164</v>
      </c>
      <c r="C848" s="1">
        <v>877</v>
      </c>
      <c r="D848">
        <v>5.2556000000000003</v>
      </c>
    </row>
    <row r="849" spans="2:4" x14ac:dyDescent="0.2">
      <c r="B849" t="s">
        <v>1165</v>
      </c>
      <c r="C849" s="1">
        <v>878</v>
      </c>
      <c r="D849">
        <v>5.0197000000000003</v>
      </c>
    </row>
    <row r="850" spans="2:4" x14ac:dyDescent="0.2">
      <c r="B850" t="s">
        <v>1165</v>
      </c>
      <c r="C850" s="1">
        <v>879</v>
      </c>
      <c r="D850">
        <v>4.7857000000000003</v>
      </c>
    </row>
    <row r="851" spans="2:4" x14ac:dyDescent="0.2">
      <c r="B851" t="s">
        <v>1164</v>
      </c>
      <c r="C851" s="1">
        <v>880</v>
      </c>
      <c r="D851">
        <v>4.6352000000000002</v>
      </c>
    </row>
    <row r="852" spans="2:4" x14ac:dyDescent="0.2">
      <c r="B852" t="s">
        <v>1167</v>
      </c>
      <c r="C852" s="1">
        <v>881</v>
      </c>
      <c r="D852">
        <v>4.4886999999999997</v>
      </c>
    </row>
    <row r="853" spans="2:4" x14ac:dyDescent="0.2">
      <c r="B853" t="s">
        <v>1166</v>
      </c>
      <c r="C853" s="1">
        <v>882</v>
      </c>
      <c r="D853">
        <v>4.2812999999999999</v>
      </c>
    </row>
    <row r="854" spans="2:4" x14ac:dyDescent="0.2">
      <c r="B854" t="s">
        <v>1167</v>
      </c>
      <c r="C854" s="1">
        <v>883</v>
      </c>
      <c r="D854">
        <v>4.0632999999999999</v>
      </c>
    </row>
    <row r="855" spans="2:4" x14ac:dyDescent="0.2">
      <c r="B855" t="s">
        <v>1165</v>
      </c>
      <c r="C855" s="1">
        <v>884</v>
      </c>
      <c r="D855">
        <v>3.8580999999999999</v>
      </c>
    </row>
    <row r="856" spans="2:4" x14ac:dyDescent="0.2">
      <c r="B856" t="s">
        <v>1167</v>
      </c>
      <c r="C856" s="1">
        <v>885</v>
      </c>
      <c r="D856">
        <v>3.7025000000000001</v>
      </c>
    </row>
    <row r="857" spans="2:4" x14ac:dyDescent="0.2">
      <c r="B857" t="s">
        <v>1164</v>
      </c>
      <c r="C857" s="1">
        <v>886</v>
      </c>
      <c r="D857">
        <v>3.5453000000000001</v>
      </c>
    </row>
    <row r="858" spans="2:4" x14ac:dyDescent="0.2">
      <c r="B858" t="s">
        <v>1167</v>
      </c>
      <c r="C858" s="1">
        <v>887</v>
      </c>
      <c r="D858">
        <v>3.3452999999999999</v>
      </c>
    </row>
    <row r="859" spans="2:4" x14ac:dyDescent="0.2">
      <c r="B859" t="s">
        <v>1164</v>
      </c>
      <c r="C859" s="1">
        <v>888</v>
      </c>
      <c r="D859">
        <v>3.2465000000000002</v>
      </c>
    </row>
    <row r="860" spans="2:4" x14ac:dyDescent="0.2">
      <c r="B860" t="s">
        <v>1165</v>
      </c>
      <c r="C860" s="1">
        <v>889</v>
      </c>
      <c r="D860">
        <v>3.2604000000000002</v>
      </c>
    </row>
    <row r="861" spans="2:4" x14ac:dyDescent="0.2">
      <c r="B861" t="s">
        <v>1167</v>
      </c>
      <c r="C861" s="1">
        <v>890</v>
      </c>
      <c r="D861">
        <v>3.3856000000000002</v>
      </c>
    </row>
    <row r="862" spans="2:4" x14ac:dyDescent="0.2">
      <c r="B862" t="s">
        <v>1166</v>
      </c>
      <c r="C862" s="1">
        <v>891</v>
      </c>
      <c r="D862">
        <v>3.6284000000000001</v>
      </c>
    </row>
    <row r="863" spans="2:4" x14ac:dyDescent="0.2">
      <c r="B863" t="s">
        <v>1165</v>
      </c>
      <c r="C863" s="1">
        <v>892</v>
      </c>
      <c r="D863">
        <v>3.9051</v>
      </c>
    </row>
    <row r="864" spans="2:4" x14ac:dyDescent="0.2">
      <c r="B864" t="s">
        <v>1165</v>
      </c>
      <c r="C864" s="1">
        <v>893</v>
      </c>
      <c r="D864">
        <v>4.1357999999999997</v>
      </c>
    </row>
    <row r="865" spans="2:4" x14ac:dyDescent="0.2">
      <c r="B865" t="s">
        <v>1164</v>
      </c>
      <c r="C865" s="1">
        <v>894</v>
      </c>
      <c r="D865">
        <v>4.3707000000000003</v>
      </c>
    </row>
    <row r="866" spans="2:4" x14ac:dyDescent="0.2">
      <c r="B866" t="s">
        <v>1165</v>
      </c>
      <c r="C866" s="1">
        <v>895</v>
      </c>
      <c r="D866">
        <v>4.6516000000000002</v>
      </c>
    </row>
    <row r="867" spans="2:4" x14ac:dyDescent="0.2">
      <c r="B867" t="s">
        <v>1165</v>
      </c>
      <c r="C867" s="1">
        <v>896</v>
      </c>
      <c r="D867">
        <v>5.0362</v>
      </c>
    </row>
    <row r="868" spans="2:4" x14ac:dyDescent="0.2">
      <c r="B868" t="s">
        <v>1165</v>
      </c>
      <c r="C868" s="1">
        <v>897</v>
      </c>
      <c r="D868">
        <v>5.4786999999999999</v>
      </c>
    </row>
    <row r="869" spans="2:4" x14ac:dyDescent="0.2">
      <c r="B869" t="s">
        <v>1167</v>
      </c>
      <c r="C869" s="1">
        <v>898</v>
      </c>
      <c r="D869">
        <v>5.8563000000000001</v>
      </c>
    </row>
    <row r="870" spans="2:4" x14ac:dyDescent="0.2">
      <c r="B870" t="s">
        <v>1166</v>
      </c>
      <c r="C870" s="1">
        <v>899</v>
      </c>
      <c r="D870">
        <v>6.1894999999999998</v>
      </c>
    </row>
    <row r="871" spans="2:4" x14ac:dyDescent="0.2">
      <c r="B871" t="s">
        <v>1164</v>
      </c>
      <c r="C871" s="1">
        <v>900</v>
      </c>
      <c r="D871">
        <v>6.4833999999999996</v>
      </c>
    </row>
    <row r="872" spans="2:4" x14ac:dyDescent="0.2">
      <c r="B872" t="s">
        <v>1165</v>
      </c>
      <c r="C872" s="1">
        <v>901</v>
      </c>
      <c r="D872">
        <v>6.6775000000000002</v>
      </c>
    </row>
    <row r="873" spans="2:4" x14ac:dyDescent="0.2">
      <c r="B873" t="s">
        <v>1167</v>
      </c>
      <c r="C873" s="1">
        <v>902</v>
      </c>
      <c r="D873">
        <v>6.7546999999999997</v>
      </c>
    </row>
    <row r="874" spans="2:4" x14ac:dyDescent="0.2">
      <c r="B874" t="s">
        <v>1165</v>
      </c>
      <c r="C874" s="1">
        <v>903</v>
      </c>
      <c r="D874">
        <v>6.8155999999999999</v>
      </c>
    </row>
    <row r="875" spans="2:4" x14ac:dyDescent="0.2">
      <c r="B875" t="s">
        <v>1164</v>
      </c>
      <c r="C875" s="1">
        <v>904</v>
      </c>
      <c r="D875">
        <v>6.9151999999999996</v>
      </c>
    </row>
    <row r="876" spans="2:4" x14ac:dyDescent="0.2">
      <c r="B876" t="s">
        <v>1166</v>
      </c>
      <c r="C876" s="1">
        <v>905</v>
      </c>
      <c r="D876">
        <v>6.9928999999999997</v>
      </c>
    </row>
    <row r="877" spans="2:4" x14ac:dyDescent="0.2">
      <c r="B877" t="s">
        <v>1165</v>
      </c>
      <c r="C877" s="1">
        <v>906</v>
      </c>
      <c r="D877">
        <v>6.9739000000000004</v>
      </c>
    </row>
    <row r="878" spans="2:4" x14ac:dyDescent="0.2">
      <c r="B878" t="s">
        <v>1167</v>
      </c>
      <c r="C878" s="1">
        <v>907</v>
      </c>
      <c r="D878">
        <v>6.8141999999999996</v>
      </c>
    </row>
    <row r="879" spans="2:4" x14ac:dyDescent="0.2">
      <c r="B879" t="s">
        <v>1167</v>
      </c>
      <c r="C879" s="1">
        <v>908</v>
      </c>
      <c r="D879">
        <v>6.5796999999999999</v>
      </c>
    </row>
    <row r="880" spans="2:4" x14ac:dyDescent="0.2">
      <c r="B880" t="s">
        <v>1167</v>
      </c>
      <c r="C880" s="1">
        <v>909</v>
      </c>
      <c r="D880">
        <v>6.3525</v>
      </c>
    </row>
    <row r="881" spans="2:4" x14ac:dyDescent="0.2">
      <c r="B881" t="s">
        <v>1164</v>
      </c>
      <c r="C881" s="1">
        <v>910</v>
      </c>
      <c r="D881">
        <v>6.1223000000000001</v>
      </c>
    </row>
    <row r="882" spans="2:4" x14ac:dyDescent="0.2">
      <c r="B882" t="s">
        <v>1166</v>
      </c>
      <c r="C882" s="1">
        <v>911</v>
      </c>
      <c r="D882">
        <v>5.9283000000000001</v>
      </c>
    </row>
    <row r="883" spans="2:4" x14ac:dyDescent="0.2">
      <c r="B883" t="s">
        <v>1165</v>
      </c>
      <c r="C883" s="1">
        <v>912</v>
      </c>
      <c r="D883">
        <v>5.7855999999999996</v>
      </c>
    </row>
    <row r="884" spans="2:4" x14ac:dyDescent="0.2">
      <c r="B884" t="s">
        <v>1164</v>
      </c>
      <c r="C884" s="1">
        <v>913</v>
      </c>
      <c r="D884">
        <v>5.6528999999999998</v>
      </c>
    </row>
    <row r="885" spans="2:4" x14ac:dyDescent="0.2">
      <c r="B885" t="s">
        <v>1167</v>
      </c>
      <c r="C885" s="1">
        <v>914</v>
      </c>
      <c r="D885">
        <v>5.4916</v>
      </c>
    </row>
    <row r="886" spans="2:4" x14ac:dyDescent="0.2">
      <c r="B886" t="s">
        <v>1165</v>
      </c>
      <c r="C886" s="1">
        <v>915</v>
      </c>
      <c r="D886">
        <v>5.2786</v>
      </c>
    </row>
    <row r="887" spans="2:4" x14ac:dyDescent="0.2">
      <c r="B887" t="s">
        <v>1167</v>
      </c>
      <c r="C887" s="1">
        <v>916</v>
      </c>
      <c r="D887">
        <v>5.1234000000000002</v>
      </c>
    </row>
    <row r="888" spans="2:4" x14ac:dyDescent="0.2">
      <c r="B888" t="s">
        <v>1165</v>
      </c>
      <c r="C888" s="1">
        <v>917</v>
      </c>
      <c r="D888">
        <v>5.0620000000000003</v>
      </c>
    </row>
    <row r="889" spans="2:4" x14ac:dyDescent="0.2">
      <c r="B889" t="s">
        <v>1164</v>
      </c>
      <c r="C889" s="1">
        <v>918</v>
      </c>
      <c r="D889">
        <v>4.9627999999999997</v>
      </c>
    </row>
    <row r="890" spans="2:4" x14ac:dyDescent="0.2">
      <c r="B890" t="s">
        <v>1165</v>
      </c>
      <c r="C890" s="1">
        <v>919</v>
      </c>
      <c r="D890">
        <v>4.8220000000000001</v>
      </c>
    </row>
    <row r="891" spans="2:4" x14ac:dyDescent="0.2">
      <c r="B891" t="s">
        <v>1164</v>
      </c>
      <c r="C891" s="1">
        <v>920</v>
      </c>
      <c r="D891">
        <v>4.7337999999999996</v>
      </c>
    </row>
    <row r="892" spans="2:4" x14ac:dyDescent="0.2">
      <c r="B892" t="s">
        <v>1166</v>
      </c>
      <c r="C892" s="1">
        <v>921</v>
      </c>
      <c r="D892">
        <v>4.6830999999999996</v>
      </c>
    </row>
    <row r="893" spans="2:4" x14ac:dyDescent="0.2">
      <c r="B893" t="s">
        <v>1164</v>
      </c>
      <c r="C893" s="1">
        <v>922</v>
      </c>
      <c r="D893">
        <v>4.6044999999999998</v>
      </c>
    </row>
    <row r="894" spans="2:4" x14ac:dyDescent="0.2">
      <c r="B894" t="s">
        <v>1167</v>
      </c>
      <c r="C894" s="1">
        <v>923</v>
      </c>
      <c r="D894">
        <v>4.4692999999999996</v>
      </c>
    </row>
    <row r="895" spans="2:4" x14ac:dyDescent="0.2">
      <c r="B895" t="s">
        <v>1164</v>
      </c>
      <c r="C895" s="1">
        <v>924</v>
      </c>
      <c r="D895">
        <v>4.2954999999999997</v>
      </c>
    </row>
    <row r="896" spans="2:4" x14ac:dyDescent="0.2">
      <c r="B896" t="s">
        <v>1166</v>
      </c>
      <c r="C896" s="1">
        <v>925</v>
      </c>
      <c r="D896">
        <v>4.0833000000000004</v>
      </c>
    </row>
    <row r="897" spans="2:4" x14ac:dyDescent="0.2">
      <c r="B897" t="s">
        <v>1165</v>
      </c>
      <c r="C897" s="1">
        <v>926</v>
      </c>
      <c r="D897">
        <v>3.8334999999999999</v>
      </c>
    </row>
    <row r="898" spans="2:4" x14ac:dyDescent="0.2">
      <c r="B898" t="s">
        <v>1164</v>
      </c>
      <c r="C898" s="1">
        <v>927</v>
      </c>
      <c r="D898">
        <v>3.6435</v>
      </c>
    </row>
    <row r="899" spans="2:4" x14ac:dyDescent="0.2">
      <c r="B899" t="s">
        <v>1165</v>
      </c>
      <c r="C899" s="1">
        <v>928</v>
      </c>
      <c r="D899">
        <v>3.6269</v>
      </c>
    </row>
    <row r="900" spans="2:4" x14ac:dyDescent="0.2">
      <c r="B900" t="s">
        <v>1167</v>
      </c>
      <c r="C900" s="1">
        <v>929</v>
      </c>
      <c r="D900">
        <v>3.7543000000000002</v>
      </c>
    </row>
    <row r="901" spans="2:4" x14ac:dyDescent="0.2">
      <c r="B901" t="s">
        <v>1165</v>
      </c>
      <c r="C901" s="1">
        <v>930</v>
      </c>
      <c r="D901">
        <v>3.9338000000000002</v>
      </c>
    </row>
    <row r="902" spans="2:4" x14ac:dyDescent="0.2">
      <c r="B902" t="s">
        <v>1165</v>
      </c>
      <c r="C902" s="1">
        <v>931</v>
      </c>
      <c r="D902">
        <v>4.1009000000000002</v>
      </c>
    </row>
    <row r="903" spans="2:4" x14ac:dyDescent="0.2">
      <c r="B903" t="s">
        <v>1167</v>
      </c>
      <c r="C903" s="1">
        <v>932</v>
      </c>
      <c r="D903">
        <v>4.2675999999999998</v>
      </c>
    </row>
    <row r="904" spans="2:4" x14ac:dyDescent="0.2">
      <c r="B904" t="s">
        <v>1164</v>
      </c>
      <c r="C904" s="1">
        <v>933</v>
      </c>
      <c r="D904">
        <v>4.3935000000000004</v>
      </c>
    </row>
    <row r="905" spans="2:4" x14ac:dyDescent="0.2">
      <c r="B905" t="s">
        <v>1165</v>
      </c>
      <c r="C905" s="1">
        <v>934</v>
      </c>
      <c r="D905">
        <v>4.4168000000000003</v>
      </c>
    </row>
    <row r="906" spans="2:4" x14ac:dyDescent="0.2">
      <c r="B906" t="s">
        <v>1166</v>
      </c>
      <c r="C906" s="1">
        <v>935</v>
      </c>
      <c r="D906">
        <v>4.3545999999999996</v>
      </c>
    </row>
    <row r="907" spans="2:4" x14ac:dyDescent="0.2">
      <c r="B907" t="s">
        <v>1165</v>
      </c>
      <c r="C907" s="1">
        <v>936</v>
      </c>
      <c r="D907">
        <v>4.2179000000000002</v>
      </c>
    </row>
    <row r="908" spans="2:4" x14ac:dyDescent="0.2">
      <c r="B908" t="s">
        <v>1165</v>
      </c>
      <c r="C908" s="1">
        <v>937</v>
      </c>
      <c r="D908">
        <v>3.9933999999999998</v>
      </c>
    </row>
    <row r="909" spans="2:4" x14ac:dyDescent="0.2">
      <c r="B909" t="s">
        <v>1164</v>
      </c>
      <c r="C909" s="1">
        <v>938</v>
      </c>
      <c r="D909">
        <v>3.7126999999999999</v>
      </c>
    </row>
    <row r="910" spans="2:4" x14ac:dyDescent="0.2">
      <c r="B910" t="s">
        <v>1164</v>
      </c>
      <c r="C910" s="1">
        <v>939</v>
      </c>
      <c r="D910">
        <v>3.4647000000000001</v>
      </c>
    </row>
    <row r="911" spans="2:4" x14ac:dyDescent="0.2">
      <c r="B911" t="s">
        <v>1165</v>
      </c>
      <c r="C911" s="1">
        <v>940</v>
      </c>
      <c r="D911">
        <v>3.2839</v>
      </c>
    </row>
    <row r="912" spans="2:4" x14ac:dyDescent="0.2">
      <c r="B912" t="s">
        <v>1165</v>
      </c>
      <c r="C912" s="1">
        <v>941</v>
      </c>
      <c r="D912">
        <v>3.1128</v>
      </c>
    </row>
    <row r="913" spans="2:4" x14ac:dyDescent="0.2">
      <c r="B913" t="s">
        <v>1167</v>
      </c>
      <c r="C913" s="1">
        <v>942</v>
      </c>
      <c r="D913">
        <v>2.9376000000000002</v>
      </c>
    </row>
    <row r="914" spans="2:4" x14ac:dyDescent="0.2">
      <c r="B914" t="s">
        <v>1165</v>
      </c>
      <c r="C914" s="1">
        <v>943</v>
      </c>
      <c r="D914">
        <v>2.7511000000000001</v>
      </c>
    </row>
    <row r="915" spans="2:4" x14ac:dyDescent="0.2">
      <c r="B915" t="s">
        <v>1167</v>
      </c>
      <c r="C915" s="1">
        <v>944</v>
      </c>
      <c r="D915">
        <v>2.4758</v>
      </c>
    </row>
    <row r="916" spans="2:4" x14ac:dyDescent="0.2">
      <c r="B916" t="s">
        <v>1166</v>
      </c>
      <c r="C916" s="1">
        <v>945</v>
      </c>
      <c r="D916">
        <v>2.0665</v>
      </c>
    </row>
    <row r="917" spans="2:4" x14ac:dyDescent="0.2">
      <c r="B917" t="s">
        <v>1167</v>
      </c>
      <c r="C917" s="1">
        <v>946</v>
      </c>
      <c r="D917">
        <v>1.5037</v>
      </c>
    </row>
    <row r="918" spans="2:4" x14ac:dyDescent="0.2">
      <c r="B918" t="s">
        <v>1165</v>
      </c>
      <c r="C918" s="1">
        <v>947</v>
      </c>
      <c r="D918">
        <v>0.85029999999999994</v>
      </c>
    </row>
    <row r="919" spans="2:4" x14ac:dyDescent="0.2">
      <c r="B919" t="s">
        <v>1164</v>
      </c>
      <c r="C919" s="1">
        <v>948</v>
      </c>
      <c r="D919">
        <v>0.34250000000000003</v>
      </c>
    </row>
    <row r="920" spans="2:4" x14ac:dyDescent="0.2">
      <c r="B920" t="s">
        <v>1167</v>
      </c>
      <c r="C920" s="1">
        <v>949</v>
      </c>
      <c r="D920">
        <v>0.70750000000000002</v>
      </c>
    </row>
    <row r="921" spans="2:4" x14ac:dyDescent="0.2">
      <c r="B921" t="s">
        <v>1165</v>
      </c>
      <c r="C921" s="1">
        <v>950</v>
      </c>
      <c r="D921">
        <v>1.4258999999999999</v>
      </c>
    </row>
    <row r="922" spans="2:4" x14ac:dyDescent="0.2">
      <c r="B922" t="s">
        <v>1166</v>
      </c>
      <c r="C922" s="1">
        <v>951</v>
      </c>
      <c r="D922">
        <v>2.1934</v>
      </c>
    </row>
    <row r="923" spans="2:4" x14ac:dyDescent="0.2">
      <c r="B923" t="s">
        <v>1167</v>
      </c>
      <c r="C923" s="1">
        <v>952</v>
      </c>
      <c r="D923">
        <v>2.9502000000000002</v>
      </c>
    </row>
    <row r="924" spans="2:4" x14ac:dyDescent="0.2">
      <c r="B924" t="s">
        <v>1167</v>
      </c>
      <c r="C924" s="1">
        <v>953</v>
      </c>
      <c r="D924">
        <v>3.6387</v>
      </c>
    </row>
    <row r="925" spans="2:4" x14ac:dyDescent="0.2">
      <c r="B925" t="s">
        <v>1165</v>
      </c>
      <c r="C925" s="1">
        <v>954</v>
      </c>
      <c r="D925">
        <v>4.2127999999999997</v>
      </c>
    </row>
    <row r="926" spans="2:4" x14ac:dyDescent="0.2">
      <c r="B926" t="s">
        <v>1166</v>
      </c>
      <c r="C926" s="1">
        <v>955</v>
      </c>
      <c r="D926">
        <v>4.6109</v>
      </c>
    </row>
    <row r="927" spans="2:4" x14ac:dyDescent="0.2">
      <c r="B927" t="s">
        <v>1167</v>
      </c>
      <c r="C927" s="1">
        <v>956</v>
      </c>
      <c r="D927">
        <v>4.8379000000000003</v>
      </c>
    </row>
    <row r="928" spans="2:4" x14ac:dyDescent="0.2">
      <c r="B928" t="s">
        <v>1167</v>
      </c>
      <c r="C928" s="1">
        <v>957</v>
      </c>
      <c r="D928">
        <v>4.9722</v>
      </c>
    </row>
    <row r="929" spans="2:4" x14ac:dyDescent="0.2">
      <c r="B929" t="s">
        <v>1167</v>
      </c>
      <c r="C929" s="1">
        <v>958</v>
      </c>
      <c r="D929">
        <v>5.0650000000000004</v>
      </c>
    </row>
    <row r="930" spans="2:4" x14ac:dyDescent="0.2">
      <c r="B930" t="s">
        <v>1165</v>
      </c>
      <c r="C930" s="1">
        <v>959</v>
      </c>
      <c r="D930">
        <v>5.0503</v>
      </c>
    </row>
    <row r="931" spans="2:4" x14ac:dyDescent="0.2">
      <c r="B931" t="s">
        <v>1165</v>
      </c>
      <c r="C931" s="1">
        <v>960</v>
      </c>
      <c r="D931">
        <v>4.9199000000000002</v>
      </c>
    </row>
    <row r="932" spans="2:4" x14ac:dyDescent="0.2">
      <c r="B932" t="s">
        <v>1166</v>
      </c>
      <c r="C932" s="1">
        <v>961</v>
      </c>
      <c r="D932">
        <v>4.7843</v>
      </c>
    </row>
    <row r="933" spans="2:4" x14ac:dyDescent="0.2">
      <c r="B933" t="s">
        <v>1165</v>
      </c>
      <c r="C933" s="1">
        <v>962</v>
      </c>
      <c r="D933">
        <v>4.6776999999999997</v>
      </c>
    </row>
    <row r="934" spans="2:4" x14ac:dyDescent="0.2">
      <c r="B934" t="s">
        <v>1165</v>
      </c>
      <c r="C934" s="1">
        <v>963</v>
      </c>
      <c r="D934">
        <v>4.5763999999999996</v>
      </c>
    </row>
    <row r="935" spans="2:4" x14ac:dyDescent="0.2">
      <c r="B935" t="s">
        <v>1165</v>
      </c>
      <c r="C935" s="1">
        <v>964</v>
      </c>
      <c r="D935">
        <v>4.5069999999999997</v>
      </c>
    </row>
    <row r="936" spans="2:4" x14ac:dyDescent="0.2">
      <c r="B936" t="s">
        <v>1165</v>
      </c>
      <c r="C936" s="1">
        <v>965</v>
      </c>
      <c r="D936">
        <v>4.5791000000000004</v>
      </c>
    </row>
    <row r="937" spans="2:4" x14ac:dyDescent="0.2">
      <c r="B937" t="s">
        <v>1165</v>
      </c>
      <c r="C937" s="1">
        <v>966</v>
      </c>
      <c r="D937">
        <v>4.7596999999999996</v>
      </c>
    </row>
    <row r="938" spans="2:4" x14ac:dyDescent="0.2">
      <c r="B938" t="s">
        <v>1165</v>
      </c>
      <c r="C938" s="1">
        <v>967</v>
      </c>
      <c r="D938">
        <v>4.9526000000000003</v>
      </c>
    </row>
    <row r="939" spans="2:4" x14ac:dyDescent="0.2">
      <c r="B939" t="s">
        <v>1167</v>
      </c>
      <c r="C939" s="1">
        <v>968</v>
      </c>
      <c r="D939">
        <v>5.1818</v>
      </c>
    </row>
    <row r="940" spans="2:4" x14ac:dyDescent="0.2">
      <c r="B940" t="s">
        <v>1164</v>
      </c>
      <c r="C940" s="1">
        <v>969</v>
      </c>
      <c r="D940">
        <v>5.4626000000000001</v>
      </c>
    </row>
    <row r="941" spans="2:4" x14ac:dyDescent="0.2">
      <c r="B941" t="s">
        <v>1165</v>
      </c>
      <c r="C941" s="1">
        <v>970</v>
      </c>
      <c r="D941">
        <v>5.7946999999999997</v>
      </c>
    </row>
    <row r="942" spans="2:4" x14ac:dyDescent="0.2">
      <c r="B942" t="s">
        <v>1167</v>
      </c>
      <c r="C942" s="1">
        <v>971</v>
      </c>
      <c r="D942">
        <v>6.0926999999999998</v>
      </c>
    </row>
    <row r="943" spans="2:4" x14ac:dyDescent="0.2">
      <c r="B943" t="s">
        <v>1166</v>
      </c>
      <c r="C943" s="1">
        <v>972</v>
      </c>
      <c r="D943">
        <v>6.3121</v>
      </c>
    </row>
    <row r="944" spans="2:4" x14ac:dyDescent="0.2">
      <c r="B944" t="s">
        <v>1167</v>
      </c>
      <c r="C944" s="1">
        <v>973</v>
      </c>
      <c r="D944">
        <v>6.4869000000000003</v>
      </c>
    </row>
    <row r="945" spans="2:4" x14ac:dyDescent="0.2">
      <c r="B945" t="s">
        <v>1167</v>
      </c>
      <c r="C945" s="1">
        <v>974</v>
      </c>
      <c r="D945">
        <v>6.5551000000000004</v>
      </c>
    </row>
    <row r="946" spans="2:4" x14ac:dyDescent="0.2">
      <c r="B946" t="s">
        <v>1164</v>
      </c>
      <c r="C946" s="1">
        <v>975</v>
      </c>
      <c r="D946">
        <v>6.4333999999999998</v>
      </c>
    </row>
    <row r="947" spans="2:4" x14ac:dyDescent="0.2">
      <c r="B947" t="s">
        <v>1165</v>
      </c>
      <c r="C947" s="1">
        <v>976</v>
      </c>
      <c r="D947">
        <v>6.1505999999999998</v>
      </c>
    </row>
    <row r="948" spans="2:4" x14ac:dyDescent="0.2">
      <c r="B948" t="s">
        <v>1166</v>
      </c>
      <c r="C948" s="1">
        <v>977</v>
      </c>
      <c r="D948">
        <v>5.7373000000000003</v>
      </c>
    </row>
    <row r="949" spans="2:4" x14ac:dyDescent="0.2">
      <c r="B949" t="s">
        <v>1165</v>
      </c>
      <c r="C949" s="1">
        <v>978</v>
      </c>
      <c r="D949">
        <v>5.2226999999999997</v>
      </c>
    </row>
    <row r="950" spans="2:4" x14ac:dyDescent="0.2">
      <c r="B950" t="s">
        <v>1165</v>
      </c>
      <c r="C950" s="1">
        <v>979</v>
      </c>
      <c r="D950">
        <v>4.6326000000000001</v>
      </c>
    </row>
    <row r="951" spans="2:4" x14ac:dyDescent="0.2">
      <c r="B951" t="s">
        <v>1165</v>
      </c>
      <c r="C951" s="1">
        <v>980</v>
      </c>
      <c r="D951">
        <v>3.9177</v>
      </c>
    </row>
    <row r="952" spans="2:4" x14ac:dyDescent="0.2">
      <c r="B952" t="s">
        <v>1164</v>
      </c>
      <c r="C952" s="1">
        <v>981</v>
      </c>
      <c r="D952">
        <v>3.1215000000000002</v>
      </c>
    </row>
    <row r="953" spans="2:4" x14ac:dyDescent="0.2">
      <c r="B953" t="s">
        <v>1166</v>
      </c>
      <c r="C953" s="1">
        <v>982</v>
      </c>
      <c r="D953">
        <v>2.2766000000000002</v>
      </c>
    </row>
    <row r="954" spans="2:4" x14ac:dyDescent="0.2">
      <c r="B954" t="s">
        <v>1165</v>
      </c>
      <c r="C954" s="1">
        <v>983</v>
      </c>
      <c r="D954">
        <v>1.4475</v>
      </c>
    </row>
    <row r="955" spans="2:4" x14ac:dyDescent="0.2">
      <c r="B955" t="s">
        <v>1165</v>
      </c>
      <c r="C955" s="1">
        <v>984</v>
      </c>
      <c r="D955">
        <v>0.73839999999999995</v>
      </c>
    </row>
    <row r="956" spans="2:4" x14ac:dyDescent="0.2">
      <c r="B956" t="s">
        <v>1165</v>
      </c>
      <c r="C956" s="1">
        <v>985</v>
      </c>
      <c r="D956">
        <v>0.22989999999999999</v>
      </c>
    </row>
    <row r="957" spans="2:4" x14ac:dyDescent="0.2">
      <c r="B957" t="s">
        <v>1167</v>
      </c>
      <c r="C957" s="1">
        <v>986</v>
      </c>
      <c r="D957">
        <v>4.4200000000000003E-2</v>
      </c>
    </row>
    <row r="958" spans="2:4" x14ac:dyDescent="0.2">
      <c r="B958" t="s">
        <v>1165</v>
      </c>
      <c r="C958" s="1">
        <v>987</v>
      </c>
      <c r="D958">
        <v>0.2399</v>
      </c>
    </row>
    <row r="959" spans="2:4" x14ac:dyDescent="0.2">
      <c r="B959" t="s">
        <v>1165</v>
      </c>
      <c r="C959" s="1">
        <v>988</v>
      </c>
      <c r="D959">
        <v>0.52529999999999999</v>
      </c>
    </row>
    <row r="960" spans="2:4" x14ac:dyDescent="0.2">
      <c r="B960" t="s">
        <v>1165</v>
      </c>
      <c r="C960" s="1">
        <v>989</v>
      </c>
      <c r="D960">
        <v>0.81730000000000003</v>
      </c>
    </row>
    <row r="961" spans="2:4" x14ac:dyDescent="0.2">
      <c r="B961" t="s">
        <v>1164</v>
      </c>
      <c r="C961" s="1">
        <v>990</v>
      </c>
      <c r="D961">
        <v>1.2209000000000001</v>
      </c>
    </row>
    <row r="962" spans="2:4" x14ac:dyDescent="0.2">
      <c r="B962" t="s">
        <v>1165</v>
      </c>
      <c r="C962" s="1">
        <v>991</v>
      </c>
      <c r="D962">
        <v>1.6241000000000001</v>
      </c>
    </row>
    <row r="963" spans="2:4" x14ac:dyDescent="0.2">
      <c r="B963" t="s">
        <v>1166</v>
      </c>
      <c r="C963" s="1">
        <v>992</v>
      </c>
      <c r="D963">
        <v>1.9482999999999999</v>
      </c>
    </row>
    <row r="964" spans="2:4" x14ac:dyDescent="0.2">
      <c r="B964" t="s">
        <v>1165</v>
      </c>
      <c r="C964" s="1">
        <v>993</v>
      </c>
      <c r="D964">
        <v>2.1951999999999998</v>
      </c>
    </row>
    <row r="965" spans="2:4" x14ac:dyDescent="0.2">
      <c r="B965" t="s">
        <v>1165</v>
      </c>
      <c r="C965" s="1">
        <v>994</v>
      </c>
      <c r="D965">
        <v>2.4405000000000001</v>
      </c>
    </row>
    <row r="966" spans="2:4" x14ac:dyDescent="0.2">
      <c r="B966" t="s">
        <v>1165</v>
      </c>
      <c r="C966" s="1">
        <v>995</v>
      </c>
      <c r="D966">
        <v>2.6808000000000001</v>
      </c>
    </row>
    <row r="967" spans="2:4" x14ac:dyDescent="0.2">
      <c r="B967" t="s">
        <v>1164</v>
      </c>
      <c r="C967" s="1">
        <v>996</v>
      </c>
      <c r="D967">
        <v>2.8940000000000001</v>
      </c>
    </row>
    <row r="968" spans="2:4" x14ac:dyDescent="0.2">
      <c r="B968" t="s">
        <v>1166</v>
      </c>
      <c r="C968" s="1">
        <v>997</v>
      </c>
      <c r="D968">
        <v>3.1221999999999999</v>
      </c>
    </row>
    <row r="969" spans="2:4" x14ac:dyDescent="0.2">
      <c r="B969" t="s">
        <v>1166</v>
      </c>
      <c r="C969" s="1">
        <v>998</v>
      </c>
      <c r="D969">
        <v>3.3384999999999998</v>
      </c>
    </row>
    <row r="970" spans="2:4" x14ac:dyDescent="0.2">
      <c r="B970" t="s">
        <v>1165</v>
      </c>
      <c r="C970" s="1">
        <v>999</v>
      </c>
      <c r="D970">
        <v>3.6027</v>
      </c>
    </row>
    <row r="971" spans="2:4" x14ac:dyDescent="0.2">
      <c r="B971" t="s">
        <v>1165</v>
      </c>
      <c r="C971" s="1">
        <v>1000</v>
      </c>
      <c r="D971">
        <v>3.9508000000000001</v>
      </c>
    </row>
    <row r="972" spans="2:4" x14ac:dyDescent="0.2">
      <c r="B972" t="s">
        <v>1166</v>
      </c>
      <c r="C972" s="1">
        <v>1001</v>
      </c>
      <c r="D972">
        <v>4.3830999999999998</v>
      </c>
    </row>
    <row r="973" spans="2:4" x14ac:dyDescent="0.2">
      <c r="B973" t="s">
        <v>1166</v>
      </c>
      <c r="C973" s="1">
        <v>1002</v>
      </c>
      <c r="D973">
        <v>4.8872</v>
      </c>
    </row>
    <row r="974" spans="2:4" x14ac:dyDescent="0.2">
      <c r="B974" t="s">
        <v>1164</v>
      </c>
      <c r="C974" s="1">
        <v>1003</v>
      </c>
      <c r="D974">
        <v>5.3695000000000004</v>
      </c>
    </row>
    <row r="975" spans="2:4" x14ac:dyDescent="0.2">
      <c r="B975" t="s">
        <v>1165</v>
      </c>
      <c r="C975" s="1">
        <v>1004</v>
      </c>
      <c r="D975">
        <v>5.8079999999999998</v>
      </c>
    </row>
    <row r="976" spans="2:4" x14ac:dyDescent="0.2">
      <c r="B976" t="s">
        <v>1167</v>
      </c>
      <c r="C976" s="1">
        <v>1005</v>
      </c>
      <c r="D976">
        <v>6.2316000000000003</v>
      </c>
    </row>
    <row r="977" spans="2:4" x14ac:dyDescent="0.2">
      <c r="B977" t="s">
        <v>1165</v>
      </c>
      <c r="C977" s="1">
        <v>1006</v>
      </c>
      <c r="D977">
        <v>6.6466000000000003</v>
      </c>
    </row>
    <row r="978" spans="2:4" x14ac:dyDescent="0.2">
      <c r="B978" t="s">
        <v>1166</v>
      </c>
      <c r="C978" s="1">
        <v>1007</v>
      </c>
      <c r="D978">
        <v>7.1136999999999997</v>
      </c>
    </row>
    <row r="979" spans="2:4" x14ac:dyDescent="0.2">
      <c r="B979" t="s">
        <v>1167</v>
      </c>
      <c r="C979" s="1">
        <v>1008</v>
      </c>
      <c r="D979">
        <v>7.6441999999999997</v>
      </c>
    </row>
    <row r="980" spans="2:4" x14ac:dyDescent="0.2">
      <c r="B980" t="s">
        <v>1167</v>
      </c>
      <c r="C980" s="1">
        <v>1009</v>
      </c>
      <c r="D980">
        <v>8.1449999999999996</v>
      </c>
    </row>
    <row r="981" spans="2:4" x14ac:dyDescent="0.2">
      <c r="B981" t="s">
        <v>1167</v>
      </c>
      <c r="C981" s="1">
        <v>1010</v>
      </c>
      <c r="D981">
        <v>8.5271000000000008</v>
      </c>
    </row>
    <row r="982" spans="2:4" x14ac:dyDescent="0.2">
      <c r="B982" t="s">
        <v>1167</v>
      </c>
      <c r="C982" s="1">
        <v>1011</v>
      </c>
      <c r="D982">
        <v>8.7545000000000002</v>
      </c>
    </row>
    <row r="983" spans="2:4" x14ac:dyDescent="0.2">
      <c r="B983" t="s">
        <v>1166</v>
      </c>
      <c r="C983" s="1">
        <v>1012</v>
      </c>
      <c r="D983">
        <v>8.9054000000000002</v>
      </c>
    </row>
    <row r="984" spans="2:4" x14ac:dyDescent="0.2">
      <c r="B984" t="s">
        <v>1167</v>
      </c>
      <c r="C984" s="1">
        <v>1013</v>
      </c>
      <c r="D984">
        <v>9.0109999999999992</v>
      </c>
    </row>
    <row r="985" spans="2:4" x14ac:dyDescent="0.2">
      <c r="B985" t="s">
        <v>1166</v>
      </c>
      <c r="C985" s="1">
        <v>1014</v>
      </c>
      <c r="D985">
        <v>8.9968000000000004</v>
      </c>
    </row>
    <row r="986" spans="2:4" x14ac:dyDescent="0.2">
      <c r="B986" t="s">
        <v>1166</v>
      </c>
      <c r="C986" s="1">
        <v>1015</v>
      </c>
      <c r="D986">
        <v>8.8675999999999995</v>
      </c>
    </row>
    <row r="987" spans="2:4" x14ac:dyDescent="0.2">
      <c r="B987" t="s">
        <v>1165</v>
      </c>
      <c r="C987" s="1">
        <v>1016</v>
      </c>
      <c r="D987">
        <v>8.6882000000000001</v>
      </c>
    </row>
    <row r="988" spans="2:4" x14ac:dyDescent="0.2">
      <c r="B988" t="s">
        <v>1165</v>
      </c>
      <c r="C988" s="1">
        <v>1017</v>
      </c>
      <c r="D988">
        <v>8.4337999999999997</v>
      </c>
    </row>
    <row r="989" spans="2:4" x14ac:dyDescent="0.2">
      <c r="B989" t="s">
        <v>1165</v>
      </c>
      <c r="C989" s="1">
        <v>1018</v>
      </c>
      <c r="D989">
        <v>8.1824999999999992</v>
      </c>
    </row>
    <row r="990" spans="2:4" x14ac:dyDescent="0.2">
      <c r="B990" t="s">
        <v>1167</v>
      </c>
      <c r="C990" s="1">
        <v>1019</v>
      </c>
      <c r="D990">
        <v>7.9443000000000001</v>
      </c>
    </row>
    <row r="991" spans="2:4" x14ac:dyDescent="0.2">
      <c r="B991" t="s">
        <v>1167</v>
      </c>
      <c r="C991" s="1">
        <v>1020</v>
      </c>
      <c r="D991">
        <v>7.5914000000000001</v>
      </c>
    </row>
    <row r="992" spans="2:4" x14ac:dyDescent="0.2">
      <c r="B992" t="s">
        <v>1167</v>
      </c>
      <c r="C992" s="1">
        <v>1021</v>
      </c>
      <c r="D992">
        <v>7.1948999999999996</v>
      </c>
    </row>
    <row r="993" spans="2:4" x14ac:dyDescent="0.2">
      <c r="B993" t="s">
        <v>1167</v>
      </c>
      <c r="C993" s="1">
        <v>1022</v>
      </c>
      <c r="D993">
        <v>6.8125</v>
      </c>
    </row>
    <row r="994" spans="2:4" x14ac:dyDescent="0.2">
      <c r="B994" t="s">
        <v>1165</v>
      </c>
      <c r="C994" s="1">
        <v>1023</v>
      </c>
      <c r="D994">
        <v>6.4180000000000001</v>
      </c>
    </row>
    <row r="995" spans="2:4" x14ac:dyDescent="0.2">
      <c r="B995" t="s">
        <v>1165</v>
      </c>
      <c r="C995" s="1">
        <v>1024</v>
      </c>
      <c r="D995">
        <v>5.92</v>
      </c>
    </row>
    <row r="996" spans="2:4" x14ac:dyDescent="0.2">
      <c r="B996" t="s">
        <v>1164</v>
      </c>
      <c r="C996" s="1">
        <v>1025</v>
      </c>
      <c r="D996">
        <v>5.2549000000000001</v>
      </c>
    </row>
    <row r="997" spans="2:4" x14ac:dyDescent="0.2">
      <c r="B997" t="s">
        <v>1164</v>
      </c>
      <c r="C997" s="1">
        <v>1026</v>
      </c>
      <c r="D997">
        <v>4.4385000000000003</v>
      </c>
    </row>
    <row r="998" spans="2:4" x14ac:dyDescent="0.2">
      <c r="B998" t="s">
        <v>1167</v>
      </c>
      <c r="C998" s="1">
        <v>1027</v>
      </c>
      <c r="D998">
        <v>3.5124</v>
      </c>
    </row>
    <row r="999" spans="2:4" x14ac:dyDescent="0.2">
      <c r="B999" t="s">
        <v>1164</v>
      </c>
      <c r="C999" s="1">
        <v>1028</v>
      </c>
      <c r="D999">
        <v>2.5095000000000001</v>
      </c>
    </row>
    <row r="1000" spans="2:4" x14ac:dyDescent="0.2">
      <c r="B1000" t="s">
        <v>1165</v>
      </c>
      <c r="C1000" s="1">
        <v>1029</v>
      </c>
      <c r="D1000">
        <v>1.4507000000000001</v>
      </c>
    </row>
    <row r="1001" spans="2:4" x14ac:dyDescent="0.2">
      <c r="B1001" t="s">
        <v>1165</v>
      </c>
      <c r="C1001" s="1">
        <v>1030</v>
      </c>
      <c r="D1001">
        <v>0.50249999999999995</v>
      </c>
    </row>
    <row r="1002" spans="2:4" x14ac:dyDescent="0.2">
      <c r="B1002" t="s">
        <v>1164</v>
      </c>
      <c r="C1002" s="1">
        <v>1031</v>
      </c>
      <c r="D1002">
        <v>0.67889999999999995</v>
      </c>
    </row>
    <row r="1003" spans="2:4" x14ac:dyDescent="0.2">
      <c r="B1003" t="s">
        <v>1166</v>
      </c>
      <c r="C1003" s="1">
        <v>1032</v>
      </c>
      <c r="D1003">
        <v>1.5787</v>
      </c>
    </row>
    <row r="1004" spans="2:4" x14ac:dyDescent="0.2">
      <c r="B1004" t="s">
        <v>1167</v>
      </c>
      <c r="C1004" s="1">
        <v>1033</v>
      </c>
      <c r="D1004">
        <v>2.5026000000000002</v>
      </c>
    </row>
    <row r="1005" spans="2:4" x14ac:dyDescent="0.2">
      <c r="B1005" t="s">
        <v>1164</v>
      </c>
      <c r="C1005" s="1">
        <v>1034</v>
      </c>
      <c r="D1005">
        <v>3.3713000000000002</v>
      </c>
    </row>
    <row r="1006" spans="2:4" x14ac:dyDescent="0.2">
      <c r="B1006" t="s">
        <v>1167</v>
      </c>
      <c r="C1006" s="1">
        <v>1035</v>
      </c>
      <c r="D1006">
        <v>4.1481000000000003</v>
      </c>
    </row>
    <row r="1007" spans="2:4" x14ac:dyDescent="0.2">
      <c r="B1007" t="s">
        <v>1165</v>
      </c>
      <c r="C1007" s="1">
        <v>1036</v>
      </c>
      <c r="D1007">
        <v>4.8327999999999998</v>
      </c>
    </row>
    <row r="1008" spans="2:4" x14ac:dyDescent="0.2">
      <c r="B1008" t="s">
        <v>1166</v>
      </c>
      <c r="C1008" s="1">
        <v>1037</v>
      </c>
      <c r="D1008">
        <v>5.4039999999999999</v>
      </c>
    </row>
    <row r="1009" spans="2:4" x14ac:dyDescent="0.2">
      <c r="B1009" t="s">
        <v>1167</v>
      </c>
      <c r="C1009" s="1">
        <v>1038</v>
      </c>
      <c r="D1009">
        <v>5.8177000000000003</v>
      </c>
    </row>
    <row r="1010" spans="2:4" x14ac:dyDescent="0.2">
      <c r="B1010" t="s">
        <v>1167</v>
      </c>
      <c r="C1010" s="1">
        <v>1039</v>
      </c>
      <c r="D1010">
        <v>6.0629999999999997</v>
      </c>
    </row>
    <row r="1011" spans="2:4" x14ac:dyDescent="0.2">
      <c r="B1011" t="s">
        <v>1166</v>
      </c>
      <c r="C1011" s="1">
        <v>1040</v>
      </c>
      <c r="D1011">
        <v>6.1517999999999997</v>
      </c>
    </row>
    <row r="1012" spans="2:4" x14ac:dyDescent="0.2">
      <c r="B1012" t="s">
        <v>1165</v>
      </c>
      <c r="C1012" s="1">
        <v>1041</v>
      </c>
      <c r="D1012">
        <v>6.0739999999999998</v>
      </c>
    </row>
    <row r="1013" spans="2:4" x14ac:dyDescent="0.2">
      <c r="B1013" t="s">
        <v>1166</v>
      </c>
      <c r="C1013" s="1">
        <v>1042</v>
      </c>
      <c r="D1013">
        <v>5.9016999999999999</v>
      </c>
    </row>
    <row r="1014" spans="2:4" x14ac:dyDescent="0.2">
      <c r="B1014" t="s">
        <v>1165</v>
      </c>
      <c r="C1014" s="1">
        <v>1043</v>
      </c>
      <c r="D1014">
        <v>5.7591999999999999</v>
      </c>
    </row>
    <row r="1015" spans="2:4" x14ac:dyDescent="0.2">
      <c r="B1015" t="s">
        <v>1165</v>
      </c>
      <c r="C1015" s="1">
        <v>1044</v>
      </c>
      <c r="D1015">
        <v>5.6919000000000004</v>
      </c>
    </row>
    <row r="1016" spans="2:4" x14ac:dyDescent="0.2">
      <c r="B1016" t="s">
        <v>1165</v>
      </c>
      <c r="C1016" s="1">
        <v>1045</v>
      </c>
      <c r="D1016">
        <v>5.7427999999999999</v>
      </c>
    </row>
    <row r="1017" spans="2:4" x14ac:dyDescent="0.2">
      <c r="B1017" t="s">
        <v>1165</v>
      </c>
      <c r="C1017" s="1">
        <v>1046</v>
      </c>
      <c r="D1017">
        <v>5.9859999999999998</v>
      </c>
    </row>
    <row r="1018" spans="2:4" x14ac:dyDescent="0.2">
      <c r="B1018" t="s">
        <v>1165</v>
      </c>
      <c r="C1018" s="1">
        <v>1047</v>
      </c>
      <c r="D1018">
        <v>6.3752000000000004</v>
      </c>
    </row>
    <row r="1019" spans="2:4" x14ac:dyDescent="0.2">
      <c r="B1019" t="s">
        <v>1166</v>
      </c>
      <c r="C1019" s="1">
        <v>1048</v>
      </c>
      <c r="D1019">
        <v>6.8483999999999998</v>
      </c>
    </row>
    <row r="1020" spans="2:4" x14ac:dyDescent="0.2">
      <c r="B1020" t="s">
        <v>1165</v>
      </c>
      <c r="C1020" s="1">
        <v>1049</v>
      </c>
      <c r="D1020">
        <v>7.3132000000000001</v>
      </c>
    </row>
    <row r="1021" spans="2:4" x14ac:dyDescent="0.2">
      <c r="B1021" t="s">
        <v>1164</v>
      </c>
      <c r="C1021" s="1">
        <v>1050</v>
      </c>
      <c r="D1021">
        <v>7.6935000000000002</v>
      </c>
    </row>
    <row r="1022" spans="2:4" x14ac:dyDescent="0.2">
      <c r="B1022" t="s">
        <v>1167</v>
      </c>
      <c r="C1022" s="1">
        <v>1051</v>
      </c>
      <c r="D1022">
        <v>8.0137999999999998</v>
      </c>
    </row>
    <row r="1023" spans="2:4" x14ac:dyDescent="0.2">
      <c r="B1023" t="s">
        <v>1165</v>
      </c>
      <c r="C1023" s="1">
        <v>1052</v>
      </c>
      <c r="D1023">
        <v>8.2988</v>
      </c>
    </row>
    <row r="1024" spans="2:4" x14ac:dyDescent="0.2">
      <c r="B1024" t="s">
        <v>1164</v>
      </c>
      <c r="C1024" s="1">
        <v>1053</v>
      </c>
      <c r="D1024">
        <v>8.5505999999999993</v>
      </c>
    </row>
    <row r="1025" spans="2:4" x14ac:dyDescent="0.2">
      <c r="B1025" t="s">
        <v>1165</v>
      </c>
      <c r="C1025" s="1">
        <v>1054</v>
      </c>
      <c r="D1025">
        <v>8.7024000000000008</v>
      </c>
    </row>
    <row r="1026" spans="2:4" x14ac:dyDescent="0.2">
      <c r="B1026" t="s">
        <v>1164</v>
      </c>
      <c r="C1026" s="1">
        <v>1055</v>
      </c>
      <c r="D1026">
        <v>8.6242000000000001</v>
      </c>
    </row>
    <row r="1027" spans="2:4" x14ac:dyDescent="0.2">
      <c r="B1027" t="s">
        <v>1164</v>
      </c>
      <c r="C1027" s="1">
        <v>1056</v>
      </c>
      <c r="D1027">
        <v>8.2657000000000007</v>
      </c>
    </row>
    <row r="1028" spans="2:4" x14ac:dyDescent="0.2">
      <c r="B1028" t="s">
        <v>1165</v>
      </c>
      <c r="C1028" s="1">
        <v>1057</v>
      </c>
      <c r="D1028">
        <v>7.7740999999999998</v>
      </c>
    </row>
    <row r="1029" spans="2:4" x14ac:dyDescent="0.2">
      <c r="B1029" t="s">
        <v>1164</v>
      </c>
      <c r="C1029" s="1">
        <v>1058</v>
      </c>
      <c r="D1029">
        <v>7.2526000000000002</v>
      </c>
    </row>
    <row r="1030" spans="2:4" x14ac:dyDescent="0.2">
      <c r="B1030" t="s">
        <v>1166</v>
      </c>
      <c r="C1030" s="1">
        <v>1059</v>
      </c>
      <c r="D1030">
        <v>6.6647999999999996</v>
      </c>
    </row>
    <row r="1031" spans="2:4" x14ac:dyDescent="0.2">
      <c r="B1031" t="s">
        <v>1166</v>
      </c>
      <c r="C1031" s="1">
        <v>1060</v>
      </c>
      <c r="D1031">
        <v>6.0697000000000001</v>
      </c>
    </row>
    <row r="1032" spans="2:4" x14ac:dyDescent="0.2">
      <c r="B1032" t="s">
        <v>1164</v>
      </c>
      <c r="C1032" s="1">
        <v>1061</v>
      </c>
      <c r="D1032">
        <v>5.4935999999999998</v>
      </c>
    </row>
    <row r="1033" spans="2:4" x14ac:dyDescent="0.2">
      <c r="B1033" t="s">
        <v>1167</v>
      </c>
      <c r="C1033" s="1">
        <v>1062</v>
      </c>
      <c r="D1033">
        <v>4.8327999999999998</v>
      </c>
    </row>
    <row r="1034" spans="2:4" x14ac:dyDescent="0.2">
      <c r="B1034" t="s">
        <v>1166</v>
      </c>
      <c r="C1034" s="1">
        <v>1063</v>
      </c>
      <c r="D1034">
        <v>4.0873999999999997</v>
      </c>
    </row>
    <row r="1035" spans="2:4" x14ac:dyDescent="0.2">
      <c r="B1035" t="s">
        <v>1165</v>
      </c>
      <c r="C1035" s="1">
        <v>1064</v>
      </c>
      <c r="D1035">
        <v>3.4277000000000002</v>
      </c>
    </row>
    <row r="1036" spans="2:4" x14ac:dyDescent="0.2">
      <c r="B1036" t="s">
        <v>1165</v>
      </c>
      <c r="C1036" s="1">
        <v>1065</v>
      </c>
      <c r="D1036">
        <v>3.01</v>
      </c>
    </row>
    <row r="1037" spans="2:4" x14ac:dyDescent="0.2">
      <c r="B1037" t="s">
        <v>1165</v>
      </c>
      <c r="C1037" s="1">
        <v>1066</v>
      </c>
      <c r="D1037">
        <v>2.8704000000000001</v>
      </c>
    </row>
    <row r="1038" spans="2:4" x14ac:dyDescent="0.2">
      <c r="B1038" t="s">
        <v>1167</v>
      </c>
      <c r="C1038" s="1">
        <v>1067</v>
      </c>
      <c r="D1038">
        <v>2.9178000000000002</v>
      </c>
    </row>
    <row r="1039" spans="2:4" x14ac:dyDescent="0.2">
      <c r="B1039" t="s">
        <v>1166</v>
      </c>
      <c r="C1039" s="1">
        <v>1068</v>
      </c>
      <c r="D1039">
        <v>3.0301</v>
      </c>
    </row>
    <row r="1040" spans="2:4" x14ac:dyDescent="0.2">
      <c r="B1040" t="s">
        <v>1166</v>
      </c>
      <c r="C1040" s="1">
        <v>1069</v>
      </c>
      <c r="D1040">
        <v>3.1244999999999998</v>
      </c>
    </row>
    <row r="1041" spans="2:4" x14ac:dyDescent="0.2">
      <c r="B1041" t="s">
        <v>1165</v>
      </c>
      <c r="C1041" s="1">
        <v>1070</v>
      </c>
      <c r="D1041">
        <v>3.16</v>
      </c>
    </row>
    <row r="1042" spans="2:4" x14ac:dyDescent="0.2">
      <c r="B1042" t="s">
        <v>1164</v>
      </c>
      <c r="C1042" s="1">
        <v>1071</v>
      </c>
      <c r="D1042">
        <v>3.1979000000000002</v>
      </c>
    </row>
    <row r="1043" spans="2:4" x14ac:dyDescent="0.2">
      <c r="B1043" t="s">
        <v>1165</v>
      </c>
      <c r="C1043" s="1">
        <v>1072</v>
      </c>
      <c r="D1043">
        <v>3.294</v>
      </c>
    </row>
    <row r="1044" spans="2:4" x14ac:dyDescent="0.2">
      <c r="B1044" t="s">
        <v>1164</v>
      </c>
      <c r="C1044" s="1">
        <v>1073</v>
      </c>
      <c r="D1044">
        <v>3.4150999999999998</v>
      </c>
    </row>
    <row r="1045" spans="2:4" x14ac:dyDescent="0.2">
      <c r="B1045" t="s">
        <v>1164</v>
      </c>
      <c r="C1045" s="1">
        <v>1074</v>
      </c>
      <c r="D1045">
        <v>3.5028999999999999</v>
      </c>
    </row>
    <row r="1046" spans="2:4" x14ac:dyDescent="0.2">
      <c r="B1046" t="s">
        <v>1166</v>
      </c>
      <c r="C1046" s="1">
        <v>1075</v>
      </c>
      <c r="D1046">
        <v>3.5091999999999999</v>
      </c>
    </row>
    <row r="1047" spans="2:4" x14ac:dyDescent="0.2">
      <c r="B1047" t="s">
        <v>1167</v>
      </c>
      <c r="C1047" s="1">
        <v>1076</v>
      </c>
      <c r="D1047">
        <v>3.3664999999999998</v>
      </c>
    </row>
    <row r="1048" spans="2:4" x14ac:dyDescent="0.2">
      <c r="B1048" t="s">
        <v>1165</v>
      </c>
      <c r="C1048" s="1">
        <v>1077</v>
      </c>
      <c r="D1048">
        <v>3.0884</v>
      </c>
    </row>
    <row r="1049" spans="2:4" x14ac:dyDescent="0.2">
      <c r="B1049" t="s">
        <v>1164</v>
      </c>
      <c r="C1049" s="1">
        <v>1078</v>
      </c>
      <c r="D1049">
        <v>2.7692999999999999</v>
      </c>
    </row>
    <row r="1050" spans="2:4" x14ac:dyDescent="0.2">
      <c r="B1050" t="s">
        <v>1166</v>
      </c>
      <c r="C1050" s="1">
        <v>1079</v>
      </c>
      <c r="D1050">
        <v>2.5024000000000002</v>
      </c>
    </row>
    <row r="1051" spans="2:4" x14ac:dyDescent="0.2">
      <c r="B1051" t="s">
        <v>1165</v>
      </c>
      <c r="C1051" s="1">
        <v>1080</v>
      </c>
      <c r="D1051">
        <v>2.2383999999999999</v>
      </c>
    </row>
    <row r="1052" spans="2:4" x14ac:dyDescent="0.2">
      <c r="B1052" t="s">
        <v>1164</v>
      </c>
      <c r="C1052" s="1">
        <v>1081</v>
      </c>
      <c r="D1052">
        <v>1.8884000000000001</v>
      </c>
    </row>
    <row r="1053" spans="2:4" x14ac:dyDescent="0.2">
      <c r="B1053" t="s">
        <v>1167</v>
      </c>
      <c r="C1053" s="1">
        <v>1082</v>
      </c>
      <c r="D1053">
        <v>1.4558</v>
      </c>
    </row>
    <row r="1054" spans="2:4" x14ac:dyDescent="0.2">
      <c r="B1054" t="s">
        <v>1167</v>
      </c>
      <c r="C1054" s="1">
        <v>1083</v>
      </c>
      <c r="D1054">
        <v>1.0149999999999999</v>
      </c>
    </row>
    <row r="1055" spans="2:4" x14ac:dyDescent="0.2">
      <c r="B1055" t="s">
        <v>1166</v>
      </c>
      <c r="C1055" s="1">
        <v>1084</v>
      </c>
      <c r="D1055">
        <v>0.62350000000000005</v>
      </c>
    </row>
    <row r="1056" spans="2:4" x14ac:dyDescent="0.2">
      <c r="B1056" t="s">
        <v>1165</v>
      </c>
      <c r="C1056" s="1">
        <v>1085</v>
      </c>
      <c r="D1056">
        <v>0.41010000000000002</v>
      </c>
    </row>
    <row r="1057" spans="2:4" x14ac:dyDescent="0.2">
      <c r="B1057" t="s">
        <v>1165</v>
      </c>
      <c r="C1057" s="1">
        <v>1086</v>
      </c>
      <c r="D1057">
        <v>0.62219999999999998</v>
      </c>
    </row>
    <row r="1058" spans="2:4" x14ac:dyDescent="0.2">
      <c r="B1058" t="s">
        <v>1166</v>
      </c>
      <c r="C1058" s="1">
        <v>1087</v>
      </c>
      <c r="D1058">
        <v>0.98150000000000004</v>
      </c>
    </row>
    <row r="1059" spans="2:4" x14ac:dyDescent="0.2">
      <c r="B1059" t="s">
        <v>1167</v>
      </c>
      <c r="C1059" s="1">
        <v>1088</v>
      </c>
      <c r="D1059">
        <v>1.3426</v>
      </c>
    </row>
    <row r="1060" spans="2:4" x14ac:dyDescent="0.2">
      <c r="B1060" t="s">
        <v>1167</v>
      </c>
      <c r="C1060" s="1">
        <v>1089</v>
      </c>
      <c r="D1060">
        <v>1.6397999999999999</v>
      </c>
    </row>
    <row r="1061" spans="2:4" x14ac:dyDescent="0.2">
      <c r="B1061" t="s">
        <v>1166</v>
      </c>
      <c r="C1061" s="1">
        <v>1090</v>
      </c>
      <c r="D1061">
        <v>1.8669</v>
      </c>
    </row>
    <row r="1062" spans="2:4" x14ac:dyDescent="0.2">
      <c r="B1062" t="s">
        <v>1167</v>
      </c>
      <c r="C1062" s="1">
        <v>1091</v>
      </c>
      <c r="D1062">
        <v>2.0783999999999998</v>
      </c>
    </row>
    <row r="1063" spans="2:4" x14ac:dyDescent="0.2">
      <c r="B1063" t="s">
        <v>1164</v>
      </c>
      <c r="C1063" s="1">
        <v>1092</v>
      </c>
      <c r="D1063">
        <v>2.3096999999999999</v>
      </c>
    </row>
    <row r="1064" spans="2:4" x14ac:dyDescent="0.2">
      <c r="B1064" t="s">
        <v>1167</v>
      </c>
      <c r="C1064" s="1">
        <v>1093</v>
      </c>
      <c r="D1064">
        <v>2.5367000000000002</v>
      </c>
    </row>
    <row r="1065" spans="2:4" x14ac:dyDescent="0.2">
      <c r="B1065" t="s">
        <v>1165</v>
      </c>
      <c r="C1065" s="1">
        <v>1094</v>
      </c>
      <c r="D1065">
        <v>2.7208000000000001</v>
      </c>
    </row>
    <row r="1066" spans="2:4" x14ac:dyDescent="0.2">
      <c r="B1066" t="s">
        <v>1165</v>
      </c>
      <c r="C1066" s="1">
        <v>1095</v>
      </c>
      <c r="D1066">
        <v>2.8228</v>
      </c>
    </row>
    <row r="1067" spans="2:4" x14ac:dyDescent="0.2">
      <c r="B1067" t="s">
        <v>1166</v>
      </c>
      <c r="C1067" s="1">
        <v>1096</v>
      </c>
      <c r="D1067">
        <v>2.7955999999999999</v>
      </c>
    </row>
    <row r="1068" spans="2:4" x14ac:dyDescent="0.2">
      <c r="B1068" t="s">
        <v>1165</v>
      </c>
      <c r="C1068" s="1">
        <v>1097</v>
      </c>
      <c r="D1068">
        <v>2.7323</v>
      </c>
    </row>
    <row r="1069" spans="2:4" x14ac:dyDescent="0.2">
      <c r="B1069" t="s">
        <v>1166</v>
      </c>
      <c r="C1069" s="1">
        <v>1098</v>
      </c>
      <c r="D1069">
        <v>2.7307999999999999</v>
      </c>
    </row>
    <row r="1070" spans="2:4" x14ac:dyDescent="0.2">
      <c r="B1070" t="s">
        <v>1166</v>
      </c>
      <c r="C1070" s="1">
        <v>1099</v>
      </c>
      <c r="D1070">
        <v>2.7883</v>
      </c>
    </row>
    <row r="1071" spans="2:4" x14ac:dyDescent="0.2">
      <c r="B1071" t="s">
        <v>1165</v>
      </c>
      <c r="C1071" s="1">
        <v>1100</v>
      </c>
      <c r="D1071">
        <v>2.8443999999999998</v>
      </c>
    </row>
    <row r="1072" spans="2:4" x14ac:dyDescent="0.2">
      <c r="B1072" t="s">
        <v>1164</v>
      </c>
      <c r="C1072" s="1">
        <v>1101</v>
      </c>
      <c r="D1072">
        <v>2.8376000000000001</v>
      </c>
    </row>
    <row r="1073" spans="2:4" x14ac:dyDescent="0.2">
      <c r="B1073" t="s">
        <v>1165</v>
      </c>
      <c r="C1073" s="1">
        <v>1102</v>
      </c>
      <c r="D1073">
        <v>2.8041</v>
      </c>
    </row>
    <row r="1074" spans="2:4" x14ac:dyDescent="0.2">
      <c r="B1074" t="s">
        <v>1167</v>
      </c>
      <c r="C1074" s="1">
        <v>1103</v>
      </c>
      <c r="D1074">
        <v>2.7942999999999998</v>
      </c>
    </row>
    <row r="1075" spans="2:4" x14ac:dyDescent="0.2">
      <c r="B1075" t="s">
        <v>1164</v>
      </c>
      <c r="C1075" s="1">
        <v>1104</v>
      </c>
      <c r="D1075">
        <v>2.746</v>
      </c>
    </row>
    <row r="1076" spans="2:4" x14ac:dyDescent="0.2">
      <c r="B1076" t="s">
        <v>1167</v>
      </c>
      <c r="C1076" s="1">
        <v>1105</v>
      </c>
      <c r="D1076">
        <v>2.6412</v>
      </c>
    </row>
    <row r="1077" spans="2:4" x14ac:dyDescent="0.2">
      <c r="B1077" t="s">
        <v>1167</v>
      </c>
      <c r="C1077" s="1">
        <v>1106</v>
      </c>
      <c r="D1077">
        <v>2.5891999999999999</v>
      </c>
    </row>
    <row r="1078" spans="2:4" x14ac:dyDescent="0.2">
      <c r="B1078" t="s">
        <v>1165</v>
      </c>
      <c r="C1078" s="1">
        <v>1107</v>
      </c>
      <c r="D1078">
        <v>2.6816</v>
      </c>
    </row>
    <row r="1079" spans="2:4" x14ac:dyDescent="0.2">
      <c r="B1079" t="s">
        <v>1164</v>
      </c>
      <c r="C1079" s="1">
        <v>1108</v>
      </c>
      <c r="D1079">
        <v>2.8559999999999999</v>
      </c>
    </row>
    <row r="1080" spans="2:4" x14ac:dyDescent="0.2">
      <c r="B1080" t="s">
        <v>1167</v>
      </c>
      <c r="C1080" s="1">
        <v>1109</v>
      </c>
      <c r="D1080">
        <v>3.0184000000000002</v>
      </c>
    </row>
    <row r="1081" spans="2:4" x14ac:dyDescent="0.2">
      <c r="B1081" t="s">
        <v>1164</v>
      </c>
      <c r="C1081" s="1">
        <v>1110</v>
      </c>
      <c r="D1081">
        <v>3.1364000000000001</v>
      </c>
    </row>
    <row r="1082" spans="2:4" x14ac:dyDescent="0.2">
      <c r="B1082" t="s">
        <v>1165</v>
      </c>
      <c r="C1082" s="1">
        <v>1111</v>
      </c>
      <c r="D1082">
        <v>3.1924000000000001</v>
      </c>
    </row>
    <row r="1083" spans="2:4" x14ac:dyDescent="0.2">
      <c r="B1083" t="s">
        <v>1166</v>
      </c>
      <c r="C1083" s="1">
        <v>1112</v>
      </c>
      <c r="D1083">
        <v>3.1776</v>
      </c>
    </row>
    <row r="1084" spans="2:4" x14ac:dyDescent="0.2">
      <c r="B1084" t="s">
        <v>1165</v>
      </c>
      <c r="C1084" s="1">
        <v>1113</v>
      </c>
      <c r="D1084">
        <v>3.0918999999999999</v>
      </c>
    </row>
    <row r="1085" spans="2:4" x14ac:dyDescent="0.2">
      <c r="B1085" t="s">
        <v>1165</v>
      </c>
      <c r="C1085" s="1">
        <v>1114</v>
      </c>
      <c r="D1085">
        <v>3.0064000000000002</v>
      </c>
    </row>
    <row r="1086" spans="2:4" x14ac:dyDescent="0.2">
      <c r="B1086" t="s">
        <v>1167</v>
      </c>
      <c r="C1086" s="1">
        <v>1115</v>
      </c>
      <c r="D1086">
        <v>2.9759000000000002</v>
      </c>
    </row>
    <row r="1087" spans="2:4" x14ac:dyDescent="0.2">
      <c r="B1087" t="s">
        <v>1164</v>
      </c>
      <c r="C1087" s="1">
        <v>1116</v>
      </c>
      <c r="D1087">
        <v>3.0758999999999999</v>
      </c>
    </row>
    <row r="1088" spans="2:4" x14ac:dyDescent="0.2">
      <c r="B1088" t="s">
        <v>1165</v>
      </c>
      <c r="C1088" s="1">
        <v>1117</v>
      </c>
      <c r="D1088">
        <v>3.2263000000000002</v>
      </c>
    </row>
    <row r="1089" spans="2:4" x14ac:dyDescent="0.2">
      <c r="B1089" t="s">
        <v>1165</v>
      </c>
      <c r="C1089" s="1">
        <v>1118</v>
      </c>
      <c r="D1089">
        <v>3.3426</v>
      </c>
    </row>
    <row r="1090" spans="2:4" x14ac:dyDescent="0.2">
      <c r="B1090" t="s">
        <v>1166</v>
      </c>
      <c r="C1090" s="1">
        <v>1119</v>
      </c>
      <c r="D1090">
        <v>3.4331</v>
      </c>
    </row>
    <row r="1091" spans="2:4" x14ac:dyDescent="0.2">
      <c r="B1091" t="s">
        <v>1166</v>
      </c>
      <c r="C1091" s="1">
        <v>1120</v>
      </c>
      <c r="D1091">
        <v>3.4557000000000002</v>
      </c>
    </row>
    <row r="1092" spans="2:4" x14ac:dyDescent="0.2">
      <c r="B1092" t="s">
        <v>1167</v>
      </c>
      <c r="C1092" s="1">
        <v>1121</v>
      </c>
      <c r="D1092">
        <v>3.4308000000000001</v>
      </c>
    </row>
    <row r="1093" spans="2:4" x14ac:dyDescent="0.2">
      <c r="B1093" t="s">
        <v>1164</v>
      </c>
      <c r="C1093" s="1">
        <v>1122</v>
      </c>
      <c r="D1093">
        <v>3.3656999999999999</v>
      </c>
    </row>
    <row r="1094" spans="2:4" x14ac:dyDescent="0.2">
      <c r="B1094" t="s">
        <v>1165</v>
      </c>
      <c r="C1094" s="1">
        <v>1123</v>
      </c>
      <c r="D1094">
        <v>3.3028</v>
      </c>
    </row>
    <row r="1095" spans="2:4" x14ac:dyDescent="0.2">
      <c r="B1095" t="s">
        <v>1167</v>
      </c>
      <c r="C1095" s="1">
        <v>1124</v>
      </c>
      <c r="D1095">
        <v>3.2174999999999998</v>
      </c>
    </row>
    <row r="1096" spans="2:4" x14ac:dyDescent="0.2">
      <c r="B1096" t="s">
        <v>1166</v>
      </c>
      <c r="C1096" s="1">
        <v>1125</v>
      </c>
      <c r="D1096">
        <v>3.2069999999999999</v>
      </c>
    </row>
    <row r="1097" spans="2:4" x14ac:dyDescent="0.2">
      <c r="B1097" t="s">
        <v>1165</v>
      </c>
      <c r="C1097" s="1">
        <v>1126</v>
      </c>
      <c r="D1097">
        <v>3.2965</v>
      </c>
    </row>
    <row r="1098" spans="2:4" x14ac:dyDescent="0.2">
      <c r="B1098" t="s">
        <v>1167</v>
      </c>
      <c r="C1098" s="1">
        <v>1127</v>
      </c>
      <c r="D1098">
        <v>3.3788999999999998</v>
      </c>
    </row>
    <row r="1099" spans="2:4" x14ac:dyDescent="0.2">
      <c r="B1099" t="s">
        <v>1167</v>
      </c>
      <c r="C1099" s="1">
        <v>1128</v>
      </c>
      <c r="D1099">
        <v>3.4460000000000002</v>
      </c>
    </row>
    <row r="1100" spans="2:4" x14ac:dyDescent="0.2">
      <c r="B1100" t="s">
        <v>1165</v>
      </c>
      <c r="C1100" s="1">
        <v>1129</v>
      </c>
      <c r="D1100">
        <v>3.4868000000000001</v>
      </c>
    </row>
    <row r="1101" spans="2:4" x14ac:dyDescent="0.2">
      <c r="B1101" t="s">
        <v>1167</v>
      </c>
      <c r="C1101" s="1">
        <v>1130</v>
      </c>
      <c r="D1101">
        <v>3.5375000000000001</v>
      </c>
    </row>
    <row r="1102" spans="2:4" x14ac:dyDescent="0.2">
      <c r="B1102" t="s">
        <v>1165</v>
      </c>
      <c r="C1102" s="1">
        <v>1131</v>
      </c>
      <c r="D1102">
        <v>3.5299</v>
      </c>
    </row>
    <row r="1103" spans="2:4" x14ac:dyDescent="0.2">
      <c r="B1103" t="s">
        <v>1164</v>
      </c>
      <c r="C1103" s="1">
        <v>1132</v>
      </c>
      <c r="D1103">
        <v>3.4152</v>
      </c>
    </row>
    <row r="1104" spans="2:4" x14ac:dyDescent="0.2">
      <c r="B1104" t="s">
        <v>1165</v>
      </c>
      <c r="C1104" s="1">
        <v>1133</v>
      </c>
      <c r="D1104">
        <v>3.2328999999999999</v>
      </c>
    </row>
    <row r="1105" spans="2:4" x14ac:dyDescent="0.2">
      <c r="B1105" t="s">
        <v>1167</v>
      </c>
      <c r="C1105" s="1">
        <v>1134</v>
      </c>
      <c r="D1105">
        <v>3.0964</v>
      </c>
    </row>
    <row r="1106" spans="2:4" x14ac:dyDescent="0.2">
      <c r="B1106" t="s">
        <v>1165</v>
      </c>
      <c r="C1106" s="1">
        <v>1135</v>
      </c>
      <c r="D1106">
        <v>3.0295000000000001</v>
      </c>
    </row>
    <row r="1107" spans="2:4" x14ac:dyDescent="0.2">
      <c r="B1107" t="s">
        <v>1167</v>
      </c>
      <c r="C1107" s="1">
        <v>1136</v>
      </c>
      <c r="D1107">
        <v>3.0198999999999998</v>
      </c>
    </row>
    <row r="1108" spans="2:4" x14ac:dyDescent="0.2">
      <c r="B1108" t="s">
        <v>1167</v>
      </c>
      <c r="C1108" s="1">
        <v>1137</v>
      </c>
      <c r="D1108">
        <v>3.0566</v>
      </c>
    </row>
    <row r="1109" spans="2:4" x14ac:dyDescent="0.2">
      <c r="B1109" t="s">
        <v>1166</v>
      </c>
      <c r="C1109" s="1">
        <v>1138</v>
      </c>
      <c r="D1109">
        <v>3.0981000000000001</v>
      </c>
    </row>
    <row r="1110" spans="2:4" x14ac:dyDescent="0.2">
      <c r="B1110" t="s">
        <v>1167</v>
      </c>
      <c r="C1110" s="1">
        <v>1139</v>
      </c>
      <c r="D1110">
        <v>3.1459999999999999</v>
      </c>
    </row>
    <row r="1111" spans="2:4" x14ac:dyDescent="0.2">
      <c r="B1111" t="s">
        <v>1164</v>
      </c>
      <c r="C1111" s="1">
        <v>1140</v>
      </c>
      <c r="D1111">
        <v>3.1511</v>
      </c>
    </row>
    <row r="1112" spans="2:4" x14ac:dyDescent="0.2">
      <c r="B1112" t="s">
        <v>1165</v>
      </c>
      <c r="C1112" s="1">
        <v>1141</v>
      </c>
      <c r="D1112">
        <v>3.1472000000000002</v>
      </c>
    </row>
    <row r="1113" spans="2:4" x14ac:dyDescent="0.2">
      <c r="B1113" t="s">
        <v>1166</v>
      </c>
      <c r="C1113" s="1">
        <v>1142</v>
      </c>
      <c r="D1113">
        <v>3.1698</v>
      </c>
    </row>
    <row r="1114" spans="2:4" x14ac:dyDescent="0.2">
      <c r="B1114" t="s">
        <v>1165</v>
      </c>
      <c r="C1114" s="1">
        <v>1143</v>
      </c>
      <c r="D1114">
        <v>3.1928000000000001</v>
      </c>
    </row>
    <row r="1115" spans="2:4" x14ac:dyDescent="0.2">
      <c r="B1115" t="s">
        <v>1166</v>
      </c>
      <c r="C1115" s="1">
        <v>1144</v>
      </c>
      <c r="D1115">
        <v>3.2121</v>
      </c>
    </row>
    <row r="1116" spans="2:4" x14ac:dyDescent="0.2">
      <c r="B1116" t="s">
        <v>1166</v>
      </c>
      <c r="C1116" s="1">
        <v>1145</v>
      </c>
      <c r="D1116">
        <v>3.2526000000000002</v>
      </c>
    </row>
    <row r="1117" spans="2:4" x14ac:dyDescent="0.2">
      <c r="B1117" t="s">
        <v>1165</v>
      </c>
      <c r="C1117" s="1">
        <v>1146</v>
      </c>
      <c r="D1117">
        <v>3.2004999999999999</v>
      </c>
    </row>
    <row r="1118" spans="2:4" x14ac:dyDescent="0.2">
      <c r="B1118" t="s">
        <v>1166</v>
      </c>
      <c r="C1118" s="1">
        <v>1147</v>
      </c>
      <c r="D1118">
        <v>3.0305</v>
      </c>
    </row>
    <row r="1119" spans="2:4" x14ac:dyDescent="0.2">
      <c r="B1119" t="s">
        <v>1167</v>
      </c>
      <c r="C1119" s="1">
        <v>1148</v>
      </c>
      <c r="D1119">
        <v>2.8845000000000001</v>
      </c>
    </row>
    <row r="1120" spans="2:4" x14ac:dyDescent="0.2">
      <c r="B1120" t="s">
        <v>1164</v>
      </c>
      <c r="C1120" s="1">
        <v>1149</v>
      </c>
      <c r="D1120">
        <v>2.7713999999999999</v>
      </c>
    </row>
    <row r="1121" spans="2:4" x14ac:dyDescent="0.2">
      <c r="B1121" t="s">
        <v>1165</v>
      </c>
      <c r="C1121" s="1">
        <v>1150</v>
      </c>
      <c r="D1121">
        <v>2.6093999999999999</v>
      </c>
    </row>
    <row r="1122" spans="2:4" x14ac:dyDescent="0.2">
      <c r="B1122" t="s">
        <v>1166</v>
      </c>
      <c r="C1122" s="1">
        <v>1151</v>
      </c>
      <c r="D1122">
        <v>2.3635000000000002</v>
      </c>
    </row>
    <row r="1123" spans="2:4" x14ac:dyDescent="0.2">
      <c r="B1123" t="s">
        <v>1167</v>
      </c>
      <c r="C1123" s="1">
        <v>1152</v>
      </c>
      <c r="D1123">
        <v>2.0442</v>
      </c>
    </row>
    <row r="1124" spans="2:4" x14ac:dyDescent="0.2">
      <c r="B1124" t="s">
        <v>1166</v>
      </c>
      <c r="C1124" s="1">
        <v>1153</v>
      </c>
      <c r="D1124">
        <v>1.6101000000000001</v>
      </c>
    </row>
    <row r="1125" spans="2:4" x14ac:dyDescent="0.2">
      <c r="B1125" t="s">
        <v>1167</v>
      </c>
      <c r="C1125" s="1">
        <v>1154</v>
      </c>
      <c r="D1125">
        <v>1.1554</v>
      </c>
    </row>
    <row r="1126" spans="2:4" x14ac:dyDescent="0.2">
      <c r="B1126" t="s">
        <v>1164</v>
      </c>
      <c r="C1126" s="1">
        <v>1155</v>
      </c>
      <c r="D1126">
        <v>0.91669999999999996</v>
      </c>
    </row>
    <row r="1127" spans="2:4" x14ac:dyDescent="0.2">
      <c r="B1127" t="s">
        <v>1165</v>
      </c>
      <c r="C1127" s="1">
        <v>1156</v>
      </c>
      <c r="D1127">
        <v>1.0925</v>
      </c>
    </row>
    <row r="1128" spans="2:4" x14ac:dyDescent="0.2">
      <c r="B1128" t="s">
        <v>1167</v>
      </c>
      <c r="C1128" s="1">
        <v>1157</v>
      </c>
      <c r="D1128">
        <v>1.3988</v>
      </c>
    </row>
    <row r="1129" spans="2:4" x14ac:dyDescent="0.2">
      <c r="B1129" t="s">
        <v>1166</v>
      </c>
      <c r="C1129" s="1">
        <v>1158</v>
      </c>
      <c r="D1129">
        <v>1.7169000000000001</v>
      </c>
    </row>
    <row r="1130" spans="2:4" x14ac:dyDescent="0.2">
      <c r="B1130" t="s">
        <v>1166</v>
      </c>
      <c r="C1130" s="1">
        <v>1159</v>
      </c>
      <c r="D1130">
        <v>2.1225000000000001</v>
      </c>
    </row>
    <row r="1131" spans="2:4" x14ac:dyDescent="0.2">
      <c r="B1131" t="s">
        <v>1165</v>
      </c>
      <c r="C1131" s="1">
        <v>1160</v>
      </c>
      <c r="D1131">
        <v>2.5649999999999999</v>
      </c>
    </row>
    <row r="1132" spans="2:4" x14ac:dyDescent="0.2">
      <c r="B1132" t="s">
        <v>1164</v>
      </c>
      <c r="C1132" s="1">
        <v>1161</v>
      </c>
      <c r="D1132">
        <v>2.9769999999999999</v>
      </c>
    </row>
    <row r="1133" spans="2:4" x14ac:dyDescent="0.2">
      <c r="B1133" t="s">
        <v>1165</v>
      </c>
      <c r="C1133" s="1">
        <v>1162</v>
      </c>
      <c r="D1133">
        <v>3.4159999999999999</v>
      </c>
    </row>
    <row r="1134" spans="2:4" x14ac:dyDescent="0.2">
      <c r="B1134" t="s">
        <v>1164</v>
      </c>
      <c r="C1134" s="1">
        <v>1163</v>
      </c>
      <c r="D1134">
        <v>3.8180999999999998</v>
      </c>
    </row>
    <row r="1135" spans="2:4" x14ac:dyDescent="0.2">
      <c r="B1135" t="s">
        <v>1165</v>
      </c>
      <c r="C1135" s="1">
        <v>1164</v>
      </c>
      <c r="D1135">
        <v>4.1223999999999998</v>
      </c>
    </row>
    <row r="1136" spans="2:4" x14ac:dyDescent="0.2">
      <c r="B1136" t="s">
        <v>1165</v>
      </c>
      <c r="C1136" s="1">
        <v>1165</v>
      </c>
      <c r="D1136">
        <v>4.3390000000000004</v>
      </c>
    </row>
    <row r="1137" spans="2:4" x14ac:dyDescent="0.2">
      <c r="B1137" t="s">
        <v>1167</v>
      </c>
      <c r="C1137" s="1">
        <v>1166</v>
      </c>
      <c r="D1137">
        <v>4.5037000000000003</v>
      </c>
    </row>
    <row r="1138" spans="2:4" x14ac:dyDescent="0.2">
      <c r="B1138" t="s">
        <v>1164</v>
      </c>
      <c r="C1138" s="1">
        <v>1167</v>
      </c>
      <c r="D1138">
        <v>4.6741000000000001</v>
      </c>
    </row>
    <row r="1139" spans="2:4" x14ac:dyDescent="0.2">
      <c r="B1139" t="s">
        <v>1165</v>
      </c>
      <c r="C1139" s="1">
        <v>1168</v>
      </c>
      <c r="D1139">
        <v>4.8263999999999996</v>
      </c>
    </row>
    <row r="1140" spans="2:4" x14ac:dyDescent="0.2">
      <c r="B1140" t="s">
        <v>1165</v>
      </c>
      <c r="C1140" s="1">
        <v>1169</v>
      </c>
      <c r="D1140">
        <v>4.9683999999999999</v>
      </c>
    </row>
    <row r="1141" spans="2:4" x14ac:dyDescent="0.2">
      <c r="B1141" t="s">
        <v>1166</v>
      </c>
      <c r="C1141" s="1">
        <v>1170</v>
      </c>
      <c r="D1141">
        <v>5.1379999999999999</v>
      </c>
    </row>
    <row r="1142" spans="2:4" x14ac:dyDescent="0.2">
      <c r="B1142" t="s">
        <v>1166</v>
      </c>
      <c r="C1142" s="1">
        <v>1171</v>
      </c>
      <c r="D1142">
        <v>5.3537999999999997</v>
      </c>
    </row>
    <row r="1143" spans="2:4" x14ac:dyDescent="0.2">
      <c r="B1143" t="s">
        <v>1167</v>
      </c>
      <c r="C1143" s="1">
        <v>1172</v>
      </c>
      <c r="D1143">
        <v>5.61</v>
      </c>
    </row>
    <row r="1144" spans="2:4" x14ac:dyDescent="0.2">
      <c r="B1144" t="s">
        <v>1167</v>
      </c>
      <c r="C1144" s="1">
        <v>1173</v>
      </c>
      <c r="D1144">
        <v>5.8676000000000004</v>
      </c>
    </row>
    <row r="1145" spans="2:4" x14ac:dyDescent="0.2">
      <c r="B1145" t="s">
        <v>1167</v>
      </c>
      <c r="C1145" s="1">
        <v>1174</v>
      </c>
      <c r="D1145">
        <v>6.0979999999999999</v>
      </c>
    </row>
    <row r="1146" spans="2:4" x14ac:dyDescent="0.2">
      <c r="B1146" t="s">
        <v>1167</v>
      </c>
      <c r="C1146" s="1">
        <v>1175</v>
      </c>
      <c r="D1146">
        <v>6.3734999999999999</v>
      </c>
    </row>
    <row r="1147" spans="2:4" x14ac:dyDescent="0.2">
      <c r="B1147" t="s">
        <v>1164</v>
      </c>
      <c r="C1147" s="1">
        <v>1176</v>
      </c>
      <c r="D1147">
        <v>6.6657999999999999</v>
      </c>
    </row>
    <row r="1148" spans="2:4" x14ac:dyDescent="0.2">
      <c r="B1148" t="s">
        <v>1165</v>
      </c>
      <c r="C1148" s="1">
        <v>1177</v>
      </c>
      <c r="D1148">
        <v>6.7899000000000003</v>
      </c>
    </row>
    <row r="1149" spans="2:4" x14ac:dyDescent="0.2">
      <c r="B1149" t="s">
        <v>1167</v>
      </c>
      <c r="C1149" s="1">
        <v>1178</v>
      </c>
      <c r="D1149">
        <v>6.7042000000000002</v>
      </c>
    </row>
    <row r="1150" spans="2:4" x14ac:dyDescent="0.2">
      <c r="B1150" t="s">
        <v>1164</v>
      </c>
      <c r="C1150" s="1">
        <v>1179</v>
      </c>
      <c r="D1150">
        <v>6.4950999999999999</v>
      </c>
    </row>
    <row r="1151" spans="2:4" x14ac:dyDescent="0.2">
      <c r="B1151" t="s">
        <v>1165</v>
      </c>
      <c r="C1151" s="1">
        <v>1180</v>
      </c>
      <c r="D1151">
        <v>6.2347000000000001</v>
      </c>
    </row>
    <row r="1152" spans="2:4" x14ac:dyDescent="0.2">
      <c r="B1152" t="s">
        <v>1165</v>
      </c>
      <c r="C1152" s="1">
        <v>1181</v>
      </c>
      <c r="D1152">
        <v>5.9863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bene.it output</vt:lpstr>
      <vt:lpstr>bene.it output curvature plot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2022-09-23T01:44:35Z</dcterms:created>
  <dcterms:modified xsi:type="dcterms:W3CDTF">2022-09-23T01:58:19Z</dcterms:modified>
</cp:coreProperties>
</file>