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현재_통합_문서" defaultThemeVersion="166925"/>
  <mc:AlternateContent xmlns:mc="http://schemas.openxmlformats.org/markup-compatibility/2006">
    <mc:Choice Requires="x15">
      <x15ac:absPath xmlns:x15ac="http://schemas.microsoft.com/office/spreadsheetml/2010/11/ac" url="/Users/hongnadan/PycharmProjects/capstone-chatbot/data_preprocess/data/비속어 목록 및 분류 지침/"/>
    </mc:Choice>
  </mc:AlternateContent>
  <xr:revisionPtr revIDLastSave="0" documentId="13_ncr:1_{77F0BCF4-E555-9544-8C22-8D9307CA6AAA}" xr6:coauthVersionLast="45" xr6:coauthVersionMax="45" xr10:uidLastSave="{00000000-0000-0000-0000-000000000000}"/>
  <bookViews>
    <workbookView xWindow="0" yWindow="460" windowWidth="16800" windowHeight="20540" xr2:uid="{62BDEDAE-EAD9-4716-A5B2-1947FEE41ADD}"/>
  </bookViews>
  <sheets>
    <sheet name="(1) 통합 목록(18.2.14)" sheetId="8" r:id="rId1"/>
    <sheet name="(2) 통합 삭제 목록(18.2.14)" sheetId="9" r:id="rId2"/>
  </sheets>
  <definedNames>
    <definedName name="_xlnm._FilterDatabase" localSheetId="0" hidden="1">'(1) 통합 목록(18.2.14)'!$B$1:$I$4170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<sst xmlns="http://schemas.openxmlformats.org/spreadsheetml/2006/main" count="30400" uniqueCount="13124">
  <si>
    <t>찌질이</t>
  </si>
  <si>
    <t>버러지</t>
  </si>
  <si>
    <t>담졸이</t>
  </si>
  <si>
    <t>깔</t>
  </si>
  <si>
    <t>짜바리</t>
  </si>
  <si>
    <t>쌩까다</t>
  </si>
  <si>
    <t>존나</t>
  </si>
  <si>
    <t>좆나</t>
  </si>
  <si>
    <t>졸라</t>
  </si>
  <si>
    <t>많이</t>
  </si>
  <si>
    <t>당근</t>
  </si>
  <si>
    <t>당삼</t>
  </si>
  <si>
    <t>당빠</t>
  </si>
  <si>
    <t>중딩</t>
  </si>
  <si>
    <t>중학생</t>
  </si>
  <si>
    <t>직장인</t>
  </si>
  <si>
    <t>사탕</t>
  </si>
  <si>
    <t>날날이</t>
  </si>
  <si>
    <t>벙개</t>
  </si>
  <si>
    <t>꼬봉</t>
  </si>
  <si>
    <t>족밥</t>
  </si>
  <si>
    <t>하2</t>
  </si>
  <si>
    <t>할룽</t>
  </si>
  <si>
    <t>걸레</t>
  </si>
  <si>
    <t>걸년</t>
  </si>
  <si>
    <t>빽까리</t>
  </si>
  <si>
    <t>짝퉁</t>
  </si>
  <si>
    <t>짭퉁</t>
  </si>
  <si>
    <t>토끼다</t>
  </si>
  <si>
    <t>토시다</t>
  </si>
  <si>
    <t>폰</t>
  </si>
  <si>
    <t>펀</t>
  </si>
  <si>
    <t>군바리</t>
  </si>
  <si>
    <t>리하</t>
  </si>
  <si>
    <t>빡돌다</t>
  </si>
  <si>
    <t>째다</t>
  </si>
  <si>
    <t>공돌이</t>
  </si>
  <si>
    <t>십덕후</t>
  </si>
  <si>
    <t>병맛</t>
  </si>
  <si>
    <t>ㄷㅊ</t>
  </si>
  <si>
    <t>듣보잡</t>
  </si>
  <si>
    <t>진퉁</t>
  </si>
  <si>
    <t>자여</t>
  </si>
  <si>
    <t xml:space="preserve"> 남자친구</t>
  </si>
  <si>
    <t>병신</t>
  </si>
  <si>
    <t>병싄</t>
  </si>
  <si>
    <t>병아</t>
  </si>
  <si>
    <t>빙시</t>
  </si>
  <si>
    <t>빙구</t>
  </si>
  <si>
    <t>ㅂㅅ</t>
  </si>
  <si>
    <t>qtqt</t>
  </si>
  <si>
    <t>지랄</t>
  </si>
  <si>
    <t>개지랄</t>
  </si>
  <si>
    <t>ㅈㄹ</t>
  </si>
  <si>
    <t>g랄</t>
  </si>
  <si>
    <t>옘병</t>
  </si>
  <si>
    <t>미친</t>
  </si>
  <si>
    <t>미칀</t>
  </si>
  <si>
    <t>미친년</t>
  </si>
  <si>
    <t>빠가</t>
  </si>
  <si>
    <t>빠가사리</t>
  </si>
  <si>
    <t>호9</t>
  </si>
  <si>
    <t>호따구년</t>
  </si>
  <si>
    <t>꺼져</t>
  </si>
  <si>
    <t>꺼저</t>
  </si>
  <si>
    <t>껒여</t>
  </si>
  <si>
    <t>닥쳐</t>
  </si>
  <si>
    <t>닥취</t>
  </si>
  <si>
    <t>뒤져</t>
  </si>
  <si>
    <t>dz</t>
  </si>
  <si>
    <t>뒤졋다</t>
  </si>
  <si>
    <t>찌질하다</t>
  </si>
  <si>
    <t>쨰냐</t>
  </si>
  <si>
    <t>쪼개냐</t>
  </si>
  <si>
    <t>구라</t>
  </si>
  <si>
    <t>구라년</t>
  </si>
  <si>
    <t>벌구</t>
  </si>
  <si>
    <t>제기랄</t>
  </si>
  <si>
    <t>제길</t>
  </si>
  <si>
    <t>새끼</t>
  </si>
  <si>
    <t>새1끼</t>
  </si>
  <si>
    <t>새캬</t>
  </si>
  <si>
    <t>또라이새킈</t>
  </si>
  <si>
    <t>새키</t>
  </si>
  <si>
    <t>개새끼</t>
  </si>
  <si>
    <t>개새뤼</t>
  </si>
  <si>
    <t>개뿔</t>
  </si>
  <si>
    <t>아가리</t>
  </si>
  <si>
    <t>골초</t>
  </si>
  <si>
    <t>쓰레기</t>
  </si>
  <si>
    <t>쓰렉</t>
  </si>
  <si>
    <t>쓰렉년</t>
  </si>
  <si>
    <t>개쓰랙</t>
  </si>
  <si>
    <t>엿먹어</t>
  </si>
  <si>
    <t>빡친다</t>
  </si>
  <si>
    <t>빡쳣다</t>
  </si>
  <si>
    <t>빡취네</t>
  </si>
  <si>
    <t>빢취네</t>
  </si>
  <si>
    <t>쩐다</t>
  </si>
  <si>
    <t>쩔어</t>
  </si>
  <si>
    <t>쩌러</t>
  </si>
  <si>
    <t>절어</t>
  </si>
  <si>
    <t>개돌앗네</t>
  </si>
  <si>
    <t>개팬다</t>
  </si>
  <si>
    <t>개웃겨</t>
  </si>
  <si>
    <t>개오래</t>
  </si>
  <si>
    <t>개불쌍해</t>
  </si>
  <si>
    <t>꽃거지</t>
  </si>
  <si>
    <t>ㄷㅂ</t>
  </si>
  <si>
    <t>엠창</t>
  </si>
  <si>
    <t>좆</t>
  </si>
  <si>
    <t>좆까</t>
  </si>
  <si>
    <t>조까</t>
  </si>
  <si>
    <t>ㅈㄲ</t>
  </si>
  <si>
    <t>좆댓어</t>
  </si>
  <si>
    <t>좆같다</t>
  </si>
  <si>
    <t>좆같애</t>
  </si>
  <si>
    <t>존 1 나</t>
  </si>
  <si>
    <t>욘나</t>
  </si>
  <si>
    <t>죧대</t>
  </si>
  <si>
    <t>조나</t>
  </si>
  <si>
    <t>ㅈㄴ</t>
  </si>
  <si>
    <t>씨발</t>
  </si>
  <si>
    <t>시발</t>
  </si>
  <si>
    <t>시바</t>
  </si>
  <si>
    <t>씨바</t>
  </si>
  <si>
    <t>쒸박</t>
  </si>
  <si>
    <t>ㅅㅂ</t>
  </si>
  <si>
    <t>C8</t>
  </si>
  <si>
    <t>니미</t>
  </si>
  <si>
    <t>늬미</t>
  </si>
  <si>
    <t>씨발놈</t>
  </si>
  <si>
    <t>씨발럼</t>
  </si>
  <si>
    <t>씨 1 발롬</t>
  </si>
  <si>
    <t>18 놈</t>
  </si>
  <si>
    <t>시발련</t>
  </si>
  <si>
    <t>시 1 발년</t>
  </si>
  <si>
    <t>씹년</t>
  </si>
  <si>
    <t>씨발새끼</t>
  </si>
  <si>
    <t>시발새끼</t>
  </si>
  <si>
    <t>십새끼</t>
  </si>
  <si>
    <t>십새기</t>
  </si>
  <si>
    <t>10 새끼</t>
  </si>
  <si>
    <t>10 새</t>
  </si>
  <si>
    <t>시베리아</t>
  </si>
  <si>
    <t>상놈</t>
  </si>
  <si>
    <t>쌍놈</t>
  </si>
  <si>
    <t>개놈</t>
  </si>
  <si>
    <t>임마</t>
  </si>
  <si>
    <t>짜식</t>
  </si>
  <si>
    <t>상년</t>
  </si>
  <si>
    <t>쌍년</t>
  </si>
  <si>
    <t>뇬</t>
  </si>
  <si>
    <t>개년</t>
  </si>
  <si>
    <t>갑툭튀</t>
  </si>
  <si>
    <t>갑자기 툭 튀어나오다</t>
  </si>
  <si>
    <t>근자감</t>
  </si>
  <si>
    <t xml:space="preserve">근거없는 자신감 </t>
  </si>
  <si>
    <t>금사빠</t>
  </si>
  <si>
    <t xml:space="preserve">금방 사랑에 빠지다 </t>
  </si>
  <si>
    <t>개드립</t>
  </si>
  <si>
    <t xml:space="preserve">개같은 애드리브 </t>
  </si>
  <si>
    <t>길막</t>
  </si>
  <si>
    <t xml:space="preserve">길을 막다 </t>
  </si>
  <si>
    <t>김천</t>
  </si>
  <si>
    <t xml:space="preserve">김밥천국 </t>
  </si>
  <si>
    <t>갠소</t>
  </si>
  <si>
    <t xml:space="preserve">개인소장 </t>
  </si>
  <si>
    <t>깜놀</t>
  </si>
  <si>
    <t>깜짝놀라다</t>
  </si>
  <si>
    <t xml:space="preserve">거짓말을 하다 </t>
  </si>
  <si>
    <t>꼽사리</t>
  </si>
  <si>
    <t>낚다</t>
  </si>
  <si>
    <t>넘사벽</t>
  </si>
  <si>
    <t xml:space="preserve">넘을수 없는 사차원의 벽 </t>
  </si>
  <si>
    <t>냉무</t>
  </si>
  <si>
    <t>눈팅</t>
  </si>
  <si>
    <t>닥본사</t>
  </si>
  <si>
    <t xml:space="preserve">닥치고 본방사수 </t>
  </si>
  <si>
    <t>돋다</t>
  </si>
  <si>
    <t xml:space="preserve">솟아오르다 </t>
  </si>
  <si>
    <t xml:space="preserve">당연하다 </t>
  </si>
  <si>
    <t xml:space="preserve">듣도 보지도 못한 잡 것 </t>
  </si>
  <si>
    <t>도촬</t>
  </si>
  <si>
    <t>도둑촬영</t>
  </si>
  <si>
    <t>레알</t>
  </si>
  <si>
    <t xml:space="preserve">리얼 </t>
  </si>
  <si>
    <t>롯리</t>
  </si>
  <si>
    <t xml:space="preserve">롯데리아 </t>
  </si>
  <si>
    <t>롤</t>
  </si>
  <si>
    <t xml:space="preserve">리그 오브 레전드(게임) </t>
  </si>
  <si>
    <t>마봉춘</t>
  </si>
  <si>
    <t xml:space="preserve">mbc </t>
  </si>
  <si>
    <t>모쏠</t>
  </si>
  <si>
    <t xml:space="preserve">모태 쏠로 </t>
  </si>
  <si>
    <t>문상</t>
  </si>
  <si>
    <t xml:space="preserve">문화상품권 </t>
  </si>
  <si>
    <t>먹튀</t>
  </si>
  <si>
    <t xml:space="preserve">먹고 도망가다 </t>
  </si>
  <si>
    <t>미피</t>
  </si>
  <si>
    <t xml:space="preserve">미스터피자  </t>
  </si>
  <si>
    <t>멘붕</t>
  </si>
  <si>
    <t xml:space="preserve">멘탈붕괴 </t>
  </si>
  <si>
    <t>불금</t>
  </si>
  <si>
    <t xml:space="preserve">불타는 금요일 </t>
  </si>
  <si>
    <t>버카충</t>
  </si>
  <si>
    <t xml:space="preserve">버스카드 충전 </t>
  </si>
  <si>
    <t>빠바</t>
  </si>
  <si>
    <t xml:space="preserve">파리바게트 </t>
  </si>
  <si>
    <t xml:space="preserve">병신같은 맛 </t>
  </si>
  <si>
    <t>빡공</t>
  </si>
  <si>
    <t xml:space="preserve">빡세게 공부하다 </t>
  </si>
  <si>
    <t>빡침</t>
  </si>
  <si>
    <t xml:space="preserve">화나다 </t>
  </si>
  <si>
    <t>상메</t>
  </si>
  <si>
    <t>상태 메세지</t>
  </si>
  <si>
    <t>쌍수</t>
  </si>
  <si>
    <t xml:space="preserve">쌍커풀 수술 </t>
  </si>
  <si>
    <t>생축</t>
  </si>
  <si>
    <t xml:space="preserve">생일 축하 </t>
  </si>
  <si>
    <t>쌔비다</t>
  </si>
  <si>
    <t xml:space="preserve">훔치다 </t>
  </si>
  <si>
    <t>설리</t>
  </si>
  <si>
    <t>설레는 댓글</t>
  </si>
  <si>
    <t>쌘캐</t>
  </si>
  <si>
    <t xml:space="preserve">쌘 캐릭터 </t>
  </si>
  <si>
    <t>성드립</t>
  </si>
  <si>
    <t xml:space="preserve">성적 애드리브 </t>
  </si>
  <si>
    <t>아라</t>
  </si>
  <si>
    <t xml:space="preserve">아이라인 </t>
  </si>
  <si>
    <t>애자</t>
  </si>
  <si>
    <t>오나전</t>
  </si>
  <si>
    <t>어이털림</t>
  </si>
  <si>
    <t xml:space="preserve">어이없다 </t>
  </si>
  <si>
    <t>용자</t>
  </si>
  <si>
    <t xml:space="preserve">용감한사람 </t>
  </si>
  <si>
    <t>업뎃</t>
  </si>
  <si>
    <t xml:space="preserve">업데이트 </t>
  </si>
  <si>
    <t>에바</t>
  </si>
  <si>
    <t xml:space="preserve">오버의 다른 말 </t>
  </si>
  <si>
    <t>잉여</t>
  </si>
  <si>
    <t>지린다</t>
  </si>
  <si>
    <t>겁을 먹다</t>
  </si>
  <si>
    <t>지못미</t>
  </si>
  <si>
    <t xml:space="preserve">지켜주지 못해 미안해  </t>
  </si>
  <si>
    <t>전따</t>
  </si>
  <si>
    <t xml:space="preserve">전교 왕따 </t>
  </si>
  <si>
    <t>직찍</t>
  </si>
  <si>
    <t xml:space="preserve">직접 찍은 사진  </t>
  </si>
  <si>
    <t>짜세</t>
  </si>
  <si>
    <t xml:space="preserve">짱  </t>
  </si>
  <si>
    <t>짤방</t>
  </si>
  <si>
    <t>존잘</t>
  </si>
  <si>
    <t xml:space="preserve">존나 잘생겼다 </t>
  </si>
  <si>
    <t>짧치</t>
  </si>
  <si>
    <t>짧은 치마</t>
  </si>
  <si>
    <t>졸사</t>
  </si>
  <si>
    <t>졸업 사진</t>
  </si>
  <si>
    <t>찐따</t>
  </si>
  <si>
    <t>주장미</t>
  </si>
  <si>
    <t>주요장면 미리보기</t>
  </si>
  <si>
    <t>찐찌버거</t>
  </si>
  <si>
    <t>증사</t>
  </si>
  <si>
    <t xml:space="preserve">증명 사진   </t>
  </si>
  <si>
    <t>치렝스</t>
  </si>
  <si>
    <t xml:space="preserve">치마 레깅스 </t>
  </si>
  <si>
    <t>컴싸</t>
  </si>
  <si>
    <t xml:space="preserve">컴퓨터용 싸인펜 </t>
  </si>
  <si>
    <t>킹왕짱</t>
  </si>
  <si>
    <t xml:space="preserve">대단하다 </t>
  </si>
  <si>
    <t>케벡수</t>
  </si>
  <si>
    <t xml:space="preserve">kbs </t>
  </si>
  <si>
    <t>프사</t>
  </si>
  <si>
    <t xml:space="preserve">프로필 사진 </t>
  </si>
  <si>
    <t>행쇼</t>
  </si>
  <si>
    <t xml:space="preserve">행복하십쇼 </t>
  </si>
  <si>
    <t>현피</t>
  </si>
  <si>
    <t xml:space="preserve">인터넷 싸움을 현실로 이룸 </t>
  </si>
  <si>
    <t>혐짤</t>
  </si>
  <si>
    <t xml:space="preserve">혐오스런 사진 </t>
  </si>
  <si>
    <t>sc</t>
  </si>
  <si>
    <t xml:space="preserve"> 쎈척</t>
  </si>
  <si>
    <t xml:space="preserve">갈비 </t>
  </si>
  <si>
    <t xml:space="preserve"> 볼수록 싫어짐. ‘갈수록 비호감’의 준말.</t>
  </si>
  <si>
    <t xml:space="preserve">강간 </t>
  </si>
  <si>
    <t xml:space="preserve"> 게임에서 상대가 너무 약한 일방적인 게임. 관광이라고도 함</t>
  </si>
  <si>
    <t xml:space="preserve">강추 </t>
  </si>
  <si>
    <t xml:space="preserve"> 강력하게 추천</t>
  </si>
  <si>
    <t xml:space="preserve">걍고 </t>
  </si>
  <si>
    <t xml:space="preserve"> 그냥 하자. 어원은 '그냥 go 하자'</t>
  </si>
  <si>
    <t xml:space="preserve">걸조 </t>
  </si>
  <si>
    <t xml:space="preserve">격친 </t>
  </si>
  <si>
    <t xml:space="preserve">고고싱 </t>
  </si>
  <si>
    <t xml:space="preserve"> 어디어디로 가자. 예) 집으로 고고싱. 16강 고고싱</t>
  </si>
  <si>
    <t xml:space="preserve">고친 </t>
  </si>
  <si>
    <t xml:space="preserve"> 고민을 해결해주는 친구</t>
  </si>
  <si>
    <t xml:space="preserve">광클 </t>
  </si>
  <si>
    <t xml:space="preserve"> 미치도록 클릭함. 메이플 스토리 게임에서 미치도록 클릭하는 것</t>
  </si>
  <si>
    <t xml:space="preserve">귀사 </t>
  </si>
  <si>
    <t xml:space="preserve"> 귀여운 척 사기 치다.</t>
  </si>
  <si>
    <t xml:space="preserve">글설리 </t>
  </si>
  <si>
    <t xml:space="preserve"> 글쓴이를 설레게 하는 좋은 리플</t>
  </si>
  <si>
    <t xml:space="preserve">까리하다 </t>
  </si>
  <si>
    <t xml:space="preserve"> 잘 생기고 센스 있고 멋있어 보인다. </t>
  </si>
  <si>
    <t xml:space="preserve">깜지 </t>
  </si>
  <si>
    <t xml:space="preserve"> 시험 공부 등으로 종이에 빽빽할 정도로 글자를 써놓는 것 </t>
  </si>
  <si>
    <t xml:space="preserve">꼬댕이 </t>
  </si>
  <si>
    <t xml:space="preserve"> 공부도 못하고 놀지도 못하는 학생</t>
  </si>
  <si>
    <t xml:space="preserve">꼽주다 </t>
  </si>
  <si>
    <t xml:space="preserve"> 창피하게 하다</t>
  </si>
  <si>
    <t xml:space="preserve">낚시글 </t>
  </si>
  <si>
    <t xml:space="preserve"> 자신의 글이나 홈피 등에 사람들을 유인하기 위해 흥미있는 내용의 제목으로 올린 글.</t>
  </si>
  <si>
    <t xml:space="preserve">네가지 </t>
  </si>
  <si>
    <t xml:space="preserve"> 싸가지</t>
  </si>
  <si>
    <t xml:space="preserve">넷심 </t>
  </si>
  <si>
    <t xml:space="preserve"> 인터넷 상의 다수의 여론. 또는 여론몰이</t>
  </si>
  <si>
    <t xml:space="preserve">놀토 </t>
  </si>
  <si>
    <t xml:space="preserve">님선 </t>
  </si>
  <si>
    <t xml:space="preserve"> 당신이 먼저. 어떤 일을 하기가 난감할 때 상대에게 먼저하라고 권하는 말</t>
  </si>
  <si>
    <t xml:space="preserve">담순이 </t>
  </si>
  <si>
    <t xml:space="preserve"> 여자 담임교사</t>
  </si>
  <si>
    <t xml:space="preserve"> 당연하다.</t>
  </si>
  <si>
    <t xml:space="preserve">뒤땅 </t>
  </si>
  <si>
    <t xml:space="preserve"> 뒤에서 욕을 하거나 모함을 함</t>
  </si>
  <si>
    <t xml:space="preserve">뒷간 </t>
  </si>
  <si>
    <t xml:space="preserve"> 앞에서는 잘해주는 척하다가 뒤에 가서 험담을 함</t>
  </si>
  <si>
    <t xml:space="preserve">디비 </t>
  </si>
  <si>
    <t xml:space="preserve"> DB. 담배</t>
  </si>
  <si>
    <t xml:space="preserve">렘업 </t>
  </si>
  <si>
    <t xml:space="preserve"> 게임에서 등급이 오름. 레벨(Level) + 업(Up) = 레벨업(Levelup)</t>
  </si>
  <si>
    <t xml:space="preserve">려차 </t>
  </si>
  <si>
    <t xml:space="preserve"> 욕설 (영어 fuck를 한글로 친 것)</t>
  </si>
  <si>
    <t xml:space="preserve">로긴 </t>
  </si>
  <si>
    <t xml:space="preserve"> 로그인. 인터넷 게시판이나 메일에서 아이디와 비번을 치고 들어감</t>
  </si>
  <si>
    <t xml:space="preserve">맞삭 </t>
  </si>
  <si>
    <t xml:space="preserve"> 블로그나 미니홈피에서 서로 친구 관계 삭제</t>
  </si>
  <si>
    <t xml:space="preserve">몰컴 </t>
  </si>
  <si>
    <t xml:space="preserve"> 몰래 컴퓨터를 함</t>
  </si>
  <si>
    <t xml:space="preserve">무플 </t>
  </si>
  <si>
    <t xml:space="preserve"> 인터넷 게시물에 댓글(리플)이 없음</t>
  </si>
  <si>
    <t xml:space="preserve">물고기방 </t>
  </si>
  <si>
    <t xml:space="preserve"> 피시방 어원 fish </t>
  </si>
  <si>
    <t xml:space="preserve">므흣 </t>
  </si>
  <si>
    <t xml:space="preserve"> 수상쩍은 미소. 마음이 흡족함</t>
  </si>
  <si>
    <t xml:space="preserve">반삭 </t>
  </si>
  <si>
    <t xml:space="preserve"> 삭발보다는 길고 스포츠형보다는 짧은 머리 모양</t>
  </si>
  <si>
    <t xml:space="preserve">반팅 </t>
  </si>
  <si>
    <t xml:space="preserve"> 내홈피에도 들려줘라. 예) 니홈피들릴께 반팅해라 </t>
  </si>
  <si>
    <t xml:space="preserve">버닝 </t>
  </si>
  <si>
    <t xml:space="preserve"> 열정적으로 열렬히 엄청나게 빠져있는 심하게 사랑하고 있는. 어원 burn?ing(불)타는 </t>
  </si>
  <si>
    <t xml:space="preserve">버정 </t>
  </si>
  <si>
    <t xml:space="preserve"> 버스 정류장</t>
  </si>
  <si>
    <t xml:space="preserve">베프 </t>
  </si>
  <si>
    <t xml:space="preserve"> 좋은 친구. Best Friend 줄여서 BF. 또는 비엡</t>
  </si>
  <si>
    <t xml:space="preserve">본좌 </t>
  </si>
  <si>
    <t xml:space="preserve"> 본인의 높임말. 무협지에서 유래. 예)본좌는 동생과 함께 학교에 갔습니다.</t>
  </si>
  <si>
    <t xml:space="preserve">불펌 </t>
  </si>
  <si>
    <t xml:space="preserve"> 올린이의 허락없이 게시물을 불법적으로 옮김</t>
  </si>
  <si>
    <t xml:space="preserve">비추 </t>
  </si>
  <si>
    <t xml:space="preserve"> 인터넷 게시물이나 댓글 등을 추천하지 않음</t>
  </si>
  <si>
    <t xml:space="preserve">비친 </t>
  </si>
  <si>
    <t xml:space="preserve"> 비밀을 지켜주는 친구</t>
  </si>
  <si>
    <t xml:space="preserve">뽀대 </t>
  </si>
  <si>
    <t xml:space="preserve"> 센스있다. 빛이 난다. 폼난다. 간지와 동의어. 어머니가 갓난아이의 무릎을 눌러주면 아이가 두 팔을 죽죽 뻗는데 그 모습이 보기 좋다는 뜻에서 유래.</t>
  </si>
  <si>
    <t xml:space="preserve">빽빽이 </t>
  </si>
  <si>
    <t xml:space="preserve"> A4용지 등에 영어 단어 등을 빽빽하게 쓰라고 내주는 숙제.</t>
  </si>
  <si>
    <t xml:space="preserve">뺑끼 </t>
  </si>
  <si>
    <t xml:space="preserve"> 거짓말. 페인트(뼁끼)를 치하여 위장한다에서 유래된 듯</t>
  </si>
  <si>
    <t xml:space="preserve">뻘쭘 </t>
  </si>
  <si>
    <t xml:space="preserve"> 민망한 상태</t>
  </si>
  <si>
    <t xml:space="preserve">뽐뿌 </t>
  </si>
  <si>
    <t xml:space="preserve"> 더 좋은 물건을 사고 싶은 욕구</t>
  </si>
  <si>
    <t xml:space="preserve">사신계 </t>
  </si>
  <si>
    <t xml:space="preserve"> 사강신화는 계속 된다. </t>
  </si>
  <si>
    <t xml:space="preserve">샤방 </t>
  </si>
  <si>
    <t xml:space="preserve"> 눈에 띄게 아름답고 우아해서 반짝거림. 우아하고 아름다운 미소. 어원 shrp한 + 방긋 의 합성어인 듯함</t>
  </si>
  <si>
    <t xml:space="preserve">생파 </t>
  </si>
  <si>
    <t xml:space="preserve"> 생일파티</t>
  </si>
  <si>
    <t xml:space="preserve">생까다 </t>
  </si>
  <si>
    <t xml:space="preserve">선리후감 </t>
  </si>
  <si>
    <t xml:space="preserve"> 인터넷 게시물에 대해 먼저 리플을 달고 뒤에 감상을 함. </t>
  </si>
  <si>
    <t xml:space="preserve">솔대 </t>
  </si>
  <si>
    <t xml:space="preserve"> 아주 훌륭하다. ‘솔직이 말해서 대박이다’의 준말</t>
  </si>
  <si>
    <t xml:space="preserve">수겁 </t>
  </si>
  <si>
    <t xml:space="preserve"> 메신저를 사용할 때 수신거부</t>
  </si>
  <si>
    <t xml:space="preserve">슈주 </t>
  </si>
  <si>
    <t xml:space="preserve"> 우량아. 슈퍼주니어</t>
  </si>
  <si>
    <t xml:space="preserve">스겜 </t>
  </si>
  <si>
    <t xml:space="preserve"> 스피드게임 예)스겜합시다</t>
  </si>
  <si>
    <t xml:space="preserve">싱하 </t>
  </si>
  <si>
    <t xml:space="preserve"> 이소룡. 싱하형 싱하횽이라고도 함. 액션 영화 주인공의 대명사인 이소룡의 모습을 괴기스럽게 캡쳐한 장면에서 유래되었다고 함</t>
  </si>
  <si>
    <t xml:space="preserve">아사 </t>
  </si>
  <si>
    <t xml:space="preserve"> 모르면서도 아는 척 사기치다.</t>
  </si>
  <si>
    <t xml:space="preserve">악플러 </t>
  </si>
  <si>
    <t xml:space="preserve"> 온라인상에서 다른 사람이 올린 글에 저질의 악성 비난 비방의 글을 올리는 사람 </t>
  </si>
  <si>
    <t xml:space="preserve">안물 </t>
  </si>
  <si>
    <t xml:space="preserve"> 기분 나쁜 말. 상대방이 기분 상하는 말을 했을 때 ‘안 물어 봤어.’라는 의미로 쏘아주는 말.</t>
  </si>
  <si>
    <t xml:space="preserve">안습 </t>
  </si>
  <si>
    <t xml:space="preserve"> 안구에 습기. 슬프다 눈물난다 등의 의미</t>
  </si>
  <si>
    <t xml:space="preserve">양끗 </t>
  </si>
  <si>
    <t xml:space="preserve"> 매우 엄청 많이. 긍정을 나타내는 수식어. 예)그녀가 양끗예쁘다.</t>
  </si>
  <si>
    <t xml:space="preserve">얼빵 </t>
  </si>
  <si>
    <t xml:space="preserve"> 못생긴 사람. 얼굴이 빵점이다.</t>
  </si>
  <si>
    <t xml:space="preserve">얼짱 </t>
  </si>
  <si>
    <t xml:space="preserve">원츄 </t>
  </si>
  <si>
    <t xml:space="preserve"> 원하다. want you</t>
  </si>
  <si>
    <t xml:space="preserve">익게 </t>
  </si>
  <si>
    <t xml:space="preserve"> 익명 게시판</t>
  </si>
  <si>
    <t xml:space="preserve">인강(Internet 講義) </t>
  </si>
  <si>
    <t xml:space="preserve"> 인터넷 동영상 강의</t>
  </si>
  <si>
    <t xml:space="preserve">잇힝 </t>
  </si>
  <si>
    <t xml:space="preserve"> 기분 좋은 상태라는 의성어</t>
  </si>
  <si>
    <t xml:space="preserve">재접하다 </t>
  </si>
  <si>
    <t xml:space="preserve"> 인터넷에 다시 접속하다</t>
  </si>
  <si>
    <t xml:space="preserve">전쪽 </t>
  </si>
  <si>
    <t xml:space="preserve"> 메신저에서 전체에게 보내는 쪽지. 준말로 ‘’라고도 함</t>
  </si>
  <si>
    <t xml:space="preserve">조낸 </t>
  </si>
  <si>
    <t xml:space="preserve"> 매우. 어원은 비속어 XX.</t>
  </si>
  <si>
    <t xml:space="preserve">즐감 </t>
  </si>
  <si>
    <t xml:space="preserve"> 즐겁게 감상함</t>
  </si>
  <si>
    <t xml:space="preserve">지름신 </t>
  </si>
  <si>
    <t xml:space="preserve"> 충동구매를 부추기는 가상의 신</t>
  </si>
  <si>
    <t xml:space="preserve">채금 </t>
  </si>
  <si>
    <t xml:space="preserve"> 채팅 금지</t>
  </si>
  <si>
    <t xml:space="preserve">출첵 </t>
  </si>
  <si>
    <t xml:space="preserve"> 출석 체크</t>
  </si>
  <si>
    <t xml:space="preserve">친등 </t>
  </si>
  <si>
    <t xml:space="preserve"> 메신저 미니홈피 등에서 친구로 등록. ‘친추’와 유의어</t>
  </si>
  <si>
    <t xml:space="preserve">친삭 </t>
  </si>
  <si>
    <t xml:space="preserve"> 메신저 미니홈피 등에 친구로 등록했던 아이디 삭제</t>
  </si>
  <si>
    <t xml:space="preserve">친추 </t>
  </si>
  <si>
    <t xml:space="preserve"> 친구로 추가. '친등'과 유의어</t>
  </si>
  <si>
    <t xml:space="preserve">팀킬 </t>
  </si>
  <si>
    <t xml:space="preserve"> 게임에서 자기 편을 죽임. 자살골과 비슷한 개념</t>
  </si>
  <si>
    <t xml:space="preserve">포샵 </t>
  </si>
  <si>
    <t xml:space="preserve"> 포토샵</t>
  </si>
  <si>
    <t xml:space="preserve">햏자 </t>
  </si>
  <si>
    <t xml:space="preserve"> 주인공.  햏자→행자→행하는사람→주인공</t>
  </si>
  <si>
    <t xml:space="preserve">허접 </t>
  </si>
  <si>
    <t xml:space="preserve"> 어떤 일에 대해 무지랭이나 다름없이 미숙한 사람이나 동작</t>
  </si>
  <si>
    <t xml:space="preserve">헐랭 </t>
  </si>
  <si>
    <t xml:space="preserve"> 기운 이 빠졌을 떄 하는 말</t>
  </si>
  <si>
    <t xml:space="preserve">현질 </t>
  </si>
  <si>
    <t xml:space="preserve"> 현금으로 사이버 머니를 사는 일. 어원은 '현금을 지른다'</t>
  </si>
  <si>
    <t xml:space="preserve">횐님 </t>
  </si>
  <si>
    <t xml:space="preserve"> 회원님. 인터넷 카페나 동호회에서 회원에 대한 존칭어 </t>
  </si>
  <si>
    <t xml:space="preserve">훈남 </t>
  </si>
  <si>
    <t xml:space="preserve"> 잘생긴 남자. 잘생겨서 훈훈하게 정이 가는 남자</t>
  </si>
  <si>
    <t xml:space="preserve"> 예쁘고 훈훈하여 정이 가는 여자</t>
  </si>
  <si>
    <t xml:space="preserve"> 담배</t>
  </si>
  <si>
    <t xml:space="preserve">KIN </t>
  </si>
  <si>
    <t xml:space="preserve"> 즐(세워서 보면 한글 ‘즐’)</t>
  </si>
  <si>
    <t xml:space="preserve">OTL </t>
  </si>
  <si>
    <t xml:space="preserve">P방 </t>
  </si>
  <si>
    <t xml:space="preserve"> 피시방</t>
  </si>
  <si>
    <t xml:space="preserve">샤프하다 </t>
  </si>
  <si>
    <t xml:space="preserve">쌈빡하다 </t>
  </si>
  <si>
    <t xml:space="preserve">얄짤 </t>
  </si>
  <si>
    <t>어림없다</t>
  </si>
  <si>
    <t xml:space="preserve">폭탄 </t>
  </si>
  <si>
    <t>얼굴이 잘생기거나 예쁜애들이 사람들사이에 잘 알려진 것... 얼굴짱을 얼짱으로 쭐인 셈이죠.</t>
  </si>
  <si>
    <t xml:space="preserve">엘레강스 </t>
  </si>
  <si>
    <t xml:space="preserve">빡돈다 </t>
  </si>
  <si>
    <t>머리가 미쳐버린다거나 화가나서 어이없다는 뜻</t>
  </si>
  <si>
    <t xml:space="preserve">빠돌이 </t>
  </si>
  <si>
    <t xml:space="preserve">삥뜯다 </t>
  </si>
  <si>
    <t xml:space="preserve">빽 </t>
  </si>
  <si>
    <t xml:space="preserve"> 담임</t>
  </si>
  <si>
    <t xml:space="preserve">깔치 </t>
  </si>
  <si>
    <t>애인</t>
  </si>
  <si>
    <t xml:space="preserve">짱 </t>
  </si>
  <si>
    <t>우두머리</t>
  </si>
  <si>
    <t xml:space="preserve">절라 </t>
  </si>
  <si>
    <t xml:space="preserve">당돌하다 </t>
  </si>
  <si>
    <t>당연하다</t>
  </si>
  <si>
    <t xml:space="preserve">직딩 </t>
  </si>
  <si>
    <t xml:space="preserve">날나리 </t>
  </si>
  <si>
    <t xml:space="preserve">짱께 </t>
  </si>
  <si>
    <t>자장면 또는 중국집 배달원</t>
  </si>
  <si>
    <t xml:space="preserve">방가 </t>
  </si>
  <si>
    <t>반갑다</t>
  </si>
  <si>
    <t xml:space="preserve">쌔끈하다 </t>
  </si>
  <si>
    <t xml:space="preserve">노땅 </t>
  </si>
  <si>
    <t xml:space="preserve">번개 </t>
  </si>
  <si>
    <t>채팅을 해서 바로 만나는 것</t>
  </si>
  <si>
    <t>별볼일 없는 학생</t>
  </si>
  <si>
    <t xml:space="preserve">딱알이 </t>
  </si>
  <si>
    <t>라이터</t>
  </si>
  <si>
    <t xml:space="preserve">뽀록나다 </t>
  </si>
  <si>
    <t>들통나다</t>
  </si>
  <si>
    <t xml:space="preserve">야자 </t>
  </si>
  <si>
    <t>야간자율학습/반말로 말을 놓는 것</t>
  </si>
  <si>
    <t xml:space="preserve">좁밥 </t>
  </si>
  <si>
    <t>별볼일 없는 사람</t>
  </si>
  <si>
    <t xml:space="preserve">꼰대 </t>
  </si>
  <si>
    <t xml:space="preserve">범생이 </t>
  </si>
  <si>
    <t xml:space="preserve">빽차 </t>
  </si>
  <si>
    <t>경찰차</t>
  </si>
  <si>
    <t xml:space="preserve">은따 </t>
  </si>
  <si>
    <t>은근히 따돌림</t>
  </si>
  <si>
    <t xml:space="preserve">짱나다 </t>
  </si>
  <si>
    <t>짜증나다</t>
  </si>
  <si>
    <t>성경험이 많은 여자</t>
  </si>
  <si>
    <t xml:space="preserve">엄창 </t>
  </si>
  <si>
    <t>거짓이아니라는맹세(거짓이면엄마가창녀라는의미)</t>
  </si>
  <si>
    <t xml:space="preserve">앵벌이 </t>
  </si>
  <si>
    <t>구걸하는 사람</t>
  </si>
  <si>
    <t xml:space="preserve">허벌나게 </t>
  </si>
  <si>
    <t xml:space="preserve">딸딸이 </t>
  </si>
  <si>
    <t>자위 행위(남성)</t>
  </si>
  <si>
    <t xml:space="preserve">나발불다 </t>
  </si>
  <si>
    <t>술을 병째 마시다</t>
  </si>
  <si>
    <t xml:space="preserve">뻑까리 </t>
  </si>
  <si>
    <t>백댄서</t>
  </si>
  <si>
    <t>고소하다</t>
  </si>
  <si>
    <t xml:space="preserve">왕초 </t>
  </si>
  <si>
    <t xml:space="preserve">토바리다 </t>
  </si>
  <si>
    <t>도망가다</t>
  </si>
  <si>
    <t>핸드폰</t>
  </si>
  <si>
    <t>군인</t>
  </si>
  <si>
    <t xml:space="preserve">노가다 </t>
  </si>
  <si>
    <t xml:space="preserve">다구리 </t>
  </si>
  <si>
    <t>집단 구타(온라인 게임에서)</t>
  </si>
  <si>
    <t xml:space="preserve"> 싸우다</t>
  </si>
  <si>
    <t xml:space="preserve">설 </t>
  </si>
  <si>
    <t>서울</t>
  </si>
  <si>
    <t xml:space="preserve">잔챙이 </t>
  </si>
  <si>
    <t xml:space="preserve">즐팅 </t>
  </si>
  <si>
    <t>즐거운 채팅 되세요</t>
  </si>
  <si>
    <t xml:space="preserve">쪼가리 </t>
  </si>
  <si>
    <t>이성친구</t>
  </si>
  <si>
    <t xml:space="preserve">치마씨 </t>
  </si>
  <si>
    <t>여자애인</t>
  </si>
  <si>
    <t xml:space="preserve">콩까다 </t>
  </si>
  <si>
    <t>성관계하다</t>
  </si>
  <si>
    <t xml:space="preserve"> 못생긴 여자</t>
  </si>
  <si>
    <t xml:space="preserve"> 좋지 않다</t>
  </si>
  <si>
    <t xml:space="preserve">다구 </t>
  </si>
  <si>
    <t>흉기</t>
  </si>
  <si>
    <t xml:space="preserve">벙찌다 </t>
  </si>
  <si>
    <t>어이가 없어서 말문이 막히다</t>
  </si>
  <si>
    <t xml:space="preserve">이빠이 </t>
  </si>
  <si>
    <t xml:space="preserve">쪽팔리다 </t>
  </si>
  <si>
    <t xml:space="preserve">빈티깡 </t>
  </si>
  <si>
    <t>꼬댕이+촌스러움</t>
  </si>
  <si>
    <t xml:space="preserve">빡오르다 </t>
  </si>
  <si>
    <t>화가 나다</t>
  </si>
  <si>
    <t xml:space="preserve">에이뿔다구 </t>
  </si>
  <si>
    <t xml:space="preserve"> A+</t>
  </si>
  <si>
    <t xml:space="preserve">튀다 </t>
  </si>
  <si>
    <t>도망치다</t>
  </si>
  <si>
    <t xml:space="preserve">공순이 </t>
  </si>
  <si>
    <t xml:space="preserve">까대다 </t>
  </si>
  <si>
    <t xml:space="preserve">놈씨 </t>
  </si>
  <si>
    <t>남자 애인</t>
  </si>
  <si>
    <t xml:space="preserve">땡순이 </t>
  </si>
  <si>
    <t>땡땡이 치는 여학생</t>
  </si>
  <si>
    <t xml:space="preserve">빠구리 </t>
  </si>
  <si>
    <t>성관계</t>
  </si>
  <si>
    <t xml:space="preserve">빠삭하다 </t>
  </si>
  <si>
    <t>잘 알다</t>
  </si>
  <si>
    <t xml:space="preserve">삐꾸 </t>
  </si>
  <si>
    <t xml:space="preserve">산타다 </t>
  </si>
  <si>
    <t>따돌림을 당하는 아이 때리러 가다</t>
  </si>
  <si>
    <t xml:space="preserve">쓰리 </t>
  </si>
  <si>
    <t>훔치다</t>
  </si>
  <si>
    <t xml:space="preserve">건수올리다 </t>
  </si>
  <si>
    <t xml:space="preserve"> 여자 사귀다</t>
  </si>
  <si>
    <t xml:space="preserve">골 때리다 </t>
  </si>
  <si>
    <t xml:space="preserve"> 황당하다</t>
  </si>
  <si>
    <t xml:space="preserve"> 격하게 친하다</t>
  </si>
  <si>
    <t xml:space="preserve">꼬불치다 </t>
  </si>
  <si>
    <t xml:space="preserve"> 감추다</t>
  </si>
  <si>
    <t xml:space="preserve">건지다 </t>
  </si>
  <si>
    <t xml:space="preserve"> 손에 넣다. 이성친구를 사귀다.</t>
  </si>
  <si>
    <t xml:space="preserve">공주병 </t>
  </si>
  <si>
    <t xml:space="preserve"> 자기가 공주인줄 착각하는 여자(여학생). 잘난척하는 여학생.</t>
  </si>
  <si>
    <t xml:space="preserve">깡다구 </t>
  </si>
  <si>
    <t xml:space="preserve"> 배짱.</t>
  </si>
  <si>
    <t xml:space="preserve">꺽다 </t>
  </si>
  <si>
    <t xml:space="preserve"> 술마신다.</t>
  </si>
  <si>
    <t xml:space="preserve">꼬부치다 </t>
  </si>
  <si>
    <t xml:space="preserve"> 감추다.</t>
  </si>
  <si>
    <t xml:space="preserve">꼬시다 </t>
  </si>
  <si>
    <t xml:space="preserve"> 이성을 유혹한다.</t>
  </si>
  <si>
    <t xml:space="preserve">꼴값 </t>
  </si>
  <si>
    <t xml:space="preserve"> 분수에 어긋난 행동. 황당한 짓. 말도 안되는 소리.</t>
  </si>
  <si>
    <t xml:space="preserve">끝발 </t>
  </si>
  <si>
    <t xml:space="preserve">꼴다 </t>
  </si>
  <si>
    <t xml:space="preserve"> 내기(등)에서 돈을 잃다. 발기되다.</t>
  </si>
  <si>
    <t xml:space="preserve">꼽냐 </t>
  </si>
  <si>
    <t xml:space="preserve"> 불만있냐?</t>
  </si>
  <si>
    <t xml:space="preserve"> 쳐다보다</t>
  </si>
  <si>
    <t xml:space="preserve">날밤까다 </t>
  </si>
  <si>
    <t xml:space="preserve"> 밤새다</t>
  </si>
  <si>
    <t xml:space="preserve">노상까다 </t>
  </si>
  <si>
    <t xml:space="preserve"> 돈을 갈취하다</t>
  </si>
  <si>
    <t xml:space="preserve">노상당하다 </t>
  </si>
  <si>
    <t xml:space="preserve"> 돈을 갈취당하다</t>
  </si>
  <si>
    <t xml:space="preserve">도끼병 </t>
  </si>
  <si>
    <t xml:space="preserve"> 누군가 자기를 찍었다고 착각하는 병.</t>
  </si>
  <si>
    <t xml:space="preserve"> 머리가 나쁜 사람.</t>
  </si>
  <si>
    <t xml:space="preserve">딩 </t>
  </si>
  <si>
    <t xml:space="preserve">때리다 </t>
  </si>
  <si>
    <t xml:space="preserve"> 전화걸다 등 어떤행위를 나타내는 은어. 예)전화 한 통 때리고 갈게</t>
  </si>
  <si>
    <t xml:space="preserve">땡땡이 </t>
  </si>
  <si>
    <t xml:space="preserve"> 수업을 빼먹는 일</t>
  </si>
  <si>
    <t xml:space="preserve">띠껍다 </t>
  </si>
  <si>
    <t xml:space="preserve"> 불만있다</t>
  </si>
  <si>
    <t xml:space="preserve">마마보이(마마걸) </t>
  </si>
  <si>
    <t xml:space="preserve"> 모든일을 결정할 때 엄마에게 의견에 묻고 따르는 사람</t>
  </si>
  <si>
    <t xml:space="preserve">맞짱 </t>
  </si>
  <si>
    <t xml:space="preserve">물총 </t>
  </si>
  <si>
    <t xml:space="preserve"> 남자의 성기</t>
  </si>
  <si>
    <t xml:space="preserve">말밥이지 </t>
  </si>
  <si>
    <t xml:space="preserve">바람맞다 </t>
  </si>
  <si>
    <t xml:space="preserve"> 약속어김을 당하다</t>
  </si>
  <si>
    <t xml:space="preserve">빽갈이 </t>
  </si>
  <si>
    <t xml:space="preserve"> 백댄서</t>
  </si>
  <si>
    <t xml:space="preserve"> 공부만 잘하는 학생. 모범생.</t>
  </si>
  <si>
    <t xml:space="preserve">볼펜 </t>
  </si>
  <si>
    <t xml:space="preserve"> 영어의 boy friend와 발음이 비슷해서 남자친구란 뜻.</t>
  </si>
  <si>
    <t xml:space="preserve">빌빌대다 </t>
  </si>
  <si>
    <t xml:space="preserve"> 몸이 아프거나 허약해 힘들어 하다.</t>
  </si>
  <si>
    <t xml:space="preserve">빵 </t>
  </si>
  <si>
    <t xml:space="preserve"> 청소년들 사이에서 어떠한 기념식을 일컫는 말. 예)생일빵</t>
  </si>
  <si>
    <t xml:space="preserve">뺑뺑이 </t>
  </si>
  <si>
    <t xml:space="preserve"> 기합</t>
  </si>
  <si>
    <t xml:space="preserve">뻑치기 </t>
  </si>
  <si>
    <t xml:space="preserve"> 동전치기</t>
  </si>
  <si>
    <t xml:space="preserve">삑살 </t>
  </si>
  <si>
    <t xml:space="preserve"> 실수</t>
  </si>
  <si>
    <t xml:space="preserve">배째 </t>
  </si>
  <si>
    <t xml:space="preserve"> 돈 못갚을 때 쓰는 말</t>
  </si>
  <si>
    <t xml:space="preserve">뽀르노 </t>
  </si>
  <si>
    <t xml:space="preserve"> 포르노그라피(pornography)의 줄인 말. X등급 이상의 성인영화</t>
  </si>
  <si>
    <t xml:space="preserve">설왕설래 </t>
  </si>
  <si>
    <t xml:space="preserve"> 키스(舌往舌來)</t>
  </si>
  <si>
    <t xml:space="preserve">선빵 </t>
  </si>
  <si>
    <t xml:space="preserve"> 싸움에서 먼저 치는 것.</t>
  </si>
  <si>
    <t xml:space="preserve">쌕근하다 </t>
  </si>
  <si>
    <t xml:space="preserve"> 멋지다.</t>
  </si>
  <si>
    <t xml:space="preserve">센타까다 </t>
  </si>
  <si>
    <t xml:space="preserve"> 가방이나 몸을 뒤지는 것.</t>
  </si>
  <si>
    <t xml:space="preserve">쌩아 </t>
  </si>
  <si>
    <t xml:space="preserve"> 성경험이 없는 여자</t>
  </si>
  <si>
    <t xml:space="preserve">수발이 </t>
  </si>
  <si>
    <t xml:space="preserve"> 심부름꾼</t>
  </si>
  <si>
    <t xml:space="preserve">식후땡 </t>
  </si>
  <si>
    <t xml:space="preserve"> 밥먹고 난 후 피는 담배</t>
  </si>
  <si>
    <t xml:space="preserve">원빵 </t>
  </si>
  <si>
    <t xml:space="preserve"> 한번에</t>
  </si>
  <si>
    <t xml:space="preserve">야려보다 </t>
  </si>
  <si>
    <t xml:space="preserve">야사 </t>
  </si>
  <si>
    <t xml:space="preserve">왕자병 </t>
  </si>
  <si>
    <t xml:space="preserve"> 잘난척 하는 남자. 자기가 왕자인줄 착각하는 남자</t>
  </si>
  <si>
    <t xml:space="preserve">아사바리 </t>
  </si>
  <si>
    <t xml:space="preserve"> 다리걸다</t>
  </si>
  <si>
    <t xml:space="preserve">얼큰이 </t>
  </si>
  <si>
    <t xml:space="preserve"> 얼굴 큰 아이</t>
  </si>
  <si>
    <t xml:space="preserve"> 엄청. 굉장히. 몹시</t>
  </si>
  <si>
    <t xml:space="preserve"> 진짜</t>
  </si>
  <si>
    <t xml:space="preserve"> 가짜</t>
  </si>
  <si>
    <t xml:space="preserve">짱박다 </t>
  </si>
  <si>
    <t xml:space="preserve"> 감추다. 한곳에 오래 머무르다</t>
  </si>
  <si>
    <t xml:space="preserve"> 창피하다. 망신스럽다. 얼굴(=쪽) 팔리다.</t>
  </si>
  <si>
    <t xml:space="preserve">쪽당하다 </t>
  </si>
  <si>
    <t xml:space="preserve"> 망신당하다. 창피당하다.</t>
  </si>
  <si>
    <t xml:space="preserve">찐빠 </t>
  </si>
  <si>
    <t xml:space="preserve"> 바보</t>
  </si>
  <si>
    <t xml:space="preserve">짱보다 </t>
  </si>
  <si>
    <t xml:space="preserve"> 누가 오나 망을 보다</t>
  </si>
  <si>
    <t xml:space="preserve">자남 </t>
  </si>
  <si>
    <t xml:space="preserve"> 여자친구</t>
  </si>
  <si>
    <t xml:space="preserve">조폭 </t>
  </si>
  <si>
    <t xml:space="preserve"> 조직 폭력배</t>
  </si>
  <si>
    <t xml:space="preserve">큰집 </t>
  </si>
  <si>
    <t xml:space="preserve"> 교도소</t>
  </si>
  <si>
    <t xml:space="preserve">퍽치기 </t>
  </si>
  <si>
    <t xml:space="preserve"> 어떤 대상을 갑자기 한 대 퍽'치고 지갑 등을 홈쳐 달아나 는 것.</t>
  </si>
  <si>
    <t xml:space="preserve">폭주족 </t>
  </si>
  <si>
    <t xml:space="preserve"> 오토바이를 타고 거리를 폭주하며 어울려 다니는 무리 또는 사람.</t>
  </si>
  <si>
    <t>콩알탄</t>
  </si>
  <si>
    <t>그런대로 견딜만 함.</t>
  </si>
  <si>
    <t>수류탄</t>
  </si>
  <si>
    <t>말 그대로 인명살상용.</t>
  </si>
  <si>
    <t>핵폭탄</t>
  </si>
  <si>
    <t>전체 분위기까지 망칠 정도인 사람.</t>
  </si>
  <si>
    <t>나온 사람 모두가 폭탄일 경우.</t>
  </si>
  <si>
    <t>폭탄 맞을 사람을 상대하기 위해 참석하는 사람.</t>
  </si>
  <si>
    <t xml:space="preserve">후장 </t>
  </si>
  <si>
    <t xml:space="preserve"> 항문</t>
  </si>
  <si>
    <t xml:space="preserve">후까시(먹이다) </t>
  </si>
  <si>
    <t xml:space="preserve"> 겁주다. 속이다</t>
  </si>
  <si>
    <t xml:space="preserve">호구 </t>
  </si>
  <si>
    <t xml:space="preserve">후라리다 </t>
  </si>
  <si>
    <t xml:space="preserve"> 채팅방에서나갔다다시왔을때인사</t>
  </si>
  <si>
    <t>야방</t>
  </si>
  <si>
    <t>야한 대화방</t>
  </si>
  <si>
    <t>야화</t>
  </si>
  <si>
    <t>야한 그림</t>
  </si>
  <si>
    <t>의미</t>
  </si>
  <si>
    <t>맥락</t>
    <phoneticPr fontId="1" type="noConversion"/>
  </si>
  <si>
    <t>속어</t>
    <phoneticPr fontId="1" type="noConversion"/>
  </si>
  <si>
    <t>욕설</t>
    <phoneticPr fontId="1" type="noConversion"/>
  </si>
  <si>
    <t>묘사</t>
    <phoneticPr fontId="1" type="noConversion"/>
  </si>
  <si>
    <t>비어</t>
    <phoneticPr fontId="1" type="noConversion"/>
  </si>
  <si>
    <t>지위</t>
    <phoneticPr fontId="1" type="noConversion"/>
  </si>
  <si>
    <t>감탄</t>
    <phoneticPr fontId="1" type="noConversion"/>
  </si>
  <si>
    <t>욕설</t>
  </si>
  <si>
    <t>비어</t>
  </si>
  <si>
    <t>직업</t>
  </si>
  <si>
    <t>삭제</t>
  </si>
  <si>
    <t>맥락</t>
  </si>
  <si>
    <t>명령</t>
  </si>
  <si>
    <t>속어</t>
  </si>
  <si>
    <t>행동</t>
  </si>
  <si>
    <t>묘사</t>
  </si>
  <si>
    <t>지위</t>
  </si>
  <si>
    <t>언행</t>
  </si>
  <si>
    <t>감탄</t>
  </si>
  <si>
    <t>지력</t>
  </si>
  <si>
    <t>외모</t>
  </si>
  <si>
    <t>이성교제</t>
  </si>
  <si>
    <t>태도</t>
  </si>
  <si>
    <t>내용</t>
  </si>
  <si>
    <t>성적부위</t>
  </si>
  <si>
    <t>언행/지위</t>
  </si>
  <si>
    <t>지위/태도</t>
  </si>
  <si>
    <t>연령</t>
  </si>
  <si>
    <t>추상물</t>
  </si>
  <si>
    <t>장애/지력</t>
  </si>
  <si>
    <t>직업/언행</t>
  </si>
  <si>
    <t>언행/태도</t>
  </si>
  <si>
    <t>행동</t>
    <phoneticPr fontId="1" type="noConversion"/>
  </si>
  <si>
    <t>장애</t>
  </si>
  <si>
    <t>지력/태도</t>
  </si>
  <si>
    <t/>
  </si>
  <si>
    <t>추상물/태도</t>
  </si>
  <si>
    <t>일반부위</t>
  </si>
  <si>
    <t>언행/직업</t>
  </si>
  <si>
    <t>감탄/행동</t>
  </si>
  <si>
    <t>연령/지위</t>
  </si>
  <si>
    <t>이성교제/지위</t>
  </si>
  <si>
    <t>지위/이성교제</t>
  </si>
  <si>
    <t>지위/감탄</t>
  </si>
  <si>
    <t>직업/행동</t>
  </si>
  <si>
    <t>성적 부위</t>
  </si>
  <si>
    <t>일반부위/성적부위</t>
  </si>
  <si>
    <t>구체물/직업</t>
  </si>
  <si>
    <t>성적부위</t>
    <phoneticPr fontId="1" type="noConversion"/>
  </si>
  <si>
    <t>태도</t>
    <phoneticPr fontId="1" type="noConversion"/>
  </si>
  <si>
    <t>장애</t>
    <phoneticPr fontId="1" type="noConversion"/>
  </si>
  <si>
    <t xml:space="preserve"> 좌절. 무릎을 꿇고 좌절하는 모습의 상형자. O가 머리,  T는 팔, L은 꿇은 다리를 의미. </t>
  </si>
  <si>
    <t>개빡친다</t>
  </si>
  <si>
    <t>개피보다</t>
  </si>
  <si>
    <t xml:space="preserve"> 손해보다, 망하다</t>
  </si>
  <si>
    <t>성경험이 많은 여자.  헤픈 여자.</t>
  </si>
  <si>
    <t xml:space="preserve"> 걸어 다니는 조각상. 즉 꽃미남</t>
  </si>
  <si>
    <t>곰</t>
  </si>
  <si>
    <t>형사, 경찰</t>
  </si>
  <si>
    <t>공장에서 일하는 남자 노동자</t>
  </si>
  <si>
    <t>공장에서 일하는 여자 노동자</t>
  </si>
  <si>
    <t>구라까다</t>
  </si>
  <si>
    <t>거짓말하다</t>
  </si>
  <si>
    <t>구름과자</t>
  </si>
  <si>
    <t>버릇없이 지껄이다,  대들다</t>
  </si>
  <si>
    <t>애인,  여자 애인</t>
  </si>
  <si>
    <t>부하, 다른 사람에게 휘둘리며 사는 사람,  일종의 하인, 심부름 꾼</t>
  </si>
  <si>
    <t>선생, 정치인, 아버지 / 늙은이. 아버지. 최근에는 선생에까지 의미 확대.</t>
  </si>
  <si>
    <t>중간에 낀 사람,  참견, 들러리,  새치기. 끼어들다.</t>
  </si>
  <si>
    <t>꾸리다</t>
  </si>
  <si>
    <t xml:space="preserve"> 영향력(힘). 노름판에선 마지막 실력, 운이란 뜻</t>
  </si>
  <si>
    <t>거짓말에 넘어가다/ 다른 사람을 속임. 어떤 게시물에(그리 중요한 내용도 아닌데) 제목만 보고 호기심으로 들렀을 경우.</t>
  </si>
  <si>
    <t>놀줄 아는 애, 공부도 잘하고 놀기도 잘노는 애</t>
  </si>
  <si>
    <t>남소</t>
  </si>
  <si>
    <t xml:space="preserve">남자소개 </t>
  </si>
  <si>
    <t xml:space="preserve">내용없음 / 인터넷 게시물의 내용이 없음. 답변글을 올릴 때 할 말을 제목에 모두 쓰고 내용이 없을 때 씀. </t>
  </si>
  <si>
    <t>막노동일, 헛수고</t>
  </si>
  <si>
    <t xml:space="preserve"> 노인,  상대적으로 나이가 많은 사람.</t>
  </si>
  <si>
    <t xml:space="preserve"> 학교에서 노는 토요일. 토요휴무제를 적용하는 2, 4주째 토요일</t>
  </si>
  <si>
    <t>확인만하고 답장을 안 하는 행위 / 게시글에 대해 댓글은 달지 않고 보기만 함</t>
  </si>
  <si>
    <t>담태기</t>
  </si>
  <si>
    <t>담탱이</t>
  </si>
  <si>
    <t xml:space="preserve">당근이지 </t>
  </si>
  <si>
    <t>대가리</t>
  </si>
  <si>
    <t xml:space="preserve">돌탱크 </t>
  </si>
  <si>
    <t xml:space="preserve"> 학생이란 접미사. </t>
  </si>
  <si>
    <t>또라이</t>
  </si>
  <si>
    <t>리하이</t>
  </si>
  <si>
    <t xml:space="preserve"> 당연하지 (당근이지의 변천어, 말밥=당근)</t>
  </si>
  <si>
    <t>망하다</t>
  </si>
  <si>
    <t xml:space="preserve"> 열심히, 죽기살기로</t>
  </si>
  <si>
    <t xml:space="preserve"> 결투. 싸우는 것. 1:1대결 등등</t>
  </si>
  <si>
    <t>맞짱까다</t>
  </si>
  <si>
    <t>무기고</t>
  </si>
  <si>
    <t>미주가리</t>
  </si>
  <si>
    <t>빙따</t>
  </si>
  <si>
    <t>바보 같은 애</t>
  </si>
  <si>
    <t xml:space="preserve"> 원래는 화류계애들을 칭하는 것인데 요즘엔 싫어하는 가수의 팬들보고 빠순이, 빠돌이라 함</t>
  </si>
  <si>
    <t>빠삭</t>
  </si>
  <si>
    <t xml:space="preserve"> 너무나 잘안다. 통달.</t>
  </si>
  <si>
    <t xml:space="preserve"> 배경. 자신의 뒤를 도와주는 사람/잘나가는 선배나 친구들을 의미함</t>
  </si>
  <si>
    <t>뽀리</t>
  </si>
  <si>
    <t>도둑</t>
  </si>
  <si>
    <t>뽀리꾼</t>
  </si>
  <si>
    <t>도둑놈</t>
  </si>
  <si>
    <t xml:space="preserve">뽀리다 </t>
  </si>
  <si>
    <t>돈이나 물건따위를 뺏는 것, '훔치다'를 의미</t>
  </si>
  <si>
    <t>뽀작</t>
  </si>
  <si>
    <t>끝장</t>
  </si>
  <si>
    <t>뽀작내다</t>
  </si>
  <si>
    <t>끝장내다</t>
  </si>
  <si>
    <t>병신 같은 애 또는 바보, 멍청한 사람</t>
  </si>
  <si>
    <t>삐리</t>
  </si>
  <si>
    <t>돈이나 물건따위를 뺏는 것, '훔치다'를 의미/ 상대를 협박하여 돈을 뺏는 행위</t>
  </si>
  <si>
    <t>샘통이다</t>
  </si>
  <si>
    <t xml:space="preserve"> 절교. 아는 척 하지 않다. 또는 거짓말하다/ 완전히 헤어지다. 외면하다. 예정을 완전히 정리하다.</t>
  </si>
  <si>
    <t xml:space="preserve"> sharp. 예리하다, 날카롭다, 산뜻하다, 선명하다</t>
  </si>
  <si>
    <t>참신한, 신선한, 세련되고 깨끗한 것 / 최고이다. 화끈하다</t>
  </si>
  <si>
    <t>잘빠졌다, 예쁘다</t>
  </si>
  <si>
    <t>쌤통이다</t>
  </si>
  <si>
    <t>외면하다, 헤어지다/절교 혹은 관계를 끊다. 모른체를 한다. 무시한다.</t>
  </si>
  <si>
    <t xml:space="preserve">아햏햏 </t>
  </si>
  <si>
    <t xml:space="preserve">(이건 인터넷상과 네티즌사이에 많이 퍼진 소리죠)   1) 무언가 말로 표현할 수 없는 것을 보았을 때 내는 즐거움의 감탄사, 　2) 무언가 말로 표현할 수 없는 것을 보았을 때 내는 어이없는 기분을 표현할 때의 감탄사, 3) 그 무언가를 깨달았을 때 내는 소리 </t>
  </si>
  <si>
    <t xml:space="preserve">장애를 비하하는 말,  장애자의 줄임말 </t>
  </si>
  <si>
    <t>노려보다, 반항하다</t>
  </si>
  <si>
    <t>야한 사진.</t>
  </si>
  <si>
    <t>elegance. 우아하다는 뜻으로 그 중에서도 고급스럽게 우아하며  약간 오만하다는 분위기를 풍김.</t>
  </si>
  <si>
    <t>여소</t>
  </si>
  <si>
    <t xml:space="preserve">여자소개 </t>
  </si>
  <si>
    <t>영따</t>
  </si>
  <si>
    <t xml:space="preserve"> 영원히 따돌림</t>
  </si>
  <si>
    <t xml:space="preserve">완전 /컴퓨터 자판에서 ‘완전’을 잘못 쳐서 된 말. </t>
  </si>
  <si>
    <t xml:space="preserve">왕따 </t>
  </si>
  <si>
    <t>완전히 따돌림</t>
  </si>
  <si>
    <t>융단폭격</t>
  </si>
  <si>
    <t xml:space="preserve">쓰고남은것, 찌꺼기 </t>
  </si>
  <si>
    <t>작살</t>
  </si>
  <si>
    <t>작살내다</t>
  </si>
  <si>
    <t>후배, 부하들</t>
  </si>
  <si>
    <t>매우, 아주, 많이</t>
  </si>
  <si>
    <t xml:space="preserve">매우, 아주, 많이, 너무, 굉장히, 몹시/남자의 성기가 빠지다 </t>
  </si>
  <si>
    <t>매우, 아주, 많이,  엄청. 굉장히. 몹시</t>
  </si>
  <si>
    <t>졸리</t>
  </si>
  <si>
    <t>별볼일 없는 사람/ 친구사이에 인기가 없는 아이</t>
  </si>
  <si>
    <t xml:space="preserve">진탱 </t>
  </si>
  <si>
    <t xml:space="preserve">짜가 </t>
  </si>
  <si>
    <t>짜댕</t>
  </si>
  <si>
    <t>가짜, 이미테이션</t>
  </si>
  <si>
    <t xml:space="preserve">짤림 방지용 사진 </t>
  </si>
  <si>
    <t>짭새</t>
  </si>
  <si>
    <t xml:space="preserve"> 최고, 으뜸, 굉장하다, 집단의 우두머리</t>
  </si>
  <si>
    <t>힘 없는 아이들, 바보 같은 애</t>
  </si>
  <si>
    <t xml:space="preserve"> 바보, 약간 모자라는 사람.</t>
  </si>
  <si>
    <t>찐따, 찌질이, 버러지, 거지</t>
  </si>
  <si>
    <t>초콜렛</t>
  </si>
  <si>
    <t xml:space="preserve">퀸카 </t>
  </si>
  <si>
    <t>멋진 여학생</t>
  </si>
  <si>
    <t>킹카</t>
  </si>
  <si>
    <t>멋진 남학생</t>
  </si>
  <si>
    <t>포조리</t>
  </si>
  <si>
    <t>얼굴이 못생겼거나 하는 짓이 엄청 맘에 안드는 것/미팅에서 얼굴이 못생긴 사람/ 못생긴 상대</t>
  </si>
  <si>
    <t>폭탄제거</t>
  </si>
  <si>
    <t>품절남</t>
  </si>
  <si>
    <t>애인이 있는 남자</t>
  </si>
  <si>
    <t>품절녀</t>
  </si>
  <si>
    <t>애인이 있는 여자</t>
  </si>
  <si>
    <t>피보다</t>
  </si>
  <si>
    <t>안녕(Hi, Hello)</t>
  </si>
  <si>
    <t>할루</t>
  </si>
  <si>
    <t>호박</t>
  </si>
  <si>
    <t>훈녀</t>
  </si>
  <si>
    <t>흔남</t>
  </si>
  <si>
    <t xml:space="preserve">흔한남자 </t>
  </si>
  <si>
    <t>흔녀</t>
  </si>
  <si>
    <t xml:space="preserve">흔한여자 </t>
  </si>
  <si>
    <t>개맛</t>
    <phoneticPr fontId="1" type="noConversion"/>
  </si>
  <si>
    <t xml:space="preserve">개맛있다 </t>
    <phoneticPr fontId="1" type="noConversion"/>
  </si>
  <si>
    <t>존나맛있다</t>
  </si>
  <si>
    <t>존맛</t>
    <phoneticPr fontId="1" type="noConversion"/>
  </si>
  <si>
    <t>ㅂㅅㅂㅅ</t>
    <phoneticPr fontId="1" type="noConversion"/>
  </si>
  <si>
    <t>입만 열면 구라의 준 말</t>
    <phoneticPr fontId="1" type="noConversion"/>
  </si>
  <si>
    <t>존나</t>
    <phoneticPr fontId="1" type="noConversion"/>
  </si>
  <si>
    <t>좆까</t>
    <phoneticPr fontId="1" type="noConversion"/>
  </si>
  <si>
    <t>번호</t>
    <phoneticPr fontId="1" type="noConversion"/>
  </si>
  <si>
    <t>언어표현</t>
    <phoneticPr fontId="1" type="noConversion"/>
  </si>
  <si>
    <t>분류</t>
    <phoneticPr fontId="1" type="noConversion"/>
  </si>
  <si>
    <t>유형</t>
    <phoneticPr fontId="1" type="noConversion"/>
  </si>
  <si>
    <t>품사</t>
  </si>
  <si>
    <t>예문</t>
  </si>
  <si>
    <t>비고</t>
  </si>
  <si>
    <t>가게쟁이</t>
    <phoneticPr fontId="1" type="noConversion"/>
  </si>
  <si>
    <t>명사</t>
  </si>
  <si>
    <t>(홀하게) 가게를 하는 사람</t>
  </si>
  <si>
    <t>너두 체통이 있어야지 아무리 너 아버지 내력이기루 세상에 계집년이 없어서 그따위 가게재잉 딸년을 안방구석으로 끌어들여서 싹둑꺽득하고 들어엎덴단 말이냐? 그러구서 집안 꼴이 되겠니? &lt;염상섭, 삼대, 1931&gt;</t>
  </si>
  <si>
    <t>가관</t>
    <phoneticPr fontId="1" type="noConversion"/>
  </si>
  <si>
    <t xml:space="preserve">꼴이 볼 만하다'는 뜻으로 어떤 행동이나 상태를 비웃어 이르는 말  </t>
  </si>
  <si>
    <t>가난뱅이</t>
    <phoneticPr fontId="1" type="noConversion"/>
  </si>
  <si>
    <t xml:space="preserve">(홀하게) 가난한 사람 </t>
  </si>
  <si>
    <t>가시나</t>
    <phoneticPr fontId="1" type="noConversion"/>
  </si>
  <si>
    <t>가시내의 변이형</t>
  </si>
  <si>
    <t xml:space="preserve">"이 망할눔의 가시나가!" 하고 곰녀의 목덜미를 수없이 쥐어박는 것이었다.&lt;황순원, 별과 같이 살다. 1947&gt;/"와 이카노? 놔라! 미쳤는가배. 그래 가시나들이 니가 이뻐서 본 줄 아나?" 하모, 이뻐서 봤지." &lt;박경리, 김약국의 딸들, 1962&gt;/가시나 그 똥주머니 예쁘게 생겼네. &lt;나상만, 혼자 뜨는 달, 1992&gt; </t>
  </si>
  <si>
    <t>가시내</t>
    <phoneticPr fontId="1" type="noConversion"/>
  </si>
  <si>
    <t>(남부 지방에서) 계집아이</t>
  </si>
  <si>
    <t>눈깔이 삔 점녜 가시내가 진짜로 반해서 그 지랄이지. 원어쩌면 요렇게도 빌어먹게 갖다가 만들어 놓더람! &lt;채만식, 쑥국새, 1938&gt;/ 네놈이야말로 가시내는 꿍셈이 있으되 사랑은 꿍셈이 없는 쭉데기 개발코 뜨내기라.&lt;백기완, 장산곶매 이야기1, 1993&gt;</t>
  </si>
  <si>
    <t>가시네</t>
    <phoneticPr fontId="1" type="noConversion"/>
  </si>
  <si>
    <t>고놈 가시네, 내가 휴가 갔을 때 말여, 물을 길어 오면서 날보고 자꾸 쌕쌕 웃지라우. 그래서 그날 밤 보리밭 둑에서 날보고 말여, 맘대로 하라우요. 맘대로 하라우요 그래 놓고 이젠 딴데로 시집간다잖아.&lt;오양수, 명암, 1958&gt;/ "그 가시네 서울서 돈 보낸다는 소리 들어 보면 갈보질한다는 소문이 암만해도 헛말이 아닌 모양이여?" 갈보질이란 말이 너무 투깔스러워 종수는 허허 한참 웃었다. &lt;송기숙, 자랏골의 비가, 1974&gt;</t>
  </si>
  <si>
    <t>각설이</t>
    <phoneticPr fontId="1" type="noConversion"/>
  </si>
  <si>
    <t>(홀하게) 장타령꾼</t>
  </si>
  <si>
    <t>간나</t>
    <phoneticPr fontId="1" type="noConversion"/>
  </si>
  <si>
    <t>(서북 지방에서) 여자아이</t>
  </si>
  <si>
    <t>앞집 고부덕이란 계집아이가 호박순을 자르는 현장을 보았기 때문이다. "네 이놈의 간나야." 호룡 영감은 입에 물었던 담뱃대를 빼들고 고부덕을 쫓았다.&lt;이북명, 댑싸리, 1937&gt;/ 후방에서 간나들 사타구니나 핥다가 전선에 오니까 아주 돌아 버린 모양인데 정 죽어 봐야 알가서? &lt;천승세, 포대령, 1968&gt;</t>
  </si>
  <si>
    <t>간나년</t>
    <phoneticPr fontId="1" type="noConversion"/>
  </si>
  <si>
    <t>(욕으로) 여자 아이</t>
  </si>
  <si>
    <t>박해일이 탄 지프차를 마주치게 되면 학생들은 "저 간나구 겉은 새끼!" "저 백여시 겉은 새끼!" 하며 거침없이 욕을 내쏘았고, 침을 내뱉었으며 일삼아 길을 비켜 주지 않았다.&lt;조정래, 태백산맥,1, 1968&gt;</t>
  </si>
  <si>
    <t>간나새끼</t>
    <phoneticPr fontId="1" type="noConversion"/>
  </si>
  <si>
    <t>(욕으로) 못마땅한 사람</t>
  </si>
  <si>
    <t>"저 간나새끼 사를 쓴다. 내가 먼저다." "옳다, 저 애가 먼저다, 그담에 낸대… 니 무슨… 순남이 네 각시냐." &lt;한설야, 과도기, 1929)/긴상은 고함을 치며 칠성의 따귀를 번개같이 때려 갈겼다. 그와 동시에, "이 간나새끼, 어디 보자!" 하기가 무섭게 칠성이도 긴상 멱살을 추켜잡았다.&lt;정비석, 성황당, 1937&gt;/혹시나 하고 전화번호부를 듣쳐 보았덩이 그 잘난 네놈 이름하고 같은 놈이 또 네놈이나 되재이켔니. 그래서리 지금 하나하나 돌아가며 전화를 걸어보는 챔이다, 이 간나새끼야. 말하자면 대충 이런 내용이ㅓㅆ다.&lt;김용준,</t>
  </si>
  <si>
    <t>간나아</t>
    <phoneticPr fontId="1" type="noConversion"/>
  </si>
  <si>
    <t>간나</t>
  </si>
  <si>
    <t>"하사! 넌 간나아야." 비칠거리는 하사의 정강이를 기간병이 군홧발로 교정했다.&lt;박영한, 머나먼 쏭바강, 1977&gt;</t>
  </si>
  <si>
    <t>간나아새끼</t>
    <phoneticPr fontId="1" type="noConversion"/>
  </si>
  <si>
    <t>간나새끼</t>
  </si>
  <si>
    <t xml:space="preserve">이 간나아새끼! 너는 우리 사업을 방해할 권리 없다. 이 철도는 인민의 철도다. 우리 전체 인민의 의사로 이걸 파괴할 권리가 있다. 이 악질 반동, 너는 무슨 권리로 방해하느냐! 이 악질 반동새끼! &lt;곽학송, 철로, 1955&gt; </t>
  </si>
  <si>
    <t>간나웨자식</t>
    <phoneticPr fontId="1" type="noConversion"/>
  </si>
  <si>
    <t>= 간나새끼.</t>
  </si>
  <si>
    <t>그들이 나갈 적에 부산한 바람에 옆엣사람들이 잠을 깨었다가 그들이 다 나가는 것을 보고, "간나웨저식들, 나가면 곱상스리 나갈 것이지."하고 투덜대는데 그의 눈은 무서웠다. &lt;나도향, 지형근, 1926&gt;</t>
  </si>
  <si>
    <t>간나위</t>
    <phoneticPr fontId="1" type="noConversion"/>
  </si>
  <si>
    <t>간사스러운 사람.</t>
  </si>
  <si>
    <t xml:space="preserve">"도련님, 장가들고 싶지 않소." "이 간나위, 미친 소리 마라." 우길이는 또 한 번 계섬의 등통을 울리고, "너 계서 무얼 하니, 말이나 한번 타자꾸나."한다.&lt;한설아, 탑, 1942&gt; </t>
  </si>
  <si>
    <t>간나이</t>
    <phoneticPr fontId="1" type="noConversion"/>
  </si>
  <si>
    <t>= 간나</t>
  </si>
  <si>
    <t>"인제 생글생글 웃어까지 보이데…" 싹불은 팽개의 말을 가로채었다. "뭐 아사녀가 웃어 보여? 그 빼물기만 하던 간나이가 웃어까지 보인다면야 일은 다 된 일이게." &lt;현진건, 무영탑, 1938&gt;</t>
  </si>
  <si>
    <t>간네</t>
    <phoneticPr fontId="1" type="noConversion"/>
  </si>
  <si>
    <t xml:space="preserve">"워매, 이 간네 배꼽 쪼께 봐라. 환장허겄구만." 역시 비둘기 한 마리가 곱게 졉혀 있었다. 방안에는 눈들이 많아서 비둘기를 펴 볼 수 없었다. &lt;정도상, 십오방 이야기, 1987&gt; </t>
  </si>
  <si>
    <t>간댕이</t>
    <phoneticPr fontId="1" type="noConversion"/>
  </si>
  <si>
    <t>간덩이 센)간땡이</t>
    <phoneticPr fontId="1" type="noConversion"/>
  </si>
  <si>
    <t>더군다나 얼마 전에 성금네를 오 영감한테 도로 보쌈해 줌네 하면서 장석조 씨한테 간댕이 크게 뒷돈까지 우러궈 낸 일이 마음에 걸렸다. &lt;김소진, 장석조네 사람들, 1995&gt;</t>
  </si>
  <si>
    <t>간뎅이</t>
    <phoneticPr fontId="1" type="noConversion"/>
  </si>
  <si>
    <t>간덩이 센)간뗑이</t>
  </si>
  <si>
    <t xml:space="preserve">"돈 안주면 가만있을 중 알구? 그럼 저금통을 찌지, 씽-" "옳지, 그렇게 슬 것만 닮어라. 그늠으 크릿스마쓴지 급사를 맞쓴지는 왜 생겨설랑 웂는 집 새끼덜 간뎅이만 덜렁그리게 허는구…" &lt;이문구, 우리 동네 리씨, 1978&gt;/ 우리 누나들한테 얼마씩 돌리고 해서 개집만한 거라도 이 근방에 있는 집을 하나 잡자 이거야. 우선 계약이라도 해 놓고 보자 이거지. 일을 벌이자는 거지. 무슨 간뎅이 부은 소리냐 싶어~ &lt;김원우, 짐승의 시간, 1986&gt; </t>
  </si>
  <si>
    <t>간땡이</t>
    <phoneticPr fontId="1" type="noConversion"/>
  </si>
  <si>
    <t>간댕이'의 센말</t>
  </si>
  <si>
    <t xml:space="preserve">고자놈 잠지같이 낭창낭창 심을 빼고, 부자만 석 달 열흘을 고아 묵고, 간땡이가 곯아 뿐진 영감땡이 오짐발같이 싸다 말고 싸다 죽고 허는 그런 활로 살귀를 으찌게 내몬다냐?&lt;천승세, 신궁, 1977&gt;/ "나라구 참견 못할 게 뭔가." "꼴에 간땡이는 부어 가지구. 백정은 생피나 다루지 이건 밤낮 사피만 다뤄 부백정으로 괄시를 받는 주제에…" &lt;김주영, 객주7, 1983&gt; </t>
  </si>
  <si>
    <t>간뗑이</t>
    <phoneticPr fontId="1" type="noConversion"/>
  </si>
  <si>
    <t>간뎅이'의 센말</t>
  </si>
  <si>
    <t xml:space="preserve">"이 새끼가 사람을 처음 봤나, 말똥말똥 쳐다보긴 상놈의 새끼, 죽여버릴까 부다." "어라 이 새끼봐. 간뗑이가 곪았어."&lt;황석영, 어둠의 자식들, 1980&gt;/ "이 아줌니 간뗑이 ㅎ나번 크네그려. 시방이 어느때라고 밤길을 다녀." "양석이 떨어져서…" "그래요?"&lt;김성동, 잔월, 1980&gt;/ 고참 순위로 봐서 절망적인 김 병장의 제의였지만, 그는 ㅗ병들 간뗑이만 키운다는 핀잔을 먹고 주저물러앉았다.&lt;신상웅, 심야의 정담, 1983&gt; /이놈의 자식이 경찰서 출입을 하더니 간뗑이가 부었나. 사람은 왜 잡아묵을 듯이 노려봐? 사람을 왜 치떠 봐. &lt;김주영, 고기잡이는 갈대를 꺾지 않는다. 198&gt; </t>
  </si>
  <si>
    <t>갈보</t>
    <phoneticPr fontId="1" type="noConversion"/>
  </si>
  <si>
    <t>이성교제/직업</t>
  </si>
  <si>
    <t xml:space="preserve">(홀하게) 몸을 팔며 천하게 노는 여자 </t>
  </si>
  <si>
    <t xml:space="preserve">티상하나가 픽픽 웃으면서 말한다. "갈보 하나 또 생겼네." "이래저래 국가뽁들만 생기니 누군 좋겠다." 모두들 한바탕 웃는다. &lt;황석영, 어둠의 자식들, 1980&gt; </t>
  </si>
  <si>
    <t>갈보년</t>
    <phoneticPr fontId="1" type="noConversion"/>
  </si>
  <si>
    <t>(욕으로) 갈보</t>
  </si>
  <si>
    <t>그는 이화를 뿌리칠 때, '더러운 년! 갈보년!' 하는 소리가 입으로 나오지는 아니하였으나 그의 온 전신을 귀퉁이 귀퉁이 속속들이 울리는 것 같았다. &lt;나도향, 지형근 1972&gt;/ "병신 같은 자식." "뭐?" 그는 튀듯 그녀 앞으로 다가섰다. 그리고 그녀의 두 어깨를 쥐어짜듯 움켜잡았다. "뭐라구? 다시 한 번 말해봐." "병신 같은 자식이라구 했다." "뭣이? 이 갈보년이." &lt;서정인, 물결이 높던 날, 1963&gt;</t>
  </si>
  <si>
    <t>갈보질</t>
    <phoneticPr fontId="1" type="noConversion"/>
  </si>
  <si>
    <t>(낮잡아) 여자가 몸을 팔며 천하게 노는 행동</t>
  </si>
  <si>
    <t xml:space="preserve">" 그 가시네 서울서 돈 보낸다는 소리 들어 보면 갈보질한다는 소문이 암만해도 헛말이 아니 모양이여?" 갈보질이란 말이 너무 투깔스러워 종수는 허허 한참 웃었다.&lt;송기숙, 자랏골의 비가, 1974&gt; </t>
  </si>
  <si>
    <t>갈보집</t>
    <phoneticPr fontId="1" type="noConversion"/>
  </si>
  <si>
    <t>구체물</t>
  </si>
  <si>
    <t>(속되게) 갈보를 두고 장사하는 집</t>
  </si>
  <si>
    <t xml:space="preserve">돈 불어나는 데다 재미를 붙여 보고 애들 자라는 데다 재미를 붙여 봐도 역시 외로울 때가 있답니다. 그럴 때 남자들은 갈보집엘 가나 보죠? 미안해요, 이런 소리를 해서. 하지만 선생님은 인격자이시니까 이해하실 거예요. &lt;김승옥, 60년대식, 1968&gt; </t>
  </si>
  <si>
    <t>개같다</t>
    <phoneticPr fontId="1" type="noConversion"/>
  </si>
  <si>
    <t>형용사</t>
  </si>
  <si>
    <t>사람이나 일이 막되어 몹시 못마땅함을 욕으로 하는 말.</t>
  </si>
  <si>
    <t xml:space="preserve">"다들 가만있어요. 이깟 놈 하나는 내가 없애 버릴 텐. 너 죽고 나 죽자. 이 개같은 놈 같으니." 하고 청년은 발길로 기수의 허구리와 꽁무니와 머리와 닥치는 대로 질렀다. &lt;이광수, 흙, 19832&gt; </t>
  </si>
  <si>
    <t>개개다</t>
    <phoneticPr fontId="1" type="noConversion"/>
  </si>
  <si>
    <t>동사</t>
  </si>
  <si>
    <t>(속되게) 무엇에 접촉해서 손해를 끼치다. '= 개기다</t>
  </si>
  <si>
    <t xml:space="preserve">"가서 기다리게, 내 양일지간에 통기를 함세." 송파 왈자들은 더 이상 개갤 수는 없었던지 내일 꼭두새벽에 다시 오마 약조하고 물러났다. &lt;김주영, 객주4, 1981&gt; </t>
  </si>
  <si>
    <t>개개명창</t>
    <phoneticPr fontId="1" type="noConversion"/>
  </si>
  <si>
    <t>기타</t>
  </si>
  <si>
    <t>노래하는 사람마다 노래를 잘 부르지 못할 때 비꼬아 이르는 말</t>
  </si>
  <si>
    <t>개갈보</t>
    <phoneticPr fontId="1" type="noConversion"/>
  </si>
  <si>
    <t xml:space="preserve">마침 짜근거리는 소리에 이 서방은 머리를 번쩍 들었다. "이 개갈보 같은 년아!" 목청껏 지르는 소리에 지정이 저렁저렁 울린다. &lt;강경애, 인간 문제, 1934&gt; </t>
  </si>
  <si>
    <t>개고생</t>
    <phoneticPr fontId="1" type="noConversion"/>
  </si>
  <si>
    <t>(비속하게) 아주 모진 고생</t>
  </si>
  <si>
    <t xml:space="preserve">지난 겨울엔 얼마나 개고생을 했냐, 쌈박질을 다 안 했나… 그래도 이제 봄이 와서 일당이나 제대로 타나 싶었는데 이 꼴이 뭐냐. 큰일은 큰일이다. &lt;한수산, 부초, 1976&gt; </t>
  </si>
  <si>
    <t>개구리좆밥</t>
    <phoneticPr fontId="1" type="noConversion"/>
  </si>
  <si>
    <t>(비속하게) 하찮고 변변치 못한 사람.</t>
  </si>
  <si>
    <t xml:space="preserve">어 이런 씹새끼 야마돌게 만드네. 궁짜껴서 목에 밥알 좀 얻어 넣을려구 노가다 시늉을 하구 있으려니까, 이런 개구리좆밥 같은 게 건드려.&lt;황석영, 어둠의 자식들 1980 </t>
  </si>
  <si>
    <t>개구멍받이</t>
    <phoneticPr fontId="1" type="noConversion"/>
  </si>
  <si>
    <t>출신</t>
  </si>
  <si>
    <t>(홀하게) 대문 앞에 남이 몰래 데려다 놓은 것을 기른 아이,/(홀하게) 보결 입학생</t>
  </si>
  <si>
    <t>개구멍서방</t>
    <phoneticPr fontId="1" type="noConversion"/>
  </si>
  <si>
    <t xml:space="preserve">(비꼬아) 과부나 남편 있는 계집과 남몰래 정을 통하는 남자. </t>
  </si>
  <si>
    <t>"그럼 네놈 아닌 개구멍서방이라도 만나 상종을 하더란 말이냐?" "여쭙기 거북하나 그곳에서 한 정인을 만나는 듯하였습니다." &lt;김주영, 객주4, 1981&gt;</t>
  </si>
  <si>
    <t>개기다</t>
    <phoneticPr fontId="1" type="noConversion"/>
  </si>
  <si>
    <t>개개다.</t>
  </si>
  <si>
    <t xml:space="preserve">듣는 사람들이야 어떻게 받아들이건 전혀 안중에도 안 두는 동대장들. 무료한 시간을 '개겨야' 하는 예비군들의 심사를 달래주기 위해 그들은 실제 훈련시간보다 더 많은 시간을 떠벌린다. &lt;정화진, 양지를 찾아서, 1992&gt; </t>
  </si>
  <si>
    <t>개녀러새끼</t>
    <phoneticPr fontId="1" type="noConversion"/>
  </si>
  <si>
    <t>=  개새끼</t>
  </si>
  <si>
    <t>"저런 개녀러새끼덜, 밭농새 다 망치네웨." "적성 마실 것덜 농샌디 저것덜이 머시가 아까울 것이여." "허기넌 그려. 해방구 마실 사람덜도 저 새끼덜언 다 빨갱이로 몰아 때리니께. &lt;조정래, 태백산맥9, 1989?</t>
  </si>
  <si>
    <t>개년</t>
    <phoneticPr fontId="1" type="noConversion"/>
  </si>
  <si>
    <t>(욕으로) 행실이 못된 여자</t>
  </si>
  <si>
    <t xml:space="preserve">나는 분을 이기지 못하여 다시 한 진숙이년의 펑퍼짐한 엉덩짝을 밟아 주며 소리쳤다. "이 개년아, 시키지 않는 짓을 누가 하랬어?" &lt;조선작, 시사회, 1972&gt; </t>
  </si>
  <si>
    <t>개놈</t>
    <phoneticPr fontId="1" type="noConversion"/>
  </si>
  <si>
    <t>(욕으로) 행실이 못된 남자</t>
  </si>
  <si>
    <t xml:space="preserve">에이 그새끼 귀찮게 구나. 개놈에 새끼 잠잘 때나 속썩이지 말아야지. &lt;황석영, 어둠의 자식들, 1980&gt;/ 나는 너무 화가 나서 이미 제정신이 아니었으므로 이 개놈아 거짓말 마라, 한기표는 바로 나다, 네놈은 누구냐, 이 똥물에 튀길 놈아, 바른 대로 대답하지 않으면 감나 안 두겠다고 대들었다. &lt;백도기, 우리들의 불꽃, 1984&gt; </t>
  </si>
  <si>
    <t>개도둑년</t>
    <phoneticPr fontId="1" type="noConversion"/>
  </si>
  <si>
    <t xml:space="preserve">(욕으로) 질이 매우 나쁜 여자 </t>
  </si>
  <si>
    <t>영철은 술잔을 쭉 비우고 한숨을 크게 쉰다. "이년아 내가 니 속을 모르니, 니가 내 속을 모르지. 개도둑년…" 영철은 술을 자꾸만 마셨으나 속은 허전하다.&lt;방영웅, 분례기, 1967&gt;</t>
  </si>
  <si>
    <t>개돼지</t>
    <phoneticPr fontId="1" type="noConversion"/>
  </si>
  <si>
    <t>(욕으로) 행실이 짐승만도 못한 사람</t>
  </si>
  <si>
    <t>개돼지같다</t>
    <phoneticPr fontId="1" type="noConversion"/>
  </si>
  <si>
    <t xml:space="preserve">(욕으로) 행실이 아주 나쁘다. </t>
  </si>
  <si>
    <t xml:space="preserve">이거 어느 연놈이 이렇게 했나 개돼지같은 간나스나 당장 벼락을 맞어 죽어라. &lt;이북명, 댑싸리, 1937&gt; </t>
  </si>
  <si>
    <t>개떡같다</t>
    <phoneticPr fontId="1" type="noConversion"/>
  </si>
  <si>
    <t xml:space="preserve">(속되게) 하찮다, (속되게) 마음에 안 들다, (속되게) 성질 따위가 안 좋다 </t>
  </si>
  <si>
    <t xml:space="preserve">청계천 다리 밑에, 따라리라 라라라라, 개떡같은 집을 짓고, 따라라라 라라라라, 귀신 같은 마누라와, 쥐약 먹고 죽고 싶네요-. &lt;조선작, 성벽, 1973&gt; </t>
  </si>
  <si>
    <t>개똥</t>
    <phoneticPr fontId="1" type="noConversion"/>
  </si>
  <si>
    <t>(속되게) 하찮은 것</t>
  </si>
  <si>
    <t xml:space="preserve">"지랄이다, 지랄. 그런 놈의 핵교 뭐 할라꼬 댕기노. 나같이 때리챠 버리라 구마." 그렇지만 임마, 학굑 안 댕기면 높은 사람 못 된다 아냐?" "개똥이다 캐라, 흐흐흐…" &lt;하근찬, 흰 종이 수염, 1959&gt; </t>
  </si>
  <si>
    <t>개똥같다</t>
    <phoneticPr fontId="1" type="noConversion"/>
  </si>
  <si>
    <t>(속되게) 어떤 일 따위가 마음에 안 들다.</t>
  </si>
  <si>
    <t xml:space="preserve">"개똥같은데-" 만호는 그 자리에서 사표라도 제출하고 싶었다. 그래서 동료 기자들에게 "이게 다 신문야?"하고 신문을 내던졌다.&lt;박영준, 고호, 1954&gt;/ 빈나무틀만 세워 둔 이층 고사판에 올라선 정씨가 개똥 같은 수작을 부리고 있었다. &lt;심상대, 병돌씨의 어느날, 1990&gt; </t>
  </si>
  <si>
    <t>개망나니</t>
    <phoneticPr fontId="1" type="noConversion"/>
  </si>
  <si>
    <t>(욕으로) 하는 짓이나 성질이 아주 못된 사람</t>
  </si>
  <si>
    <t>왜 아니래? 그러기 내 뭐랬어? 그 새끼 그거 정말 개망나니네. 인간두 아닌 가봐. 이번엔 또 뭘 울궈 내 뺑소닐 쳤을까? &lt;박영한, 은실네 바람났네, 1989&gt;</t>
  </si>
  <si>
    <t>개망나니짓</t>
    <phoneticPr fontId="1" type="noConversion"/>
  </si>
  <si>
    <t>(욕으로) 아주 못된 짓</t>
  </si>
  <si>
    <t>술 먹고 행패를 부리거나 여자에게 손찌검하거나 하여튼 개망나니짓을 하는 건 대개 미군들인 경우가 적지 않다고… &lt;박영한, 머나먼 쏭바강, 1977&gt;</t>
  </si>
  <si>
    <t>개망신</t>
    <phoneticPr fontId="1" type="noConversion"/>
  </si>
  <si>
    <t>(낮잡아) 형편없이 참단한 망신</t>
  </si>
  <si>
    <t xml:space="preserve">그렇지만 자리에 앉아서 오줌을 쌀 수는 없지 않겠어요. 열 살이나 먹은 새끼가 오줌을 쌌다 하면 이거 무슨 개망신이어요. 그래서 할 수 없이 일어섰죠.&lt;조선작, 모ㅓㅁ작문, 1974&gt;/백 중령 저새끼 적 ㅓ어떡할 거야? 삼거리에 끌어내다가 아아주 갬아신을 시켜 뿌러? 늙은 노이 사기를 쳤어. &lt;박영한, 후투티 목장의 여름, 1989&gt; </t>
  </si>
  <si>
    <t>개발싸개</t>
  </si>
  <si>
    <t>구체물/태도</t>
  </si>
  <si>
    <t>(욕으로) 아주 형편없는 사람이나 물건</t>
  </si>
  <si>
    <t>"두고 보자, 니놈이 몇 해나 김약국 밥을 먹는고, 개발싸개 같은 놈!"</t>
  </si>
  <si>
    <t>빈도 확인</t>
  </si>
  <si>
    <t>개방정</t>
  </si>
  <si>
    <t>(낮잡아) 온갖 점잖지 못한 말이나 행동</t>
  </si>
  <si>
    <t xml:space="preserve">개백정 </t>
  </si>
  <si>
    <t xml:space="preserve">명사 </t>
  </si>
  <si>
    <t>(욕으로) 말과 행동이 막된 사람</t>
  </si>
  <si>
    <t>개병대</t>
  </si>
  <si>
    <t>(낮잡아) 해병대</t>
  </si>
  <si>
    <t>개보지</t>
  </si>
  <si>
    <t>(욕으로) 행실이 형편없는 여자</t>
  </si>
  <si>
    <t>개불상놈</t>
  </si>
  <si>
    <t>(욕으로) 행실이 아주 고약하고 나쁜 사람</t>
  </si>
  <si>
    <t>글쎄 역적의 씨든 개불상놈의 씨든 양반은 양반 아녀유?</t>
  </si>
  <si>
    <t>빈도 확인</t>
    <phoneticPr fontId="1" type="noConversion"/>
  </si>
  <si>
    <t>개불쌍놈</t>
  </si>
  <si>
    <t>개상놈</t>
  </si>
  <si>
    <t>(욕으로) 행실이 막되어 먹은 사람</t>
  </si>
  <si>
    <t>(모욕하여) 하는 짓이 매우 더럽고 얄미운 사람</t>
  </si>
  <si>
    <t>개소리</t>
  </si>
  <si>
    <t>(욕으로) 사리에 맞지 않거나 쓸데없이 아무렇게나 하는 말</t>
  </si>
  <si>
    <t>그런 개소리 말고 딴 걸 해라.</t>
  </si>
  <si>
    <t>개소리괴소리</t>
  </si>
  <si>
    <t>추상물/행동</t>
  </si>
  <si>
    <t>(욕으로) 아무렇게나 하는 말을 개 짖는 소리나 고양이 울음 소리에 빗대어 하는 말</t>
  </si>
  <si>
    <t>개소리치다</t>
  </si>
  <si>
    <t>(욕으로) 쓸데없는 소리를 하다</t>
  </si>
  <si>
    <t>개소리하다</t>
  </si>
  <si>
    <t>개수작</t>
  </si>
  <si>
    <t xml:space="preserve">(욕으로) 경우에 맞지 않는 말이나 행동 </t>
  </si>
  <si>
    <t>개쌍년</t>
  </si>
  <si>
    <t>(욕으로) 행실이 바르지 못한 여자</t>
  </si>
  <si>
    <t>"에이 개쌍년……."</t>
  </si>
  <si>
    <t>개씹</t>
  </si>
  <si>
    <t>('-이다'와 함께 쓰여) 어떤 일이나 행동이 마음에 안 들 때 욕으로 하는 말</t>
  </si>
  <si>
    <t>개씹이여! 아조 닻줄들을 다 끊어 뿔고 말 것이여.</t>
  </si>
  <si>
    <t>개씹같다</t>
  </si>
  <si>
    <t>(욕으로) 마음에 못마땅하다</t>
  </si>
  <si>
    <t xml:space="preserve">에이 더럽다 씨팔, 모든 게 개씹같단 말야. </t>
  </si>
  <si>
    <t>개씹새끼</t>
  </si>
  <si>
    <t>(욕으로) 하는 것이 아주 더럽고 못되어 못마땅한 사람</t>
  </si>
  <si>
    <t xml:space="preserve">이런 개씹새끼. </t>
  </si>
  <si>
    <t>개씹좆같다</t>
  </si>
  <si>
    <t>개씹같다'를 강조하는 말</t>
  </si>
  <si>
    <t xml:space="preserve">... 아 이 무슨 개씹좆같은 </t>
  </si>
  <si>
    <t>개아들놈</t>
  </si>
  <si>
    <t>(욕으로) 하는 행동이 난잡하여 몹시 못마땅한 사람</t>
  </si>
  <si>
    <t>개욕</t>
  </si>
  <si>
    <t>(욕으로) 아주 심한 욕</t>
  </si>
  <si>
    <t>진짜 개욕 나온다</t>
  </si>
  <si>
    <t>개자식</t>
  </si>
  <si>
    <t>개잡것</t>
  </si>
  <si>
    <t>(욕으로) 행실이 바르지 못하고 형편없는 사람</t>
  </si>
  <si>
    <t>개잡녀러</t>
  </si>
  <si>
    <t>관형사</t>
  </si>
  <si>
    <t>(남부 지방에서) 못마땅한 대상이나 사람에게 욕으로 하는 말</t>
  </si>
  <si>
    <t>개잡년</t>
  </si>
  <si>
    <t>(욕으로) 행실이 바르지 못하고 형편없는 여자</t>
  </si>
  <si>
    <t>개잡놈</t>
  </si>
  <si>
    <t>(욕으로) 행실이 바르지 못하고 형편없는 남자</t>
  </si>
  <si>
    <t>개종자</t>
  </si>
  <si>
    <t>(욕으로) 행실이 아주 못된 사람</t>
  </si>
  <si>
    <t>개좆</t>
  </si>
  <si>
    <t>(욕으로) 하찮고 형편없는 것</t>
  </si>
  <si>
    <t>개좆같다</t>
  </si>
  <si>
    <t>(욕으로) 몹시 마음에 들지 않다</t>
  </si>
  <si>
    <t>개주둥이</t>
  </si>
  <si>
    <t>(욕으로) 못마땅한 사람의 입</t>
  </si>
  <si>
    <t>(욕으로) 너저분하고 형편없는 행동</t>
  </si>
  <si>
    <t>개지랄치다</t>
  </si>
  <si>
    <t>(욕으로) 너저분하고 형편없는 일을 하다</t>
  </si>
  <si>
    <t>개코1</t>
  </si>
  <si>
    <t>(낮잡아) 취할 만한 것이 조금도 없음</t>
  </si>
  <si>
    <t>개코2</t>
  </si>
  <si>
    <t>(낮잡아) 냄새를 잘 맡는 사람</t>
  </si>
  <si>
    <t>개폼잡다</t>
  </si>
  <si>
    <t>(속되게) 실속도 없으면서 겉으로 젠체하다</t>
  </si>
  <si>
    <t>거랑말코</t>
  </si>
  <si>
    <t>(욕으로) 변변치 못한 사람. '거랑'은 '거지'의 방언임</t>
  </si>
  <si>
    <t>거렁뱅이</t>
  </si>
  <si>
    <t>(홀하게) 거지</t>
  </si>
  <si>
    <t>거지</t>
  </si>
  <si>
    <t>(욕으로) 변변치 못한 사람</t>
  </si>
  <si>
    <t>거지 같은 게 어디 와서 행패야?</t>
  </si>
  <si>
    <t>거지같다</t>
  </si>
  <si>
    <t>(욕으로) 대상이 마음에 차지 않거나 불만족하다</t>
  </si>
  <si>
    <t>거지같은 놈들!</t>
  </si>
  <si>
    <t>거지깽깽이</t>
  </si>
  <si>
    <t>(990년대 0대들이) 형편없는 일이나 물건</t>
  </si>
  <si>
    <t>손님을 손톱의 때만큼도 여기지 않는 거지깽깽이 같은 식당</t>
  </si>
  <si>
    <t>거지발싸개</t>
  </si>
  <si>
    <t>(욕으로) 몹시 더럽고 하잘것없는 물건이나 사람</t>
  </si>
  <si>
    <t>거지새끼</t>
  </si>
  <si>
    <t>못마땅한 사람에게 욕으로 하는 말</t>
  </si>
  <si>
    <t>거지새끼가 부자 편 드는 이상한 나라</t>
  </si>
  <si>
    <t>검뎅이</t>
  </si>
  <si>
    <t>외모/출신</t>
  </si>
  <si>
    <t>(깔보아) 흑인</t>
  </si>
  <si>
    <t>검둥이</t>
  </si>
  <si>
    <t>검둥이 중에 제일 못생긴 검둥이다</t>
  </si>
  <si>
    <t>겹지랄하다</t>
  </si>
  <si>
    <t>(욕으로) 아주 심하게 지랄하다</t>
  </si>
  <si>
    <t>병신들이 겹지랄하고 자빠졌네</t>
  </si>
  <si>
    <t>경칠것</t>
  </si>
  <si>
    <t>매우 혼이 나야 할 것'이라는 뜻으로, 못마땅한 사람에게 욕으로 하는 말</t>
  </si>
  <si>
    <t>경칠놈</t>
  </si>
  <si>
    <t>계집</t>
  </si>
  <si>
    <t>(낮추어) 여자 또는 아내</t>
  </si>
  <si>
    <t>계집년</t>
  </si>
  <si>
    <t>(욕으로) 여자</t>
  </si>
  <si>
    <t>계집붙이</t>
  </si>
  <si>
    <t>(홀하게) 여자</t>
  </si>
  <si>
    <t>계집애</t>
  </si>
  <si>
    <t>(낮추어) 여자 아이</t>
  </si>
  <si>
    <t>계집애년</t>
  </si>
  <si>
    <t>계집애새끼</t>
  </si>
  <si>
    <t>계집자식</t>
  </si>
  <si>
    <t>(낮추어) 처자</t>
  </si>
  <si>
    <t>고깟년</t>
  </si>
  <si>
    <t>그깟년의 작은말</t>
  </si>
  <si>
    <t>고깟놈</t>
  </si>
  <si>
    <t>그깟놈'의 작은말</t>
  </si>
  <si>
    <t>고년</t>
  </si>
  <si>
    <t>대명사</t>
  </si>
  <si>
    <t>그년'의 작은말</t>
  </si>
  <si>
    <t>고놈</t>
  </si>
  <si>
    <t>그놈'의 작은말</t>
  </si>
  <si>
    <t>고리백장</t>
    <phoneticPr fontId="1" type="noConversion"/>
  </si>
  <si>
    <t>(낮추어) 키버들로 고리짝이나 키를 만들어 파는 사람 /(조롱하여) 일을 때가 지난 뒤까지 하고 있는 사람</t>
  </si>
  <si>
    <t>“이 고리백장 놈아! 네가 나를 누구로 알고, 주둥이 를 함부로 놀리느냐</t>
  </si>
  <si>
    <t>고림조</t>
    <phoneticPr fontId="1" type="noConversion"/>
  </si>
  <si>
    <t>장애/태도</t>
  </si>
  <si>
    <t>(홀하게) 몸이 약하여 늘 골골거리며 앓는 사람 / 마음이 너그럽지 못하고 옹졸하며 하는짓이 푼푼하지 못한 사람</t>
  </si>
  <si>
    <t>고바우</t>
    <phoneticPr fontId="1" type="noConversion"/>
  </si>
  <si>
    <t>(속되게) 바보 /(속되게) 인색한 사람</t>
  </si>
  <si>
    <t>니가 우리를 한꺼번에 고바우 만들었어, 이 새끼……</t>
  </si>
  <si>
    <t>고상짜</t>
    <phoneticPr fontId="1" type="noConversion"/>
  </si>
  <si>
    <t>(낮잡아) 고상하게 구는 사람</t>
  </si>
  <si>
    <t>민주화 투쟁 허기 전에 저런 고상짜들하고 먼저 와장창 한판 붙어야지라</t>
  </si>
  <si>
    <t>고자쟁이1</t>
    <phoneticPr fontId="1" type="noConversion"/>
  </si>
  <si>
    <t>(홀하게) 고자질을 잘 하는 사람</t>
  </si>
  <si>
    <t>그럼 너 고자쟁이라고 다 말하고 다닐거야</t>
  </si>
  <si>
    <t>고자쟁이2</t>
    <phoneticPr fontId="1" type="noConversion"/>
  </si>
  <si>
    <t xml:space="preserve"> 여자를 낮추어 이르는 말</t>
  </si>
  <si>
    <t>이 고자쟁이 옥순이의 더러운 몸을 짓밟고 용감하게 앞으로 나가라!</t>
  </si>
  <si>
    <t>고자학교</t>
    <phoneticPr fontId="1" type="noConversion"/>
  </si>
  <si>
    <t xml:space="preserve"> 신학교</t>
  </si>
  <si>
    <t>많은 학생들이 도중에 탄락한다는데 네가 고자학교 생활을 참아낼 수 있을 지 모르겠다.</t>
  </si>
  <si>
    <t>고정배기</t>
    <phoneticPr fontId="1" type="noConversion"/>
  </si>
  <si>
    <t xml:space="preserve"> 마음이 변하지 않고 곧은 사람을 낮추어 이르는 말</t>
  </si>
  <si>
    <t>저 녀석은 공것이라곤 조금도 바라지 않는 그야말로 고정배기야.</t>
  </si>
  <si>
    <t>고집쟁이</t>
    <phoneticPr fontId="1" type="noConversion"/>
  </si>
  <si>
    <t>(홀하게) 고집이 센 사람</t>
  </si>
  <si>
    <t>동생은 자기가 하고 싶은 것은 꼭 하고야 마는 고집쟁이이다.</t>
  </si>
  <si>
    <t>고집통이</t>
    <phoneticPr fontId="1" type="noConversion"/>
  </si>
  <si>
    <t>그놈이 여간 고집통이가 아닌 모양일세그려.</t>
  </si>
  <si>
    <t>고추박이</t>
    <phoneticPr fontId="1" type="noConversion"/>
  </si>
  <si>
    <t>(비속하게) 천한 계집의 남편</t>
  </si>
  <si>
    <t>한참 방황했던 사춘기 시절, 그는 아예 사창가로 다니며 고추박이 노릇을 했다.</t>
  </si>
  <si>
    <t>곤드라지다</t>
    <phoneticPr fontId="1" type="noConversion"/>
  </si>
  <si>
    <t>(욕으로) 술에 취하여 곤히 쓰러져 자다</t>
  </si>
  <si>
    <t>술에 만취하여 곤드라지다</t>
  </si>
  <si>
    <t>곤드레만드레</t>
    <phoneticPr fontId="1" type="noConversion"/>
  </si>
  <si>
    <t>부사</t>
  </si>
  <si>
    <t>(욕으로) 몹시 술에 취하여 몸을 가누지 못하는 모양</t>
  </si>
  <si>
    <t>안방, 건넌방, 사랑 할 것 없이 모두 곤드레만드레 코를 골고 있을 것을 생각하니 딱하기도 하고 분하기도 한 것이다</t>
  </si>
  <si>
    <t>골똥샌님</t>
    <phoneticPr fontId="1" type="noConversion"/>
  </si>
  <si>
    <t>(빈정거려) 대책이 없는 사람</t>
  </si>
  <si>
    <t>어이고 말도 말어, 어휴, 이름 알아서 뭐해? ... 골똥샌님이여, 골똥샌님</t>
  </si>
  <si>
    <t>골량반</t>
    <phoneticPr fontId="1" type="noConversion"/>
  </si>
  <si>
    <t>(조롱하여) 옹졸하고 고루한 양반</t>
  </si>
  <si>
    <t>그런데 오늘 수안이를 보니 내가 정말 옹졸하구 고루한 골량반같은 놈이구나 하는 생각이 든단 말이야</t>
  </si>
  <si>
    <t>골빈당</t>
    <phoneticPr fontId="1" type="noConversion"/>
  </si>
  <si>
    <t>(얕잡아) 어처구니없고 한심한 사람</t>
  </si>
  <si>
    <t>골빈당은 골이 빈 사람이 아니야. 어중간히 빈 사람이지.</t>
  </si>
  <si>
    <t>골샌님</t>
    <phoneticPr fontId="1" type="noConversion"/>
  </si>
  <si>
    <t>(조롱하여) 얌전하고 고루한 사람</t>
  </si>
  <si>
    <t>골샌님처럼 수줍어할 거 없시다</t>
  </si>
  <si>
    <t>골생원</t>
    <phoneticPr fontId="1" type="noConversion"/>
  </si>
  <si>
    <t>(조롱하여) 고루하고 옹절한 사람</t>
  </si>
  <si>
    <t>알고보면 그 남편이란 중학도 변변히 마치지 못한 뜨내기 골생원이요</t>
  </si>
  <si>
    <t>골질</t>
    <phoneticPr fontId="1" type="noConversion"/>
  </si>
  <si>
    <t>성질을 부리는 것을 속되게 이르는 말</t>
    <phoneticPr fontId="1" type="noConversion"/>
  </si>
  <si>
    <t>황소처럼 골질을 해대 놓으니 더 말을 붙여 볼 재간도 없다</t>
  </si>
  <si>
    <t>골통</t>
    <phoneticPr fontId="1" type="noConversion"/>
  </si>
  <si>
    <t>언행/일반부위/지력</t>
  </si>
  <si>
    <t>(낮추어) 머리 /(낮잡아) 아무 것도 모르고 한심한 짓만 해서 애를 먹이는 사람</t>
  </si>
  <si>
    <t>거기서 탈영한 놈 있잖아, 그 자식 완전히 골통이더만.</t>
  </si>
  <si>
    <t>골패기</t>
    <phoneticPr fontId="1" type="noConversion"/>
  </si>
  <si>
    <t>(비속하게) 머릿골</t>
  </si>
  <si>
    <t>골패기에 든게 없다</t>
  </si>
  <si>
    <t>곰딴지</t>
    <phoneticPr fontId="1" type="noConversion"/>
  </si>
  <si>
    <t>(얕잡아) 곰처럼 아주 미련한 사람</t>
  </si>
  <si>
    <t>아 이런 곰딴지 같은 자식이 있나.</t>
  </si>
  <si>
    <t>곰바우</t>
    <phoneticPr fontId="1" type="noConversion"/>
  </si>
  <si>
    <t>(얕잡아) 매우 미련한 사람</t>
  </si>
  <si>
    <t>이런데서 양보하면 곰바우다</t>
  </si>
  <si>
    <t>곰배팔이</t>
    <phoneticPr fontId="1" type="noConversion"/>
  </si>
  <si>
    <t>(홀하게) 팔이 꼬부라져 붙거나 팔이 없는 사람</t>
  </si>
  <si>
    <t>배냇병신 팔삭둥이에 곰배팔이 주제치곤 콧방귀 하나는 제법 끗발 있게 뀌어대네 그려</t>
  </si>
  <si>
    <t>곰보</t>
    <phoneticPr fontId="1" type="noConversion"/>
  </si>
  <si>
    <t>(욕으로) 얽은 사람 /(속되게) 형사</t>
  </si>
  <si>
    <t>주인 여자는…박박 얽은 곰보였으나 속살이 몹시 희고 퍽이나 얌전한 여자였다.</t>
  </si>
  <si>
    <t>곰보딱지</t>
    <phoneticPr fontId="1" type="noConversion"/>
  </si>
  <si>
    <t>(낮잡아) 곰보</t>
  </si>
  <si>
    <t>옥선은 가슴이 두근거려 견딜 수 없었다. 손님이다 마마다 하면, 둘에 하나는 죽거나 곰보딱지가 된다고 듣고 있던 터인 만큼, 영술에게 만약의 경우라도 생긴다면…</t>
  </si>
  <si>
    <t>곰퉁이</t>
    <phoneticPr fontId="1" type="noConversion"/>
  </si>
  <si>
    <t>(홀하게) 미련한 사람</t>
  </si>
  <si>
    <t>이런 곰퉁이를 봤나</t>
  </si>
  <si>
    <t>공구리대가리</t>
    <phoneticPr fontId="1" type="noConversion"/>
  </si>
  <si>
    <t>(낮잡아) 아주 나쁜 머리</t>
  </si>
  <si>
    <t> 뻘갱이냐 먹고사니즘이냐 공구리 대가리 뽀사지겠네요.</t>
  </si>
  <si>
    <t>공돌이</t>
    <phoneticPr fontId="1" type="noConversion"/>
  </si>
  <si>
    <t>(홀하게) 공장에 다니는 남자</t>
  </si>
  <si>
    <t>시골에서 올라온 사람들은 공돌이, 공순이, 구두닦이 등으로 취직을 해서 악착스럽게 살았다.</t>
  </si>
  <si>
    <t>공순이</t>
    <phoneticPr fontId="1" type="noConversion"/>
  </si>
  <si>
    <t>(홀하게) 공장에 다니는 여자</t>
  </si>
  <si>
    <t>공자똘마니</t>
    <phoneticPr fontId="1" type="noConversion"/>
  </si>
  <si>
    <t>(빈정거려) 좋은 소리만 하며 잘난 체 하는 사람</t>
  </si>
  <si>
    <t>넌 언제부터 공자똘마니가 됐니 임마</t>
  </si>
  <si>
    <t>공장데기</t>
    <phoneticPr fontId="1" type="noConversion"/>
  </si>
  <si>
    <t>(낮잡아) 공장에 다니는 사람</t>
  </si>
  <si>
    <t>석규도 전에 그런 공장데기 출신 작부를 독립문 근처 어떤 니나노집에서 만난 일이 있었다.</t>
  </si>
  <si>
    <t>공주병</t>
    <phoneticPr fontId="1" type="noConversion"/>
  </si>
  <si>
    <t>(빈정거려) 자기를 주인공으로 생각하는 여자</t>
  </si>
  <si>
    <t>관료배</t>
    <phoneticPr fontId="1" type="noConversion"/>
  </si>
  <si>
    <t>(얕잡아) 관료의 무리</t>
  </si>
  <si>
    <t>말단에 있는 관료배들은 백성과 의병과 국군의 존재를 요량해 보지도 않고</t>
  </si>
  <si>
    <t>관상쟁이</t>
    <phoneticPr fontId="1" type="noConversion"/>
  </si>
  <si>
    <t>(홀하게) 관상을 보는 사람</t>
  </si>
  <si>
    <t>내가 관상쟁이냐, 네 얼굴만 보고 무슨 일인지 알게.</t>
  </si>
  <si>
    <t>광대년</t>
    <phoneticPr fontId="1" type="noConversion"/>
  </si>
  <si>
    <t>(욕으로) 여자 연예인</t>
  </si>
  <si>
    <t>그깟 떠돌이 광대 년이 뭐 그리 큰 대수라고...</t>
  </si>
  <si>
    <t>교사질</t>
    <phoneticPr fontId="1" type="noConversion"/>
  </si>
  <si>
    <t>(낮잡아) 선생</t>
  </si>
  <si>
    <t>차라리 똥버러지를 모아 놓고 교사질을 해먹으련</t>
  </si>
  <si>
    <t>교통내방</t>
    <phoneticPr fontId="1" type="noConversion"/>
  </si>
  <si>
    <t>교통 순경을 범죄자들이 이르는 말</t>
    <phoneticPr fontId="1" type="noConversion"/>
  </si>
  <si>
    <t>우리 나라 교통내방은 사고나기를 바란다니까요</t>
  </si>
  <si>
    <t>구경가마리</t>
    <phoneticPr fontId="1" type="noConversion"/>
  </si>
  <si>
    <t>(얕잡아) 하는 짓이 우스워서 남의 구경거리가 되는 사람</t>
  </si>
  <si>
    <t>졸지에 구경가마리 가 되어 나는 빠져나오고 싶어도 군중이 겹겹으로 에워싼 터라 몸을 뺄 수도 없었다. </t>
  </si>
  <si>
    <t>구년묵이</t>
    <phoneticPr fontId="1" type="noConversion"/>
  </si>
  <si>
    <t>(홀하게) 어떤 일에 오래 종사한 사람</t>
  </si>
  <si>
    <t>구년묵이 똥갈보의 시달린 젖을 입 맞추고 빨아먹는 가련한 탕아처럼,</t>
  </si>
  <si>
    <t>구두쇠</t>
    <phoneticPr fontId="1" type="noConversion"/>
  </si>
  <si>
    <t>(낮잡아) 매우 인색한 사람</t>
  </si>
  <si>
    <t> 동생은 소문난 구두쇠였지만 어려운 이웃을 도울 때는 재물을 아낌없이 썼다.</t>
  </si>
  <si>
    <t>구두장이</t>
    <phoneticPr fontId="1" type="noConversion"/>
  </si>
  <si>
    <t>(낮잡아) 구두를 만들거나 고치는 사람</t>
  </si>
  <si>
    <t>구두장이 셋이 모이면 제갈량보다 낫다</t>
  </si>
  <si>
    <t>구들더께</t>
    <phoneticPr fontId="1" type="noConversion"/>
  </si>
  <si>
    <t>(낮잡아) 늙고 병들어 늘 방안에만 들어앉아 있는 사람</t>
  </si>
  <si>
    <t>이미 구들더께가 다 된 그의 할아버지는 손자의 간청을 흔연히 받아들였다</t>
  </si>
  <si>
    <t>구들직장</t>
    <phoneticPr fontId="1" type="noConversion"/>
  </si>
  <si>
    <t>(놀리어) 방안에만 들어앉아 있는 사람.</t>
  </si>
  <si>
    <t>마당가의 빈 돼지우리부터 여겨보며 기척을 하자, 먹으면 누울 자리 먼저 찾는 구들직장답게 이부자리 부스대는 소리에 이어 문이 열렸다.</t>
  </si>
  <si>
    <t>구리귀신</t>
    <phoneticPr fontId="1" type="noConversion"/>
  </si>
  <si>
    <t>(빈정거려) 돈만 아는 사람</t>
  </si>
  <si>
    <t>털보 당했다는 소식 들었지? 그 구리귀신이 감쪽같이 당하고 말았어 하하</t>
  </si>
  <si>
    <t>구먹땡이</t>
    <phoneticPr fontId="1" type="noConversion"/>
  </si>
  <si>
    <t>(평북 지방에서) 귀머거리</t>
  </si>
  <si>
    <t>구멍동서</t>
    <phoneticPr fontId="1" type="noConversion"/>
  </si>
  <si>
    <t>(속되게) 같은 여자와 동침한 남자</t>
  </si>
  <si>
    <t>그 새낀 나하고 구멍동서였다.</t>
  </si>
  <si>
    <t>구멍서방</t>
    <phoneticPr fontId="1" type="noConversion"/>
  </si>
  <si>
    <t>(속되게) 잠자리를 같이하는 남자</t>
  </si>
  <si>
    <t>처음엔 쇤네가 구멍서방이라도 만들어 야반도주라도 할까봐서 이 짓을 권하더니</t>
  </si>
  <si>
    <t>구박덩이</t>
    <phoneticPr fontId="1" type="noConversion"/>
  </si>
  <si>
    <t>(홀하게) 구박을 많이 받는 사람</t>
  </si>
  <si>
    <t>그리고 그런 일 뒤로 나종애는 더욱 구박덩이가 되었다.</t>
  </si>
  <si>
    <t>국가뽁</t>
    <phoneticPr fontId="1" type="noConversion"/>
  </si>
  <si>
    <t>(빈정거려) 누구나 성교할 수 있는 술집 여자의 음부</t>
  </si>
  <si>
    <t>가만 있어 보슈 니미 국가뽁을 현배라고 시식 못 하란 법 있수?</t>
  </si>
  <si>
    <t>군바리</t>
    <phoneticPr fontId="1" type="noConversion"/>
  </si>
  <si>
    <t>(속되게) 군인</t>
  </si>
  <si>
    <t>시끄러! 군바리가 바늘을 뭐에 써 임마!</t>
  </si>
  <si>
    <t>굴때장군</t>
    <phoneticPr fontId="1" type="noConversion"/>
  </si>
  <si>
    <t>(놀리어) 몸이 굵고 키가 크며 살갗이 검은 사람 /(놀리어) 옷이 시커멓게 된 사람</t>
  </si>
  <si>
    <t>내가 만일 죄의 벌 때문에, 혹 은 운이 좋아서 어디서 어떤 굴때장군을 만난다면―편력의 기사에게 그런 일은 흔히 있는 법이라―대뜸 그 놈을 때려 눕히든지,</t>
  </si>
  <si>
    <t>굴젓눈이</t>
    <phoneticPr fontId="1" type="noConversion"/>
  </si>
  <si>
    <t>(홀하게) 한쪽 눈에 백태가 끼어서 볼 수 없는 사람</t>
  </si>
  <si>
    <t> 그들은 차근차근 살펴보기도 전에 한쪽 눈에 백태가 낀 굴젓눈이의 흐릿한 눈동자가 앞을 스치자 준구는 모두 털어 버리듯 고개를 흔들었다.</t>
  </si>
  <si>
    <t>굴치</t>
    <phoneticPr fontId="1" type="noConversion"/>
  </si>
  <si>
    <t>(홀하게) 모자라는 사람</t>
  </si>
  <si>
    <t>이런 굴치같은 영감쟁이가 또 있으랴</t>
  </si>
  <si>
    <t>궁댕이</t>
    <phoneticPr fontId="1" type="noConversion"/>
  </si>
  <si>
    <t>(속되게) 궁둥이</t>
  </si>
  <si>
    <t>기집년이 궁댕이가 빤지름하면 애기가 드는 법인디</t>
  </si>
  <si>
    <t>궁덩이</t>
    <phoneticPr fontId="1" type="noConversion"/>
  </si>
  <si>
    <t>저 궁덩이 해진다!하고 손뼉을 치며 껄껄거리고 웃는 것이다</t>
  </si>
  <si>
    <t>궁뎅이</t>
    <phoneticPr fontId="1" type="noConversion"/>
  </si>
  <si>
    <t>장성한 신랑 신부한테 궁뎅이 무겁다는 욕 먹지 말고 어서 먹구 일찌감치들 가세 가.</t>
  </si>
  <si>
    <t>궁뎅판</t>
    <phoneticPr fontId="1" type="noConversion"/>
  </si>
  <si>
    <t>(속되게) 엉덩판</t>
  </si>
  <si>
    <t>젠장헐, 처녀가 궁뎅판은 축 처져 가지고</t>
  </si>
  <si>
    <t>궁둥짝</t>
    <phoneticPr fontId="1" type="noConversion"/>
  </si>
  <si>
    <t>오늘은 안성댁 궁둑짝이나 스리슬쩍 두드려 볼까나?</t>
  </si>
  <si>
    <t>궁둥판</t>
    <phoneticPr fontId="1" type="noConversion"/>
  </si>
  <si>
    <t>신부는 마을 사람들의 칭찬처럼 우선 사지가 멀쩡하고 궁둥판도 쩍 벌어졌으며 무엇보다 썩빼어난 미모였다.</t>
  </si>
  <si>
    <t>귀때기</t>
  </si>
  <si>
    <t>귀</t>
  </si>
  <si>
    <t>귀때기에 피도 안 마르다</t>
  </si>
  <si>
    <t>귀밑때기</t>
  </si>
  <si>
    <t>귀밑</t>
  </si>
  <si>
    <t>그런 말만은 차마 입 밖에 내지는 못했지만, 며느리가 밉게 보일 때는 그 흰 귀밑때기까지가 괜히 눈에 거슬리었다. (김정한, 축생도)</t>
  </si>
  <si>
    <t>귀싸대기</t>
  </si>
  <si>
    <t>귀언저리</t>
  </si>
  <si>
    <t>지끔 눈앞에 있어야 그눔 귀싸대기럴 치든지 대갱이럴 줘박든지 혀서 분풀이럴 허제 (조정래: 태백산맥3, 1986)</t>
  </si>
  <si>
    <t>귀퉁머리</t>
  </si>
  <si>
    <t>귀퉁배기</t>
  </si>
  <si>
    <t>이 야비하고 비루한 똥개 같은 낮짝으로 무슨 부처를 이루겠다고... 흐흐 귀퉁배기 맞을 짓이야 (김성동: 만다라, 1978)</t>
  </si>
  <si>
    <t>그깟년</t>
  </si>
  <si>
    <t>자기로부터 떨어진 곳에 있는 변변하지 못한 여자</t>
  </si>
  <si>
    <t>우리 부엌데긴 강짜가 대단해. 여자라면 무조건 인사가 그깟(깐)년이지 (홍성원: 주말여행, 1969)</t>
  </si>
  <si>
    <t>그깟놈</t>
  </si>
  <si>
    <t>자기로부터 떨어진 곳에 있는 변변하지 못한 남자</t>
  </si>
  <si>
    <t>그깟놈들... 그런데 박 군? 어째 평양 와 수건 쓴 걸 볼 수 없나? (이태준: 패강냉, 1941)</t>
  </si>
  <si>
    <t>그년</t>
  </si>
  <si>
    <t>자기로부터 떨어진 곳에 있는 여자</t>
  </si>
  <si>
    <t>그년을 앞으로 끌어내어라.</t>
  </si>
  <si>
    <t>그놈</t>
  </si>
  <si>
    <t>자기로부터 떨어진 곳에 있는 남자</t>
  </si>
  <si>
    <t xml:space="preserve"> 사촌 오빤지 뭔지 하는 그놈 때문에 우리 집 하숙생들도 서에 불려 갔다 왔다. (박영한: 머나먼 송바 강)</t>
  </si>
  <si>
    <t>그림쟁이</t>
  </si>
  <si>
    <t>화가</t>
  </si>
  <si>
    <t>그림쟁이들은 말에 굶주린 치들 아냐? (김원우: 짐승의 시간)</t>
  </si>
  <si>
    <t>글쟁이</t>
  </si>
  <si>
    <t>글을 전문으로 쓰는 사람</t>
  </si>
  <si>
    <t>사이코라니? 자네가 좋아하는 그 글쟁이 일본 여자? (홍성원: 그러나, 1995)</t>
  </si>
  <si>
    <t>금광쟁이</t>
  </si>
  <si>
    <t>금광에 들어가 금을 파내는 것을 업으로 하는 사람이나 금광업을 경영하는 사람</t>
  </si>
  <si>
    <t>금수</t>
  </si>
  <si>
    <t>사람 됨됨이가 형편없는 사람</t>
  </si>
  <si>
    <t>아무리 무엄하고 지각없는 놈이기로 여기 와서 음식 투정에 타박까지 하다니, 네놈은 금수다. (김주영: 객주5, 1982)</t>
  </si>
  <si>
    <t>금장이</t>
  </si>
  <si>
    <t>금은을 세공하는 사람</t>
  </si>
  <si>
    <t>금장이 금 불리듯 (속담)</t>
  </si>
  <si>
    <t>금쟁이</t>
  </si>
  <si>
    <t>참말이지 금쟁이치고 하나 순한 놈 못봤다 (김유정: 노다지, 1935)</t>
  </si>
  <si>
    <t>기생오라비</t>
  </si>
  <si>
    <t>기생의 오빠나 남동생처럼 일은 안하고 모양만 내고 다니는 사람</t>
  </si>
  <si>
    <t>함께 손을 든 아이는 내가 싫어하는 기생오라(래)비였다. (강석경: 폐구, 1982)</t>
  </si>
  <si>
    <t>기집</t>
  </si>
  <si>
    <t>계집'의 큰 말</t>
  </si>
  <si>
    <t>누님, 전 기집이구 새끼구 다 죽여 읎애구 나서 저두 죽구 싶어유. (유재용: 기억 속의 집, 1983)</t>
  </si>
  <si>
    <t>기집질</t>
  </si>
  <si>
    <t>계집질'의 큰 말</t>
  </si>
  <si>
    <t>그랬더니 웬걸, 취직해서 돈푼 들오기 시작하니까, 뭐야, 기집질이야? (박영한: 우묵배미의 사랑, 1989)</t>
  </si>
  <si>
    <t>까까중</t>
  </si>
  <si>
    <t>머리를 빡빡 깎은 사람을 놀리어 하는 말</t>
  </si>
  <si>
    <t>머리가 까까중인것으로 미루어 그는 틀림없는 적군이었다. (홍성원: 육이오)</t>
  </si>
  <si>
    <t>까막눈이</t>
  </si>
  <si>
    <t>무식한 사람</t>
  </si>
  <si>
    <t>까막눈이의 설움을 느끼다.</t>
  </si>
  <si>
    <t>까짓년</t>
  </si>
  <si>
    <t>하찮은 일이나 여자</t>
  </si>
  <si>
    <t>아 까짓년, 때려죽여두 시원찮은 판인데, 내쫓아 버리면 되지요. (황석영: 돼지꿈, 1973)</t>
  </si>
  <si>
    <t>까짓놈</t>
  </si>
  <si>
    <t>하찮은 일이나 남자</t>
  </si>
  <si>
    <t>깍두기</t>
    <phoneticPr fontId="1" type="noConversion"/>
  </si>
  <si>
    <t>명</t>
  </si>
  <si>
    <t>(속되게) 나막신</t>
  </si>
  <si>
    <t>깍두기 신세.</t>
  </si>
  <si>
    <t>깍쟁이</t>
  </si>
  <si>
    <t>아주 인색하고 약은 사람</t>
  </si>
  <si>
    <t>리게 뵈지만 여간 깍쟁이가 아닙니다.(박경리, 토지)</t>
  </si>
  <si>
    <t>깍쟁이년</t>
  </si>
  <si>
    <t>아주 인색한 여자</t>
  </si>
  <si>
    <t>요런 깍쟁(정)이년의 기집애두 그래 세상에 있수? (박태원: 성탄제, 1948)</t>
  </si>
  <si>
    <t>깍쟁이놈</t>
  </si>
  <si>
    <t>아주 인색한 남자</t>
  </si>
  <si>
    <t>요런 어림없는 위인들을 보았나? 내가 허수히 잡도리할 성싶은가? 조산 깍쟁(정)이놈들이라도 나라면 괄시를 못해. (김주영: 객주4, 1981)</t>
  </si>
  <si>
    <t>깍쟁이질</t>
  </si>
  <si>
    <t>아주 인색하게 구는 행위</t>
  </si>
  <si>
    <t>애비 없이 이만큼 키워 왔는데두 에미 공은 모를망정 밤낮 나가서 깍쟁(정)이질이나 하구 다니니. (황석영: 어둠의 자식들, 1980)</t>
  </si>
  <si>
    <t>깐년</t>
  </si>
  <si>
    <t>까짓년의 준말</t>
  </si>
  <si>
    <t>깐놈</t>
  </si>
  <si>
    <t>까짓놈의 준말</t>
  </si>
  <si>
    <t>아직 나는 내가 할 말을 찾지 못했을 뿐이지 깐놈들보다야 형운의 낙서가 되레 그럴듯하거든 (선우휘 : 깃발 없는 기수, 1959)</t>
  </si>
  <si>
    <t>깔치</t>
  </si>
  <si>
    <t>여자, 창녀</t>
  </si>
  <si>
    <t>사랑한다면 넌 그렇게 이 깔치 저 계집애 닥치는 대루 잡숴 댈 수 있느냐 말야. (류주현: 장씨 일가, 1959)</t>
  </si>
  <si>
    <t>깜둥이</t>
  </si>
  <si>
    <t>살 빛이 까만 사람</t>
  </si>
  <si>
    <t>그 어린 것이 깜둥이들의 씨라는 실로 말 같지도 않은 욕을 퍼댈 때마다 나는 시어머님의 그 독이 오른 얼굴을 빤히 쳐다볼 뿐 아무런 말도 나오지 않았다. (전상국: 아베의 가족, 1979)</t>
  </si>
  <si>
    <t>깜상</t>
  </si>
  <si>
    <t>피부가 검은 사람</t>
  </si>
  <si>
    <t>백인들을 낮춰 부르는 말이 '흰둥이', '양코배기', '코쟁이' 정도인 데 비해 흑인들을 낮춰 부르는 말은 '깜둥이', '깜상', '먹통', '밤중', '땟국' 등으로 더 많았따. (조정래: 태백산맥9, 1989)</t>
  </si>
  <si>
    <t>깜씨</t>
  </si>
  <si>
    <t>창신동 깜씨네다 짱박아 놓구, 밥이며 빨래일 좀 시키면서 데리구 살려는 참이다. (황석영: 어둠의 자식들, 1980)</t>
  </si>
  <si>
    <t>깜치</t>
  </si>
  <si>
    <t>깡뚱발이</t>
    <phoneticPr fontId="1" type="noConversion"/>
  </si>
  <si>
    <t>(홀하게)침착하지 못하고 경솔하게 행동하는 사람</t>
  </si>
  <si>
    <t>너 깡뚱발이로구나.</t>
  </si>
  <si>
    <t>깡부리다</t>
    <phoneticPr fontId="1" type="noConversion"/>
  </si>
  <si>
    <t>(속되게)악착같은 성질이나 오기를 내다.</t>
  </si>
  <si>
    <t>어설프게 깡부리지마</t>
  </si>
  <si>
    <t>깡순이</t>
    <phoneticPr fontId="1" type="noConversion"/>
  </si>
  <si>
    <t>(홀하게)악착같은 오기가 있는 여자.</t>
  </si>
  <si>
    <t>깡순이들의 투쟁의 기나긴 막이 올랐다.</t>
  </si>
  <si>
    <t>깡짜</t>
    <phoneticPr fontId="1" type="noConversion"/>
  </si>
  <si>
    <t>(속되게)심술을 부리어 남을 해롭게 하는 일 /(속되게) 강도</t>
    <phoneticPr fontId="1" type="noConversion"/>
  </si>
  <si>
    <t>깡짜가 세다.</t>
  </si>
  <si>
    <t>깡통</t>
    <phoneticPr fontId="1" type="noConversion"/>
  </si>
  <si>
    <t>(낮잡아)아는 것이 없이 머리가 텅 빈 사람 /(낮잡아)소식 따위를 전혀 모르는 것 /(속되게)마누라 /(속되게) 깡패.</t>
    <phoneticPr fontId="1" type="noConversion"/>
  </si>
  <si>
    <t>소식이 깡통이다.</t>
  </si>
  <si>
    <t>깨꾸똘마니</t>
    <phoneticPr fontId="1" type="noConversion"/>
  </si>
  <si>
    <t>(속되게)구두닦이 심부름꾼.</t>
  </si>
  <si>
    <t>깨꾸똘마니로 있으면서 찍새를 하고있다.</t>
  </si>
  <si>
    <t>깨꾸밀이</t>
    <phoneticPr fontId="1" type="noConversion"/>
  </si>
  <si>
    <t>(속되게)구두닦이</t>
  </si>
  <si>
    <t>더러운 구두를 깨꾸밀이에게 부탁했다.</t>
  </si>
  <si>
    <t>깽비리</t>
    <phoneticPr fontId="1" type="noConversion"/>
  </si>
  <si>
    <t>(얕잡아)마르고 작은 사람.</t>
  </si>
  <si>
    <t>내친구는 너무 깽비리해.</t>
  </si>
  <si>
    <t>꺼렁배</t>
    <phoneticPr fontId="1" type="noConversion"/>
  </si>
  <si>
    <t>(낮추어)거지</t>
  </si>
  <si>
    <t>꺼먹둥이</t>
    <phoneticPr fontId="1" type="noConversion"/>
  </si>
  <si>
    <t>꺼먹둥이도 한가락 할 줄을 아는 모양이다</t>
  </si>
  <si>
    <t>꺼묵이</t>
    <phoneticPr fontId="1" type="noConversion"/>
  </si>
  <si>
    <t>(낮잡아)광부</t>
  </si>
  <si>
    <t>꺼묵이들은 석탄을 캐고있다.</t>
  </si>
  <si>
    <t>꺼벙이</t>
    <phoneticPr fontId="1" type="noConversion"/>
  </si>
  <si>
    <t>(홀하게)행동이 흐릿하고 투미한 사람.</t>
  </si>
  <si>
    <t>저 꺼벙이 이제야 오네</t>
  </si>
  <si>
    <t>껄렁이</t>
    <phoneticPr fontId="1" type="noConversion"/>
  </si>
  <si>
    <t>(홀하게)말이나 행동이 미덥지 않은 사람.</t>
  </si>
  <si>
    <t>껄렁이 처럼 보인다.</t>
  </si>
  <si>
    <t>껄렁패</t>
    <phoneticPr fontId="1" type="noConversion"/>
  </si>
  <si>
    <t>(낮잡아)말이나 행동이 미덥지 않고 나쁜 짓을 하는 무리.</t>
  </si>
  <si>
    <t>껄렁패들이 몰려왔다.</t>
  </si>
  <si>
    <t>껌뎅이</t>
    <phoneticPr fontId="1" type="noConversion"/>
  </si>
  <si>
    <t>껌둥이</t>
  </si>
  <si>
    <t>얼굴색이 껌뎅이 같네</t>
  </si>
  <si>
    <t>껌둥이</t>
    <phoneticPr fontId="1" type="noConversion"/>
  </si>
  <si>
    <t>검둥이'의 센말'= 껌뎅이.</t>
  </si>
  <si>
    <t>껌둥이처럼 얼굴이 까맣다.</t>
  </si>
  <si>
    <t>껑더리</t>
    <phoneticPr fontId="1" type="noConversion"/>
  </si>
  <si>
    <t>(홀하게)심한 병고로 몸이 몹시 야윈 사람.</t>
  </si>
  <si>
    <t>껑더리처럼 우두커니 서있다</t>
  </si>
  <si>
    <t>꼬라지</t>
    <phoneticPr fontId="1" type="noConversion"/>
  </si>
  <si>
    <t>(얕잡아)사람의 모양이나 처지,또는 형편'= 꼬락지 /(얕잡아)사물의 생김새 /(얕잡아)옷매무새</t>
  </si>
  <si>
    <t>삐진 꼬라지 하고는</t>
  </si>
  <si>
    <t>꼬라지값</t>
    <phoneticPr fontId="1" type="noConversion"/>
  </si>
  <si>
    <t>(빈정거려)변변치 못한 사람.</t>
  </si>
  <si>
    <t>꼬라지값 하고는</t>
  </si>
  <si>
    <t>꼬락서니</t>
    <phoneticPr fontId="1" type="noConversion"/>
  </si>
  <si>
    <t>(낮잡아) 사람의 생김새나 처지.'= 꼴딱서니 /(낮잡아)사람의 행위 /(낮잡아)집안 형편.</t>
  </si>
  <si>
    <t>니 꼬락서니를 봐라</t>
  </si>
  <si>
    <t>꼬락지</t>
    <phoneticPr fontId="1" type="noConversion"/>
  </si>
  <si>
    <t>꼬라지</t>
  </si>
  <si>
    <t>그 꼬락지가 생각난다.</t>
  </si>
  <si>
    <t>꼬부랑이</t>
    <phoneticPr fontId="1" type="noConversion"/>
  </si>
  <si>
    <t>연령/외모</t>
  </si>
  <si>
    <t>(홀하게)늙어서 등이 굽은 사람.</t>
  </si>
  <si>
    <t>꼬부랑자지</t>
    <phoneticPr fontId="1" type="noConversion"/>
  </si>
  <si>
    <t>(농으로)끝이 꼬부라진 남자의 성기.</t>
  </si>
  <si>
    <t>꼬붕</t>
    <phoneticPr fontId="1" type="noConversion"/>
  </si>
  <si>
    <t>(속되게)부하 /(속되게)상관</t>
  </si>
  <si>
    <t>우리 꼬붕이는 경상도 사람이다.</t>
  </si>
  <si>
    <t>꼭쇠</t>
    <phoneticPr fontId="1" type="noConversion"/>
  </si>
  <si>
    <t>꼭쇠같으니라고.</t>
  </si>
  <si>
    <t>꼰대</t>
    <phoneticPr fontId="1" type="noConversion"/>
  </si>
  <si>
    <t>(속되게)아버지 /(속되게)나이든 어른 /(속되게)상관 /(속되게)선생님</t>
  </si>
  <si>
    <t>저 꼰대 또 술마신다.</t>
  </si>
  <si>
    <t>꼴값</t>
    <phoneticPr fontId="1" type="noConversion"/>
  </si>
  <si>
    <t>꼴에 어울리는 값'이라는 뜻으로, '잘난 체하는 것'을 빈정거려 이르는 말.</t>
  </si>
  <si>
    <t>꼴값 떨고 있다</t>
  </si>
  <si>
    <t>꼴값하다</t>
    <phoneticPr fontId="1" type="noConversion"/>
  </si>
  <si>
    <t>(비꼬아)주제도 모르고 경우 없이 잘난 체하다 /(비꼬아)하는 행동이 같잖다'= 감싸다</t>
  </si>
  <si>
    <t>꼴값을해도 유분수지 이렇게 망신을 시키냐</t>
  </si>
  <si>
    <t>꼴같잖다</t>
    <phoneticPr fontId="1" type="noConversion"/>
  </si>
  <si>
    <t>(욕으로)시시하고 못마땅하다.</t>
  </si>
  <si>
    <t>생긴게 꼴같잖아</t>
  </si>
  <si>
    <t>꼴딱서니</t>
    <phoneticPr fontId="1" type="noConversion"/>
  </si>
  <si>
    <t>꼬락서니</t>
  </si>
  <si>
    <t>니꼴이 딱 그 꼴딱서니다</t>
  </si>
  <si>
    <t>꼴뚜기질</t>
    <phoneticPr fontId="1" type="noConversion"/>
  </si>
  <si>
    <t>(낮추어)주먹 쥐고 가운뎃손가락을 펴 사람을 놀리는 짓.</t>
  </si>
  <si>
    <t>손가락으로 꼴뚜기질을 했다.</t>
  </si>
  <si>
    <t>꼴망태</t>
    <phoneticPr fontId="1" type="noConversion"/>
  </si>
  <si>
    <t>(욕으로)변변치 못한 사람</t>
  </si>
  <si>
    <t>꼴상</t>
    <phoneticPr fontId="1" type="noConversion"/>
  </si>
  <si>
    <t>(속되게)얼굴</t>
  </si>
  <si>
    <t>꼴상이 안좋다</t>
  </si>
  <si>
    <t>꼴초</t>
    <phoneticPr fontId="1" type="noConversion"/>
  </si>
  <si>
    <t>골초'의 센말</t>
  </si>
  <si>
    <t>내친구는 꼴초다</t>
  </si>
  <si>
    <t>꼴통</t>
    <phoneticPr fontId="1" type="noConversion"/>
  </si>
  <si>
    <t>일반부위/지력언행</t>
  </si>
  <si>
    <t>골통'의 센말.</t>
  </si>
  <si>
    <t>넌 정말 꼴통이야</t>
  </si>
  <si>
    <t>꼴통부리다</t>
    <phoneticPr fontId="1" type="noConversion"/>
  </si>
  <si>
    <t>꼴통죽이다.</t>
  </si>
  <si>
    <t>너 왜 꼴통을부려</t>
  </si>
  <si>
    <t>꼴통죽이다</t>
    <phoneticPr fontId="1" type="noConversion"/>
  </si>
  <si>
    <t>(속되게)말썽을 부리다'= 꼴통부리다</t>
  </si>
  <si>
    <t>밖에서 꼴통죽이지 마라</t>
  </si>
  <si>
    <t>꼴통짓거리</t>
    <phoneticPr fontId="1" type="noConversion"/>
  </si>
  <si>
    <t>(낮잡아)심하게 말썽을 일으키는 일</t>
  </si>
  <si>
    <t>아침부터 꼴통짓거리를 하는구나</t>
  </si>
  <si>
    <t>꼼냥이</t>
    <phoneticPr fontId="1" type="noConversion"/>
  </si>
  <si>
    <t>(홀하게)몹시 인색한 사람</t>
  </si>
  <si>
    <t>꼼치</t>
    <phoneticPr fontId="1" type="noConversion"/>
  </si>
  <si>
    <t>(홀하게)키가 작은 사람</t>
  </si>
  <si>
    <t>넌 참 꼼치 같다</t>
  </si>
  <si>
    <t>꼽살이</t>
    <phoneticPr fontId="1" type="noConversion"/>
  </si>
  <si>
    <t>(홀하게)키가 매우 작은 사람.</t>
  </si>
  <si>
    <t>꽁다리</t>
    <phoneticPr fontId="1" type="noConversion"/>
  </si>
  <si>
    <t>(개천 지방에서)짝다리를 놀리어 일컫는 말 /(속되게)짤막하게 남은 동강이나 끄트머리</t>
  </si>
  <si>
    <t>김밥 꽁다리가 남았다</t>
  </si>
  <si>
    <t>꽁대</t>
    <phoneticPr fontId="1" type="noConversion"/>
  </si>
  <si>
    <t>(속되게)엉덩이</t>
  </si>
  <si>
    <t>꽁대를 맞았다</t>
  </si>
  <si>
    <t>꽁무니</t>
    <phoneticPr fontId="1" type="noConversion"/>
  </si>
  <si>
    <t>꽁무니차고 도망갔다</t>
  </si>
  <si>
    <t>꽁생원</t>
    <phoneticPr fontId="1" type="noConversion"/>
  </si>
  <si>
    <t>(욕으로)고루한 사람</t>
  </si>
  <si>
    <t>꽃뱀</t>
    <phoneticPr fontId="1" type="noConversion"/>
  </si>
  <si>
    <t>(속되게)남자에 접근하여 돈을 우려내는 여자</t>
  </si>
  <si>
    <t>저 여자 꽃뱀으로 유명해</t>
  </si>
  <si>
    <t>끝장나다</t>
    <phoneticPr fontId="1" type="noConversion"/>
  </si>
  <si>
    <t>(속되게) 죽다 /(속되게) 일이 실패로 끝나다</t>
  </si>
  <si>
    <t>나가뒈지다</t>
    <phoneticPr fontId="1" type="noConversion"/>
  </si>
  <si>
    <t>뒈지다'를 강조하는 말</t>
  </si>
  <si>
    <t>지금 낭장 나가 뒈져. 이 개만도 못한 새끼</t>
  </si>
  <si>
    <t>나가뒤지다</t>
    <phoneticPr fontId="1" type="noConversion"/>
  </si>
  <si>
    <t>= 나가뒈지다</t>
  </si>
  <si>
    <t>에잇 이런 못난 놈, 나가뒤져라</t>
  </si>
  <si>
    <t>나가떨어지다</t>
    <phoneticPr fontId="1" type="noConversion"/>
  </si>
  <si>
    <t>(속되게) 심신이 녹초가 되다 /(속되게) 어떤 일에 크게 실패하다</t>
  </si>
  <si>
    <t>나간이</t>
    <phoneticPr fontId="1" type="noConversion"/>
  </si>
  <si>
    <t>(홀하게)정신이 나간 사람</t>
  </si>
  <si>
    <t>말하자면 조선 팔도의 사내란 사내들은 이 후리네 하나 때문에 모두 나간이가 아니면 뺑뺑이가 되는 거라</t>
  </si>
  <si>
    <t>나귀쇠</t>
    <phoneticPr fontId="1" type="noConversion"/>
  </si>
  <si>
    <t>(놀이패에서) 짐꾼</t>
  </si>
  <si>
    <t>곰뱅이쇠는 식화주를 선단의 화장에게 보내어 저녁 지을 곡식을 구처해 오게 하는 일변 저승패, 나귀쇠, 뜬쇠 할 것 없이 행중을 휘동하여 배에 실었던 풍각 제구들을 하륙 시키었다.</t>
  </si>
  <si>
    <t>빈도확인</t>
    <phoneticPr fontId="1" type="noConversion"/>
  </si>
  <si>
    <t>나까마</t>
    <phoneticPr fontId="1" type="noConversion"/>
  </si>
  <si>
    <t>(불량배들이)중간 소개업자</t>
  </si>
  <si>
    <t>늙은 나까마들 틈에서 젊은 틈에서나 공평하게 허벅지와 엉덩이를 내맡긴 채 까르르까르르 웃음을 터뜨리는 배 마담을 나는 물끄러미 바라보았다.</t>
  </si>
  <si>
    <t>나꾸러기</t>
    <phoneticPr fontId="1" type="noConversion"/>
  </si>
  <si>
    <t>(낮잡아) 나이배기</t>
  </si>
  <si>
    <t>나발</t>
    <phoneticPr fontId="1" type="noConversion"/>
  </si>
  <si>
    <t>(속되게) 당찮은 말이나 그런 말을 하는 일 /('~고 나발이고'꼴로 쓰여) 선행하는 대상을 욕으로 이르는 말</t>
  </si>
  <si>
    <t>"쇠귀에 경 읽기도 분수가 있지 무슨 나발이람!", "연극이고 나발이고, 체면이고 나발이고"</t>
  </si>
  <si>
    <t>나발대다</t>
    <phoneticPr fontId="1" type="noConversion"/>
  </si>
  <si>
    <t>(속되게) 수다스럽게 자꾸 지껄이다</t>
  </si>
  <si>
    <t>나발불다</t>
    <phoneticPr fontId="1" type="noConversion"/>
  </si>
  <si>
    <t>(속되게) 당찮은 말을 함부로 떠벌리다. /(속되게) 과장하여 말하다. ➂ 어린아이가 소리내어 울다. ➃(속되게) 비밀을 폭로하다 ➄(속되게) 술 따위를 명째로 마시다</t>
  </si>
  <si>
    <t>나발통</t>
    <phoneticPr fontId="1" type="noConversion"/>
  </si>
  <si>
    <t>나발'의 힘준말</t>
  </si>
  <si>
    <t>나발통 들고 돌아댕기는 저 작자들 말을 누가 믿겄소?</t>
  </si>
  <si>
    <t>나부랭이</t>
    <phoneticPr fontId="1" type="noConversion"/>
  </si>
  <si>
    <t>(얕잡아) 하찮고 자질구레한 사람이나 물건</t>
  </si>
  <si>
    <t>유행가 나부랭이나 비명을 허구, 그게 기생들이며 그게 놀 줄 아는 사람들인가?</t>
  </si>
  <si>
    <t>나부럭지</t>
    <phoneticPr fontId="1" type="noConversion"/>
  </si>
  <si>
    <t>= 나부랭이</t>
  </si>
  <si>
    <t>보이지도 않는 귀신 나부럭지니 우주 따위</t>
  </si>
  <si>
    <t>나이배기</t>
    <phoneticPr fontId="1" type="noConversion"/>
  </si>
  <si>
    <t>(홀하게) 보기보다 나이가 많은 사람</t>
  </si>
  <si>
    <t>나잇살</t>
    <phoneticPr fontId="1" type="noConversion"/>
  </si>
  <si>
    <t>(낮잡아) 지긋한 나이</t>
  </si>
  <si>
    <t>나잇살이나 처먹은 새끼가 말귀도 엇어</t>
  </si>
  <si>
    <t>나자빠지다</t>
    <phoneticPr fontId="1" type="noConversion"/>
  </si>
  <si>
    <t xml:space="preserve">(속되게) 뒤로 넘어지다 /(속되게) 해야 할 일을 하지 않고 버티다 ➂(속되게) 아무 일도 안 하고 그냥 있다. </t>
  </si>
  <si>
    <t>저기 갯벌로 내려와서 벌렁 나자빠지는 논다니의 달덩이 같은 사추리가 허옇게 나오는 게 보이지 않는감?</t>
  </si>
  <si>
    <t>나지미</t>
    <phoneticPr fontId="1" type="noConversion"/>
  </si>
  <si>
    <t>(속되게) 단골 손님</t>
  </si>
  <si>
    <t>"이화 언니! 당신 나지미 왔소. 어서 나오"</t>
  </si>
  <si>
    <t>나팔</t>
    <phoneticPr fontId="1" type="noConversion"/>
  </si>
  <si>
    <t>삐끼 /'나발'의 센 말</t>
  </si>
  <si>
    <t>나두 몇 번 '나팔' 애들의 시비를 붙는 경우를 겪었지</t>
  </si>
  <si>
    <t>나팔불다</t>
    <phoneticPr fontId="1" type="noConversion"/>
  </si>
  <si>
    <t>나발불다'의 센말</t>
  </si>
  <si>
    <t>낙방거사</t>
    <phoneticPr fontId="1" type="noConversion"/>
  </si>
  <si>
    <t>(놀리어) 시험에 많이 떨어진 사람</t>
  </si>
  <si>
    <t>개놈의 낙방거사!</t>
  </si>
  <si>
    <t>난놈</t>
    <phoneticPr fontId="1" type="noConversion"/>
  </si>
  <si>
    <t>어떤 일을 잘하는 사람을 부정적으로 빈정거려 이르는 말</t>
  </si>
  <si>
    <t>참 니가 난놈이다.</t>
  </si>
  <si>
    <t>난뎃놈</t>
    <phoneticPr fontId="1" type="noConversion"/>
  </si>
  <si>
    <t>(욕으로) 외지에서 온 사람</t>
  </si>
  <si>
    <t>인적이 드문 야밤이기로서니 난뎃(데) 놈이 제 용력만 믿고 행인에게 상관없이 굴다니?</t>
  </si>
  <si>
    <t>난봉꾼</t>
    <phoneticPr fontId="1" type="noConversion"/>
  </si>
  <si>
    <t>언행/이성교제</t>
  </si>
  <si>
    <t>(홀하게) 하랑방탕한 짓을 하는 사람</t>
  </si>
  <si>
    <t>난봉쟁이</t>
    <phoneticPr fontId="1" type="noConversion"/>
  </si>
  <si>
    <t>= 난봉꾼</t>
  </si>
  <si>
    <t>난장맞다</t>
    <phoneticPr fontId="1" type="noConversion"/>
  </si>
  <si>
    <t>혹은 김첨지도 이 불길한 침묵을 짐작했는지도 모른다.</t>
  </si>
  <si>
    <t>빈도확인</t>
  </si>
  <si>
    <t>난전붙이</t>
    <phoneticPr fontId="1" type="noConversion"/>
  </si>
  <si>
    <t>(홀하게) 변변치 못한 사람</t>
  </si>
  <si>
    <t>너희는 그깐 난전붙이 한 놈 배송 낼 재간도 없더란 말이냐?</t>
  </si>
  <si>
    <t>난질꾼</t>
    <phoneticPr fontId="1" type="noConversion"/>
  </si>
  <si>
    <t>(홀하게) 술과 색에 빠져 방탕하게 노는 사람</t>
  </si>
  <si>
    <t>난탕질당하다</t>
    <phoneticPr fontId="1" type="noConversion"/>
  </si>
  <si>
    <t>(속되게) 한바탕 난리를 당하다</t>
  </si>
  <si>
    <t>작살이나 대창에 난탕질당한 가슴가 뱃구레</t>
  </si>
  <si>
    <t>날강도</t>
    <phoneticPr fontId="1" type="noConversion"/>
  </si>
  <si>
    <t>(욕으로) 아주 악독한 강도</t>
  </si>
  <si>
    <t>날건달</t>
    <phoneticPr fontId="1" type="noConversion"/>
  </si>
  <si>
    <t>(욕으로) 아주 지독한 건달</t>
  </si>
  <si>
    <t>돈푼이나 만들어지면 부랄만 두 쪽뿐인 날건달일지라도 좀더 젊은 서방을 해 가고픈 게 속일수 없는 진실 같았다.</t>
  </si>
  <si>
    <t>날구라</t>
    <phoneticPr fontId="1" type="noConversion"/>
  </si>
  <si>
    <t>(속되게) 지독한 거짓말</t>
  </si>
  <si>
    <t>구라도 그냥 구라가 아니라 날구라 같애</t>
  </si>
  <si>
    <t>날도둑놈</t>
    <phoneticPr fontId="1" type="noConversion"/>
  </si>
  <si>
    <t>(욕으로) 아주 지독한 도둑놈 '=  날도적놈</t>
  </si>
  <si>
    <t>세상에 그래 이런 날도둑놈들이 있나</t>
  </si>
  <si>
    <t>날도적놈</t>
    <phoneticPr fontId="1" type="noConversion"/>
  </si>
  <si>
    <t>= 날도둑놈</t>
  </si>
  <si>
    <t>그놈 날 도적놈!</t>
  </si>
  <si>
    <t>날라리</t>
    <phoneticPr fontId="1" type="noConversion"/>
  </si>
  <si>
    <t>(낮잡아) 언행이 어설프고 제멋대로인 사람 /(낮잡아) 제대로 하지 않고 아무렇게나 하는 일이나 단체 ➂(낮잡아) 우스꽝스러운 유행가</t>
  </si>
  <si>
    <t>뒤에야 알았지만 나를 채용한 것은 그의 아내와 배달 책임자로 있는 통칭 '날라리'라고 불리는 그의 매부 되는 사람이었다.</t>
  </si>
  <si>
    <t>날라리뽕</t>
    <phoneticPr fontId="1" type="noConversion"/>
  </si>
  <si>
    <t>(욕으로) 행실이 변변치 못한 사람</t>
  </si>
  <si>
    <t>에에라 자석덜아 날라리뽕이다.</t>
  </si>
  <si>
    <t>날라리판</t>
    <phoneticPr fontId="1" type="noConversion"/>
  </si>
  <si>
    <t>(욕으로) 아주 형편없는 판</t>
  </si>
  <si>
    <t>지상은 날라리판이었다.</t>
  </si>
  <si>
    <t>날장구치다</t>
    <phoneticPr fontId="1" type="noConversion"/>
  </si>
  <si>
    <t>(조롱하여) 공연히 쓸데없는 일을 하다</t>
  </si>
  <si>
    <t>날짜</t>
    <phoneticPr fontId="1" type="noConversion"/>
  </si>
  <si>
    <t>(낮잡아) 일에 익숙지 못한 사람 /'= 낮털이</t>
  </si>
  <si>
    <t>날품</t>
    <phoneticPr fontId="1" type="noConversion"/>
  </si>
  <si>
    <t>날품팔이'의 준말</t>
  </si>
  <si>
    <t>대위가 뒤편의 날품들을 돌아보고 나서 목소리를 낮추었다.</t>
  </si>
  <si>
    <t>날품팔이</t>
    <phoneticPr fontId="1" type="noConversion"/>
  </si>
  <si>
    <t>(홀하게) 날마다 품을 팔아 살아가는 사람</t>
  </si>
  <si>
    <t>낡은이</t>
    <phoneticPr fontId="1" type="noConversion"/>
  </si>
  <si>
    <t>(얕잡아) 늙은이</t>
  </si>
  <si>
    <t>남북돌아이</t>
    <phoneticPr fontId="1" type="noConversion"/>
  </si>
  <si>
    <t>(조롱하여) 남북 문제로 인해 정신병자가 된 사람</t>
  </si>
  <si>
    <t>남산골딱깔발이</t>
    <phoneticPr fontId="1" type="noConversion"/>
  </si>
  <si>
    <t>(속되게) 가난한 선비</t>
  </si>
  <si>
    <t>남산골샌님</t>
    <phoneticPr fontId="1" type="noConversion"/>
  </si>
  <si>
    <t>(비웃어) 가난하면서도 선비의 오기만 남은 사람</t>
  </si>
  <si>
    <t>납살이</t>
    <phoneticPr fontId="1" type="noConversion"/>
  </si>
  <si>
    <t>(홀하게) 사람으로서 쓸모가 없는 사람</t>
  </si>
  <si>
    <t>납작자지</t>
    <phoneticPr fontId="1" type="noConversion"/>
  </si>
  <si>
    <t>(농으로) 여자의 음부</t>
  </si>
  <si>
    <t>낫살</t>
    <phoneticPr fontId="1" type="noConversion"/>
  </si>
  <si>
    <t>나잇살'이 준말</t>
  </si>
  <si>
    <t>그 낫살에 계집이라면 정신을 못 차리는 더러운 녀석'일 뿐이었다.</t>
  </si>
  <si>
    <t>낭한</t>
    <phoneticPr fontId="1" type="noConversion"/>
  </si>
  <si>
    <t>(낮추어) 행랑살이 하는 사람</t>
  </si>
  <si>
    <t>낮거리</t>
    <phoneticPr fontId="1" type="noConversion"/>
  </si>
  <si>
    <t>(속되게) 낮에 하는 성교</t>
  </si>
  <si>
    <t>그래 견디고 견디다가 점심 시간에 집으로 달려가서 즈봉도 벗지 않은 채 그 부분의 단추만을 끄르고 아내와 낮거리를 했다.</t>
  </si>
  <si>
    <t>낮도둑</t>
    <phoneticPr fontId="1" type="noConversion"/>
  </si>
  <si>
    <t>(욕으로) 염치없이 욕심부리는 사람</t>
  </si>
  <si>
    <t>낮털이</t>
    <phoneticPr fontId="1" type="noConversion"/>
  </si>
  <si>
    <t>(홀하게) 낮에 활동하는 도둑</t>
  </si>
  <si>
    <t>"웃기지 마 자식아. 넌 전화기 수리를 가장한 낮털이잖아."</t>
  </si>
  <si>
    <t>낮티</t>
    <phoneticPr fontId="1" type="noConversion"/>
  </si>
  <si>
    <t>= 낮털이</t>
  </si>
  <si>
    <t>낯가죽</t>
    <phoneticPr fontId="1" type="noConversion"/>
  </si>
  <si>
    <t>(낮잡아) 얼굴 '=  면피</t>
  </si>
  <si>
    <t>낯가죽이 삔둥삔둥해서 천생 가야 늙지 않으리라던 꾀보 강출길이는 허리가 굽었고, 우스갯소리 잘하던 오털털이 오기준이는 머리가 바가지 등이 되었고…</t>
  </si>
  <si>
    <t>낯깔</t>
    <phoneticPr fontId="1" type="noConversion"/>
  </si>
  <si>
    <t>(속되게) 얼굴의 생김새</t>
  </si>
  <si>
    <t>낯깔과 붙임성이 좋은 순덕이는 아무데서나 먹을 것을 듬뿍듬뿍 얻어 오곤 하였다.</t>
  </si>
  <si>
    <t>낯바닥</t>
    <phoneticPr fontId="1" type="noConversion"/>
  </si>
  <si>
    <t>(비속하게) 낯</t>
  </si>
  <si>
    <t>낯바닥에 주먹을 한 대 안겨 놓고 싶은 것을 간신히 참았지</t>
  </si>
  <si>
    <t>낯바대기</t>
    <phoneticPr fontId="1" type="noConversion"/>
  </si>
  <si>
    <t>= 낯바닥</t>
  </si>
  <si>
    <t>까만 낯바대기에 분배기를 칠한다.</t>
  </si>
  <si>
    <t>낯박살내다</t>
    <phoneticPr fontId="1" type="noConversion"/>
  </si>
  <si>
    <t>(속되게) 혼을 내서 낯을 못 들게 만들다</t>
  </si>
  <si>
    <t>닦아세우고 낯박살을 내기 좋은 구실이 된 것이다</t>
  </si>
  <si>
    <t>낯반대기</t>
    <phoneticPr fontId="1" type="noConversion"/>
  </si>
  <si>
    <t>= 낯낯반대기에다 침을 뱉어 버리겠읍니다.</t>
  </si>
  <si>
    <t>낯빤대기</t>
    <phoneticPr fontId="1" type="noConversion"/>
  </si>
  <si>
    <t>낯반대기'의 센말</t>
  </si>
  <si>
    <t>낯빤대기에는 쇠가죽을 한 꺼풀 뒤집어써야 할 것인디</t>
  </si>
  <si>
    <t>낯빼기</t>
    <phoneticPr fontId="1" type="noConversion"/>
  </si>
  <si>
    <t>낯짝</t>
    <phoneticPr fontId="1" type="noConversion"/>
  </si>
  <si>
    <t>(낯주어) 낯/(낯주어) 면목이나 체면 ➂(낮추어) 사람이나 물건의 모양이나 상태</t>
  </si>
  <si>
    <t>낯짝값</t>
    <phoneticPr fontId="1" type="noConversion"/>
  </si>
  <si>
    <t>(낮추어) 얼굴값</t>
  </si>
  <si>
    <t>낯짝배기</t>
    <phoneticPr fontId="1" type="noConversion"/>
  </si>
  <si>
    <t>낯짝배기가 죽사발 개 훑어 놓은 것처럼 생겨가지구..</t>
  </si>
  <si>
    <t>낯통</t>
    <phoneticPr fontId="1" type="noConversion"/>
  </si>
  <si>
    <t>(속되게) 낯</t>
  </si>
  <si>
    <t>저놈들이야말로 날짐승의 낯통을 더럽히는 쌍놈들이구나</t>
  </si>
  <si>
    <t>낯판</t>
    <phoneticPr fontId="1" type="noConversion"/>
  </si>
  <si>
    <t>낯판대기</t>
    <phoneticPr fontId="1" type="noConversion"/>
  </si>
  <si>
    <t>(낮추어) 낯</t>
  </si>
  <si>
    <t>그 얄랑한 낯판대기를 갖다 비비며</t>
  </si>
  <si>
    <t>낳아제끼다</t>
    <phoneticPr fontId="1" type="noConversion"/>
  </si>
  <si>
    <t>(속되게) 낳다</t>
  </si>
  <si>
    <t>씨 모를 자식만 낳아제끼다.</t>
  </si>
  <si>
    <t>내갈기다</t>
    <phoneticPr fontId="1" type="noConversion"/>
  </si>
  <si>
    <t>내깔기다'의 여린말</t>
  </si>
  <si>
    <t>나를 보자 병삼은 쌍시옷자를 내갈기며 시국시죽 다가와 말을 붙였다.</t>
  </si>
  <si>
    <t>내깔기다</t>
    <phoneticPr fontId="1" type="noConversion"/>
  </si>
  <si>
    <t>(속되게) 말을 나오는 대로 함부로 하다 /(속되게) 글을 아무렇게나 쓰다 ➂(속되게) 침 따위를 마구 뱉다</t>
  </si>
  <si>
    <t>그는 논바닥에다 못짐을 팽개치며 일꾼들 듣는 데서도 예사로 픽픽 내깔기기 일쑤였다.</t>
  </si>
  <si>
    <t>내꼰지다</t>
    <phoneticPr fontId="1" type="noConversion"/>
  </si>
  <si>
    <t>(속되게) 내버리다</t>
  </si>
  <si>
    <t>골김에 흙을 되는 대로 내꼰지고는 침을 탁 뱉고 구뎅이로 들어간다.</t>
  </si>
  <si>
    <t>내라이</t>
    <phoneticPr fontId="1" type="noConversion"/>
  </si>
  <si>
    <t>감탄사</t>
  </si>
  <si>
    <t>못마땅하고 마음에 안 들 때 홀로 욕으로 하는 말</t>
  </si>
  <si>
    <t>내라이 순!</t>
  </si>
  <si>
    <t>내려조기다</t>
    <phoneticPr fontId="1" type="noConversion"/>
  </si>
  <si>
    <t>(속되게) 마구 두들겨 으스러지게 하다</t>
  </si>
  <si>
    <t>내리까다</t>
    <phoneticPr fontId="1" type="noConversion"/>
  </si>
  <si>
    <t>(속되게) 헐뜯어 사정없이 공격하다</t>
  </si>
  <si>
    <t>내리섬기다</t>
    <phoneticPr fontId="1" type="noConversion"/>
  </si>
  <si>
    <t>(속되게) 이 소리 저 소리를 잇달아 하다</t>
  </si>
  <si>
    <t>이놈! 꼭 집어 말을 하라면 위에서 아래로 내리 섬기마.</t>
  </si>
  <si>
    <t>내발기다</t>
    <phoneticPr fontId="1" type="noConversion"/>
  </si>
  <si>
    <t>(속되게) 마음이나 태도가 겉으로 드러나다 /(속되게) 아무 준비도 없이 밖을 ㅗ쫒다</t>
  </si>
  <si>
    <t>때때로 춤도 추지만 그러는 일은 거의 드물고 그저 가끔 고약하게 인상이나 내발기며 깊숙이 들어앉아 천천히 잔을 기울이는 게 보통 일이 없을 때의 우리들의 술 마시는 폼이었다.</t>
  </si>
  <si>
    <t>내숭까다</t>
    <phoneticPr fontId="1" type="noConversion"/>
  </si>
  <si>
    <t>= 내숭 떨다</t>
  </si>
  <si>
    <t>내숭떨다</t>
    <phoneticPr fontId="1" type="noConversion"/>
  </si>
  <si>
    <t>(비꼬아) 겉은 그렇지 않으나 속으로는 엉큼한 행동이나 계산을 따로 하다</t>
  </si>
  <si>
    <t>나는 내숭을 떤다든가 똥따리를 붙이는 일은 정 못하겠읍디다.</t>
  </si>
  <si>
    <t>내숭쟁이</t>
    <phoneticPr fontId="1" type="noConversion"/>
  </si>
  <si>
    <t>(홀하게) 내숭을 잘 떠는 사람</t>
  </si>
  <si>
    <t>무엇보다 내숭쟁이 같은 제 이미지를 완전히 바꿀 수 있으니까요</t>
  </si>
  <si>
    <t>내씹다</t>
    <phoneticPr fontId="1" type="noConversion"/>
  </si>
  <si>
    <t>(속되게) 말하다</t>
  </si>
  <si>
    <t>고씨더러 노상 두고 하는 욕을 강하듯 내씹고 있었읍니다.</t>
  </si>
  <si>
    <t>냄비</t>
    <phoneticPr fontId="1" type="noConversion"/>
  </si>
  <si>
    <t>(놀리어) 계집아이 /(놀리어) 여자 음부</t>
  </si>
  <si>
    <t>널감</t>
    <phoneticPr fontId="1" type="noConversion"/>
  </si>
  <si>
    <t>(낮잡아) 죽을 때가 가까워진 늙은이</t>
  </si>
  <si>
    <t>넓적이</t>
    <phoneticPr fontId="1" type="noConversion"/>
  </si>
  <si>
    <t>(홀하게) 얼굴이 넓적한 사람</t>
  </si>
  <si>
    <t>넓죽이</t>
    <phoneticPr fontId="1" type="noConversion"/>
  </si>
  <si>
    <t>(홀하게) 얼굴이 넓죽한 사람</t>
  </si>
  <si>
    <t>넓죽이는 제 적선 깡통을 흔들어 보였다.</t>
  </si>
  <si>
    <t>넛할미</t>
    <phoneticPr fontId="1" type="noConversion"/>
  </si>
  <si>
    <t>(낮추어) 넛할머니</t>
  </si>
  <si>
    <t>아내가 고뿔 덴 넛할미 마냥 쪼르르 말대답을 했다</t>
  </si>
  <si>
    <t>네기</t>
    <phoneticPr fontId="1" type="noConversion"/>
  </si>
  <si>
    <t>얹짢고 못마땅할 때 욕으로 하는 말</t>
  </si>
  <si>
    <t>즈덜은 네기, 첩년을 모두 둘씩 셋씩 읃어서 데리구 살먼서, 나넌 그냥 모르쇠이네그려!</t>
  </si>
  <si>
    <t>네기랄</t>
    <phoneticPr fontId="1" type="noConversion"/>
  </si>
  <si>
    <t>감탄사, 관형사</t>
  </si>
  <si>
    <t>네기'를 강조하는 말</t>
  </si>
  <si>
    <t>"네기랄, 한강에 빠져두 주머니밖에 뜰 게 없는 인생이지만.."</t>
  </si>
  <si>
    <t>네깟년</t>
    <phoneticPr fontId="1" type="noConversion"/>
  </si>
  <si>
    <t>네까짓 년'이라는 뜻으로 '하찮은 여자'를 욕으로 이른느 말</t>
  </si>
  <si>
    <t>네깟놈</t>
    <phoneticPr fontId="1" type="noConversion"/>
  </si>
  <si>
    <t>네까짓 놈'이라는 뜻으로 '하찮은 남자'를 욕으로 이른느 말</t>
  </si>
  <si>
    <t>네깟 놈의 검술을 몇 분어치나 안다고</t>
  </si>
  <si>
    <t>네년</t>
    <phoneticPr fontId="1" type="noConversion"/>
  </si>
  <si>
    <t>여자를 맞대하여 욕으로 이르는 말</t>
  </si>
  <si>
    <t>네놈</t>
    <phoneticPr fontId="1" type="noConversion"/>
  </si>
  <si>
    <t>남자를 맞대하여 욕으로 이르는 말</t>
  </si>
  <si>
    <t>네눈박이</t>
    <phoneticPr fontId="1" type="noConversion"/>
  </si>
  <si>
    <t>(낮잡아) 안경을 쓴 사람</t>
  </si>
  <si>
    <t>네다바이꾼</t>
    <phoneticPr fontId="1" type="noConversion"/>
  </si>
  <si>
    <t>(홀하게) 사람이나 물건을 가로채거나 사기치는 사람</t>
  </si>
  <si>
    <t>이런 병신 같응ㄴ 년, 그치는 여기서 유명한 색시 네다이바꾼이란 말야</t>
  </si>
  <si>
    <t>네미</t>
    <phoneticPr fontId="1" type="noConversion"/>
  </si>
  <si>
    <t>네어미'의 준말</t>
  </si>
  <si>
    <t>네미랄</t>
    <phoneticPr fontId="1" type="noConversion"/>
  </si>
  <si>
    <t>네 어미와 할'이 준 말로, 못마땅할 때 욕으로 하는 말</t>
  </si>
  <si>
    <t>네미랄, 나를 놀리고 있네'</t>
  </si>
  <si>
    <t>네밋</t>
    <phoneticPr fontId="1" type="noConversion"/>
  </si>
  <si>
    <t>네미'를 강조하는 말'</t>
  </si>
  <si>
    <t>그 속에 뎌진 니미가 살어 오네</t>
  </si>
  <si>
    <t>네발짐승</t>
    <phoneticPr fontId="1" type="noConversion"/>
  </si>
  <si>
    <t>남자의 성기 따위가 없다는 뜻에서 '여자'를 놀리어 하는 말</t>
  </si>
  <si>
    <t>네어미</t>
    <phoneticPr fontId="1" type="noConversion"/>
  </si>
  <si>
    <t>너의 어머니'라는 뜻을 남을 욕할 때 쓰는 말</t>
  </si>
  <si>
    <t>네에미</t>
    <phoneticPr fontId="1" type="noConversion"/>
  </si>
  <si>
    <t>네어미'가 변한 말</t>
  </si>
  <si>
    <t>네에미, 사내자식이 바람 한번 잘못 피워갖고..</t>
  </si>
  <si>
    <t>네엔장맞일</t>
    <phoneticPr fontId="1" type="noConversion"/>
  </si>
  <si>
    <t>넨장맞을'의 사동</t>
  </si>
  <si>
    <t>네편네</t>
    <phoneticPr fontId="1" type="noConversion"/>
  </si>
  <si>
    <t>'= 여편네</t>
  </si>
  <si>
    <t>넨장</t>
    <phoneticPr fontId="1" type="noConversion"/>
  </si>
  <si>
    <t>네 난장'의 뜻으로, 못마땅할 때 욕으로 하는 말</t>
  </si>
  <si>
    <t>넨장 무던히도 처먹기 좋아하는가 봐요</t>
  </si>
  <si>
    <t>넨장맞을</t>
    <phoneticPr fontId="1" type="noConversion"/>
  </si>
  <si>
    <t>네 난장을 맞을'이라는 뜻으로 못마땅할 때 욕으로 하는 말</t>
  </si>
  <si>
    <t>"넨장맞을! 똥누기가 무섭다고 굶을 수도 없고 말야"</t>
  </si>
  <si>
    <t>넨장칠</t>
    <phoneticPr fontId="1" type="noConversion"/>
  </si>
  <si>
    <t>'= 넨장할'</t>
  </si>
  <si>
    <t>넨장할</t>
    <phoneticPr fontId="1" type="noConversion"/>
  </si>
  <si>
    <t>네 난장을 할'의 뜻으로, 못마땅할 때 욕으로 하는 말</t>
  </si>
  <si>
    <t>넹장</t>
    <phoneticPr fontId="1" type="noConversion"/>
  </si>
  <si>
    <t>넹장, 쐬주 살돈도 궁해서 쩔쩔매는 요즘이다</t>
  </si>
  <si>
    <t>녀러것</t>
    <phoneticPr fontId="1" type="noConversion"/>
  </si>
  <si>
    <t>(낮잡아) 하찮은 나머지 것</t>
  </si>
  <si>
    <t>저 굴 속에 사는 녀러것들은 딴에들은 도라도 하는 것을 날개 밑에 온기스러이 간직하는 물총새나 갈매기 같은 것들이 아닌 듯하고~</t>
  </si>
  <si>
    <t>녀석</t>
    <phoneticPr fontId="1" type="noConversion"/>
  </si>
  <si>
    <t>의존명사</t>
  </si>
  <si>
    <t>(욕으로) 남자</t>
  </si>
  <si>
    <t>년</t>
    <phoneticPr fontId="1" type="noConversion"/>
  </si>
  <si>
    <t>남수의 이에서는 '이년' 소리가 나왔다</t>
  </si>
  <si>
    <t>노가다</t>
    <phoneticPr fontId="1" type="noConversion"/>
  </si>
  <si>
    <t>(속되게) 공사판에서 하는 막일, 또는 그러한 노동자</t>
  </si>
  <si>
    <t>계속 노가다라 느끼는지도 모르지요</t>
  </si>
  <si>
    <t>노객</t>
    <phoneticPr fontId="1" type="noConversion"/>
  </si>
  <si>
    <t>(얕잡아) 늙은 사람</t>
  </si>
  <si>
    <t>노고</t>
    <phoneticPr fontId="1" type="noConversion"/>
  </si>
  <si>
    <t>= 할미</t>
  </si>
  <si>
    <t>노까리다</t>
    <phoneticPr fontId="1" type="noConversion"/>
  </si>
  <si>
    <t>(속되게) 잡담하다</t>
  </si>
  <si>
    <t>이렇게 계집애들은 재잘재잘 노까리다가는 결국 복네에게 불똥을 떨구고야 말았다</t>
  </si>
  <si>
    <t>노라리</t>
    <phoneticPr fontId="1" type="noConversion"/>
  </si>
  <si>
    <t>언행/행동</t>
  </si>
  <si>
    <t>(홀하게) 건들거리며 노는 사람이나 행동</t>
  </si>
  <si>
    <t>이러한 빈약한 문화를 가지고 조선 사람은 남보다 더 노라리 생활을 한다고 하던 한 선생의 말이 생각났다.</t>
  </si>
  <si>
    <t>노란놈</t>
    <phoneticPr fontId="1" type="noConversion"/>
  </si>
  <si>
    <t>(욕으로) 유색인</t>
  </si>
  <si>
    <t>노란놈들은 이해할 수 없단 말야.</t>
  </si>
  <si>
    <t>노랑방통이</t>
    <phoneticPr fontId="1" type="noConversion"/>
  </si>
  <si>
    <t>= 노랑통이</t>
  </si>
  <si>
    <t>고 작은 창자를 채지 못해서 노랑봉퉁(통)이가 돼 가지구 울다울다 지쳐 늘어진 걸 보면, 눈에서, 이 아비놈의 눈에서 피눈물이 나네 그려.</t>
  </si>
  <si>
    <t>노랑통이</t>
    <phoneticPr fontId="1" type="noConversion"/>
  </si>
  <si>
    <t>(얕잡아) 얼굴 따위가 노랗고 부석부석한 사람'= 노랑방퉁이, 누렁퉁이</t>
  </si>
  <si>
    <t>망할 노랑통이가 여전히 이불을 쓰고 끙,끙, 누웠다 . 노란 낯짝이 광대뼈가  툭 불거진게 어제만도 더 못한 것 같다.</t>
  </si>
  <si>
    <t>노래쟁이</t>
    <phoneticPr fontId="1" type="noConversion"/>
  </si>
  <si>
    <t>(낮잡아) 가수</t>
  </si>
  <si>
    <t>그는 아버지가 점잖은 집안에 노래쟁이가 웬 말이냐며 반대하시는 바람에 가수의 꿈을 접어야만 했다.</t>
  </si>
  <si>
    <t>노름꾼</t>
    <phoneticPr fontId="1" type="noConversion"/>
  </si>
  <si>
    <t>(홀하게) 노름을 전문으로 하는 사람</t>
  </si>
  <si>
    <t>노름꾼들은 새벽녘까지 투전을 뽑기에 정신없었다.</t>
  </si>
  <si>
    <t>노리개첩</t>
    <phoneticPr fontId="1" type="noConversion"/>
  </si>
  <si>
    <t>(홀하게) 노리개처럼 데리고 사는 첩</t>
  </si>
  <si>
    <t>품자리에 든 노리개첩 둥글개첩두 후살이 온  혼지집만밖에 않다던디, 뎁세 막운마저 닿구 보면 취미가 열두 가지 취민들 무슨 재밋성이 있을 껴.</t>
  </si>
  <si>
    <t>노물</t>
    <phoneticPr fontId="1" type="noConversion"/>
  </si>
  <si>
    <t>(얕잡아) 늙어서 쓸모없는 사람</t>
  </si>
  <si>
    <t>수양의 성격으로 보아서 자기네 같은 노물들은 내쫓을 듯한 점도 부인할 수 없었다.</t>
  </si>
  <si>
    <t>노박이</t>
    <phoneticPr fontId="1" type="noConversion"/>
  </si>
  <si>
    <t>(홀하게) 늘 한곳에서만 박혀 사는 사람</t>
  </si>
  <si>
    <t>병시 어메가 동네 노박이들이나 뀌꿈맞게 쓰는 오타 엄니로 아내를 부른 것도 아마 그때가 처음이었을 것이다.</t>
  </si>
  <si>
    <t>노배</t>
    <phoneticPr fontId="1" type="noConversion"/>
  </si>
  <si>
    <t>'놈들', '자식들'의 뜻으로, 남을 얕잡아 이르는 말.</t>
  </si>
  <si>
    <t>노예근성</t>
    <phoneticPr fontId="1" type="noConversion"/>
  </si>
  <si>
    <t>(욕으로) 남의 것이 좋다고 그것을 따르는 사람</t>
  </si>
  <si>
    <t>국어순화론자들이 외국어 남용자들더라 '노예근성'이라고 비난하는 것은 정말 지독한 욕임에 틀림없다.</t>
  </si>
  <si>
    <t>노인네</t>
    <phoneticPr fontId="1" type="noConversion"/>
  </si>
  <si>
    <t>(홀하게) 나이가 많은 사람</t>
  </si>
  <si>
    <t>야속한 일이다. 다른 집 노인네는 이롱증도 계시더구만 우리 집 노인네는 늙으실사록 귀가 점점 더 밝아지시나 부다.</t>
  </si>
  <si>
    <t>노친네</t>
    <phoneticPr fontId="1" type="noConversion"/>
  </si>
  <si>
    <t>(홀하게) 노인</t>
  </si>
  <si>
    <t>"저, 노친네 저기 오네." 억만이 어이없는 얼굴로 말하였다.</t>
  </si>
  <si>
    <t>노털</t>
    <phoneticPr fontId="1" type="noConversion"/>
  </si>
  <si>
    <t>(낮잡아) 노인</t>
  </si>
  <si>
    <t>응 학삐리 호구 쳐서 후리학구 먹었고, 노털은 얼마나 짜게 노는지 뿌리 뽑을려구 했는데 불쌍해서 봐줬어.</t>
  </si>
  <si>
    <t>논다니</t>
    <phoneticPr fontId="1" type="noConversion"/>
  </si>
  <si>
    <t>(욕으로) 웃음과 몸을 파는 여자</t>
  </si>
  <si>
    <t>그네가 실상은 저 까마득한 남쪽 바다 흑산도라는 섬 지방의 논다니 지친 것이었는데 우연히 그 섬에 들른 겐짱 박씨와 눈이 맞아 뭍으로 나오게 됐다고들 했다.</t>
  </si>
  <si>
    <t>논두렁</t>
    <phoneticPr fontId="1" type="noConversion"/>
  </si>
  <si>
    <t>(얕잡아) 농사일을 하는 사람</t>
  </si>
  <si>
    <t>같잖은 논두렁 주제에 되잖은 주둥이질 그만 하고, 보리 반지기 문내 나는 쌀이래두 보상해주면 황감해서라두 국으로 있어라.</t>
  </si>
  <si>
    <t>놀림가마리</t>
    <phoneticPr fontId="1" type="noConversion"/>
  </si>
  <si>
    <t>(얕잡아) 남의 놀림감이 되는 사람</t>
  </si>
  <si>
    <t>그런 개가죽을 쓴 놈두 있나. 남의 놀림가(까)마리 되는 게 그렇게 좋담.</t>
  </si>
  <si>
    <t>놈</t>
    <phoneticPr fontId="1" type="noConversion"/>
  </si>
  <si>
    <t xml:space="preserve">(욕으로) 사내 / 어떤 대상을 홀하게 이르는 말 </t>
  </si>
  <si>
    <t>이놈 이 역적을 할 놈 / 글씨 어떤 놈의 소리가 금방 엊저녁까지 들리던 소리가 오널사말구 시급스럽게 안들리넝고?</t>
  </si>
  <si>
    <t>놈씨</t>
    <phoneticPr fontId="1" type="noConversion"/>
  </si>
  <si>
    <t>(낮잡아) 사내 / (낮잡아) 남편 / (낮잡아) 애인</t>
  </si>
  <si>
    <t xml:space="preserve">홀에나 나갈까, 아니면 놈씨나 하나 잡을까. </t>
  </si>
  <si>
    <t>놈치</t>
    <phoneticPr fontId="1" type="noConversion"/>
  </si>
  <si>
    <t>=  놈씨</t>
  </si>
  <si>
    <t>놈팡이</t>
    <phoneticPr fontId="1" type="noConversion"/>
  </si>
  <si>
    <t>(홀하게) 사내, 또는 직업 없이 빈둥거리며 노는 사람 / (홀하게) 여자의 상대가 되고 있는 사내</t>
  </si>
  <si>
    <t>결혼하자구 지근지근 쫒아댕기는 놈팡(팽)이가 얼만 줄 압네까? / 그런데 놈팡(팽)이가 우리 둘이 이러는 줄 알면 여북 속이 상할까?</t>
  </si>
  <si>
    <t>농돌이</t>
    <phoneticPr fontId="1" type="noConversion"/>
  </si>
  <si>
    <t>(홀하게) 농사짓는 젊은 사람</t>
  </si>
  <si>
    <t>누깔</t>
    <phoneticPr fontId="1" type="noConversion"/>
  </si>
  <si>
    <t>= 눈깔.</t>
  </si>
  <si>
    <t>곡식섬에 효주해 둔 것이 보이는 누깔이 갱미에 모래 섞이고 허섭쓰레기 섞인 것은 왜 보지 못하누.</t>
  </si>
  <si>
    <t>누시깔</t>
    <phoneticPr fontId="1" type="noConversion"/>
  </si>
  <si>
    <t>시퍼런 누시깔 번뜩이든 것을 보제</t>
  </si>
  <si>
    <t>눈구녁</t>
    <phoneticPr fontId="1" type="noConversion"/>
  </si>
  <si>
    <t>= 눈구멍.</t>
  </si>
  <si>
    <t>고향도 뿌리도 없는 호로개쌍놈의 눈구녁에는 아무것도 안뵈여!</t>
  </si>
  <si>
    <t>눈구녕</t>
    <phoneticPr fontId="1" type="noConversion"/>
  </si>
  <si>
    <t>그녀의 어머니인 큰무당 달순이는 그녀의 그러한 눈길을 발견하기만 하면, "저 눈구녕!"하고 퉁명스럽게 꾸짖곤 했다.</t>
  </si>
  <si>
    <t>눈구먹</t>
    <phoneticPr fontId="1" type="noConversion"/>
  </si>
  <si>
    <t>그 자식덜이 눈구먹에다 만리경을 대고 있었을 것이여.</t>
  </si>
  <si>
    <t>눈구멍</t>
    <phoneticPr fontId="1" type="noConversion"/>
  </si>
  <si>
    <t>(낮잡아) 눈. '=  눈구녁, 눈구녕, 눈구먹,</t>
  </si>
  <si>
    <t>육군 상병 눈구명에는 청년단장이 개좆으로 뵈는 겨!</t>
  </si>
  <si>
    <t>눈까리</t>
    <phoneticPr fontId="1" type="noConversion"/>
  </si>
  <si>
    <t>피난중에 먹들 못해서 피골이 상접한 걸 니도 눈까리가 있으면 보면 알제.</t>
  </si>
  <si>
    <t>눈깔</t>
    <phoneticPr fontId="1" type="noConversion"/>
  </si>
  <si>
    <t>(낮추어) 눈. '=  누깔, 누시깔, 눈까리, 뉘휘깔.</t>
  </si>
  <si>
    <t xml:space="preserve">아마 조년의 악심은 조 눈깔과 목소리에 다 들었는 것이야. </t>
  </si>
  <si>
    <t>눈깔물</t>
    <phoneticPr fontId="1" type="noConversion"/>
  </si>
  <si>
    <t>(낮추어) 눈물</t>
  </si>
  <si>
    <t xml:space="preserve">이년이 눈깔물을 찔찔 짜면서 방정을 떠는데 무어라구 이야기할 수도 없더라. </t>
  </si>
  <si>
    <t>눈깔질</t>
    <phoneticPr fontId="1" type="noConversion"/>
  </si>
  <si>
    <t>(낮잡아) 눈을 흘겨보는 짓</t>
  </si>
  <si>
    <t>저렇게들 눈깔질들만 흘끔흘끔 지랄들이까잉</t>
  </si>
  <si>
    <t>눈꼴</t>
    <phoneticPr fontId="1" type="noConversion"/>
  </si>
  <si>
    <t>(낮잡아) 눈이나 그 생김새.</t>
  </si>
  <si>
    <t>그는 눈꼴이 슬그러미 돌아간다.</t>
  </si>
  <si>
    <t>눈꽁댕이</t>
    <phoneticPr fontId="1" type="noConversion"/>
  </si>
  <si>
    <t>(낮추어) 눈초리</t>
  </si>
  <si>
    <t xml:space="preserve">다시 양미간을 팽팽하게 좁혀 눈꽁댕이와 눈썹들을 세웠다. </t>
  </si>
  <si>
    <t>눈두뎅이</t>
    <phoneticPr fontId="1" type="noConversion"/>
  </si>
  <si>
    <t>(속되게) 눈두덩</t>
  </si>
  <si>
    <t>눈두뎅이가 주먹만해여.</t>
  </si>
  <si>
    <t>눈딱지</t>
    <phoneticPr fontId="1" type="noConversion"/>
  </si>
  <si>
    <t>(낮추어) 눈이나 눈매</t>
  </si>
  <si>
    <t xml:space="preserve">별말 없이 무중 눈딱지를 발칵 까뒤집는 바람에 여순은 또 한 번 깜짝 놀랐다. </t>
  </si>
  <si>
    <t>눈뜬장님</t>
    <phoneticPr fontId="1" type="noConversion"/>
  </si>
  <si>
    <t>(조롱하여) 눈으로 보고도 모르는 무식한 사람.</t>
  </si>
  <si>
    <t>눈먹때</t>
    <phoneticPr fontId="1" type="noConversion"/>
  </si>
  <si>
    <t>(속되게) 장님</t>
  </si>
  <si>
    <t>눈먼쟁이</t>
    <phoneticPr fontId="1" type="noConversion"/>
  </si>
  <si>
    <t>(홀하게) 장님</t>
  </si>
  <si>
    <t>이 눈먼쟁이 아주 걸작이에요.</t>
  </si>
  <si>
    <t>눈알맹이</t>
    <phoneticPr fontId="1" type="noConversion"/>
  </si>
  <si>
    <t>(낮추어) 눈알</t>
  </si>
  <si>
    <t>톡 볼거진 눈알맹이 하며 모질디모질게 생긴 위인이 말참견을 하며 금성을 바라본다.</t>
  </si>
  <si>
    <t>눈탱이</t>
    <phoneticPr fontId="1" type="noConversion"/>
  </si>
  <si>
    <t>(속되게) 눈두덩 '= 눈팅이</t>
  </si>
  <si>
    <t>어머나 미친년, 이 눈탱이 좀 봐. 시퍼래 기지고는, 얼른 지우지 못해?</t>
  </si>
  <si>
    <t>눈퉁</t>
    <phoneticPr fontId="1" type="noConversion"/>
  </si>
  <si>
    <t>(낮추어) 눈</t>
  </si>
  <si>
    <t xml:space="preserve">사팔이가 찌그러진 눈퉁을 해 가지고 어슬렁어슬렁 걸어온다. </t>
  </si>
  <si>
    <t>눈팅이</t>
    <phoneticPr fontId="1" type="noConversion"/>
  </si>
  <si>
    <t>= 눈탱이</t>
  </si>
  <si>
    <t>크고 작은 괴기들이 눈팅이가 깨지고 배창시가 터져 가꼬 갯바구 근처 바다에 흐옇게 떠 있드랑게요.</t>
  </si>
  <si>
    <t>능구리</t>
    <phoneticPr fontId="1" type="noConversion"/>
  </si>
  <si>
    <t>= 능구렁이</t>
  </si>
  <si>
    <t xml:space="preserve">그게 그래 뵈어도 여간 능구리가 아닙니다. </t>
  </si>
  <si>
    <t>뉘휘깔</t>
    <phoneticPr fontId="1" type="noConversion"/>
  </si>
  <si>
    <t>= 눈깔</t>
  </si>
  <si>
    <t>난데없는 나팔 소리에 어리둥절 절구통의 뉘휘깔이 주발통만해지는데, 이게 왠일이냐.</t>
  </si>
  <si>
    <t>느그멈할</t>
    <phoneticPr fontId="1" type="noConversion"/>
  </si>
  <si>
    <t>'네 어멈과 성교할'이라는 뜻으로, 욕으로 하는 말.</t>
  </si>
  <si>
    <t>느그멈할(헐) 자식아, 방울재가 네깐 놈 좋아라고 물에 잠긴 줄 알어?</t>
  </si>
  <si>
    <t>느리광이</t>
    <phoneticPr fontId="1" type="noConversion"/>
  </si>
  <si>
    <t>(얕잡아) 행동이 느린 사람</t>
  </si>
  <si>
    <t>늙다리</t>
    <phoneticPr fontId="1" type="noConversion"/>
  </si>
  <si>
    <t>(속되게) 늙은 사람 '=  늙쇠, 늙으데기, 늙은것, 늙은탱이, 늙쟁이.</t>
  </si>
  <si>
    <t>늙다리가 되어서는 자기 편에서 차마 결혼을 승낙 못 할 것 같다는 것이다.</t>
  </si>
  <si>
    <t>늙쇠</t>
    <phoneticPr fontId="1" type="noConversion"/>
  </si>
  <si>
    <t>= 늙은 사람</t>
  </si>
  <si>
    <t>자네는 나처럼 늙쇠(쇄)도 아니고 행상꾼도 아니잖나, 이 사람아.</t>
  </si>
  <si>
    <t>늙어빠지다</t>
    <phoneticPr fontId="1" type="noConversion"/>
  </si>
  <si>
    <t>(비속하게) 매우 늙다</t>
  </si>
  <si>
    <t>늙으데기</t>
    <phoneticPr fontId="1" type="noConversion"/>
  </si>
  <si>
    <t>= 늙다리</t>
  </si>
  <si>
    <t>늙은것</t>
    <phoneticPr fontId="1" type="noConversion"/>
  </si>
  <si>
    <t>네 애비가 살아 있었으면 이 늙은것두 오죽이나 편하겠니</t>
  </si>
  <si>
    <t>늙은이</t>
    <phoneticPr fontId="1" type="noConversion"/>
  </si>
  <si>
    <t>(홀하게) 늙은 사람</t>
  </si>
  <si>
    <t>늙은탱이</t>
    <phoneticPr fontId="1" type="noConversion"/>
  </si>
  <si>
    <t>늙은탱이는 혀 굳은 소리를 뻑뻑 짜내느라 애를 쓰기 시작하고 있었다.</t>
  </si>
  <si>
    <t>늙쟁이</t>
    <phoneticPr fontId="1" type="noConversion"/>
  </si>
  <si>
    <t>그딴 소리 하질 말어. 늙쟁이 마누라 과부 만들고 싶어서 그래?</t>
  </si>
  <si>
    <t>능구렁이</t>
    <phoneticPr fontId="1" type="noConversion"/>
  </si>
  <si>
    <t>(욕으로) 성질이 음흉한 사람 '=  능구리.</t>
  </si>
  <si>
    <t>이 능구렁이 같은 작자가?</t>
  </si>
  <si>
    <t>니기</t>
    <phoneticPr fontId="1" type="noConversion"/>
  </si>
  <si>
    <t>'네기'의 큰말.</t>
  </si>
  <si>
    <t>니기랄</t>
    <phoneticPr fontId="1" type="noConversion"/>
  </si>
  <si>
    <t>'네기랄'의 큰말.</t>
  </si>
  <si>
    <t>니기랄(럴), 요 말을 혀야 쓸랑가?</t>
  </si>
  <si>
    <t>니기미</t>
    <phoneticPr fontId="1" type="noConversion"/>
  </si>
  <si>
    <t>매우 못마땅할 때 욕으로 하는 말 '=  닝기미</t>
  </si>
  <si>
    <t>미기미, 하지만 가끔 배고프고 추울 때 구걸할 생각은 꿀떡같이 떠오르데요.</t>
  </si>
  <si>
    <t>니기미랄</t>
    <phoneticPr fontId="1" type="noConversion"/>
  </si>
  <si>
    <t>'니기미'를 강조하는 말</t>
  </si>
  <si>
    <t>니기미랄, 손가락 세 개 값이란 말예요.</t>
  </si>
  <si>
    <t>니기미씨팔</t>
    <phoneticPr fontId="1" type="noConversion"/>
  </si>
  <si>
    <t>= 니미씨팔</t>
  </si>
  <si>
    <t>니기미씨팔, 이 집 신세도 다 졌소.</t>
  </si>
  <si>
    <t>니기미좆도</t>
    <phoneticPr fontId="1" type="noConversion"/>
  </si>
  <si>
    <t>니기미좆도, 우리도 밥 안묵었어.</t>
  </si>
  <si>
    <t>니기미할</t>
    <phoneticPr fontId="1" type="noConversion"/>
  </si>
  <si>
    <t>몹씨 못마땅한 대상을 욕으로 하는 말.</t>
  </si>
  <si>
    <t>니기미할(헐) 것, 고것들을 싹 죽이지 못허고 몽둥이찜질만 허잔께 영 간에 안차 못살겄네.</t>
  </si>
  <si>
    <t>니까짓</t>
    <phoneticPr fontId="1" type="noConversion"/>
  </si>
  <si>
    <t>'너 정도의'라는 뜻으로, 하찮은 대상을 얕잡아 하는 말.</t>
  </si>
  <si>
    <t>방금 니까짓 게라고 했어요? 당신 정말 말 다했어요.</t>
  </si>
  <si>
    <t>니깟년</t>
    <phoneticPr fontId="1" type="noConversion"/>
  </si>
  <si>
    <t>'네깟년'의 큰말.</t>
  </si>
  <si>
    <t>집도 절도 없이 떠돌아다닌 니깟(깐)년한테 이런 대접을 받게 되다이.</t>
  </si>
  <si>
    <t>니깟놈</t>
    <phoneticPr fontId="1" type="noConversion"/>
  </si>
  <si>
    <t>'네깟놈'의 큰말.</t>
  </si>
  <si>
    <t>니깟(깐)놈이 이름이라도 좀 팔리면 서울 바닥이 온통 니네 안방 되겠지.</t>
  </si>
  <si>
    <t>니나노</t>
    <phoneticPr fontId="1" type="noConversion"/>
  </si>
  <si>
    <t>(속되게) 술집 따위에서 젖가락 장단을 치면서 노래를 부르는 일 또는 그러한 사람 / (속되게) 대중인기가요</t>
  </si>
  <si>
    <t>선불을 쓰고는 갚지 못하여 니나노로 술상에 나가 앉게 되었다 / 라디오에서 니나노가 흘러 나오면 잃어저린 지 오래인 동심이 불현듯 되살아나곤 한다.</t>
  </si>
  <si>
    <t>니년</t>
    <phoneticPr fontId="1" type="noConversion"/>
  </si>
  <si>
    <t>'네년'의 큰말.</t>
  </si>
  <si>
    <t>니노지</t>
    <phoneticPr fontId="1" type="noConversion"/>
  </si>
  <si>
    <t>(에둘러) 여성의 성기 (二の字）/ (에둘러) 여자</t>
  </si>
  <si>
    <t>저 녀석도 혹시 개의 니노지에서 생겨난 자식이 아닐지 몰라 / 부두에는 이거 뭐, 니노지가 장바닥에 쓰레기들처럼 널렸더라, 널렸어.</t>
  </si>
  <si>
    <t>니놈</t>
    <phoneticPr fontId="1" type="noConversion"/>
  </si>
  <si>
    <t>'네놈'의 큰말</t>
  </si>
  <si>
    <t>니미1</t>
    <phoneticPr fontId="1" type="noConversion"/>
  </si>
  <si>
    <t>'네미'의 큰말</t>
  </si>
  <si>
    <t>에이 망할 집구석, 불을 확 싸지르든지…니미.</t>
  </si>
  <si>
    <t>니미2</t>
    <phoneticPr fontId="1" type="noConversion"/>
  </si>
  <si>
    <t>(낮추어) 네 어머니</t>
  </si>
  <si>
    <t>니미는 늬 애비 만난 뒤루 돈 안부 끊겨서, 오백원짜리에 시염이 났는지, 천 원짜리가 망건을 썼는지, 질바닥에 흘른 것두 못 알어봐서 못 줏는단다.</t>
  </si>
  <si>
    <t>니미랄</t>
    <phoneticPr fontId="1" type="noConversion"/>
  </si>
  <si>
    <t>네미랄'의 큰말 '= 니밀할</t>
  </si>
  <si>
    <t>이런 니미랄, 나를 뭘루 보는거야.</t>
  </si>
  <si>
    <t>니미씨팔</t>
    <phoneticPr fontId="1" type="noConversion"/>
  </si>
  <si>
    <t>네 어미와 씹할'이라는 뜻으로, 못마땅할 때 저주로 하는 말. '=  니기미씨팔</t>
  </si>
  <si>
    <t>니미씨팔 사람 찡겼잖아, 보고 좀 내려</t>
  </si>
  <si>
    <t>니밀할</t>
    <phoneticPr fontId="1" type="noConversion"/>
  </si>
  <si>
    <t>= 니미랄.</t>
  </si>
  <si>
    <t>니밀할(헐), 재미없어서 어디 농사일 허겠수?</t>
  </si>
  <si>
    <t>니이미</t>
    <phoneticPr fontId="1" type="noConversion"/>
  </si>
  <si>
    <t>니미'을 강조하는 말</t>
    <phoneticPr fontId="1" type="noConversion"/>
  </si>
  <si>
    <t>니이미, 오늘 외박이다아!</t>
  </si>
  <si>
    <t>니주가리</t>
    <phoneticPr fontId="1" type="noConversion"/>
  </si>
  <si>
    <t>(욕으로) 못난 여자</t>
  </si>
  <si>
    <t>닌장</t>
    <phoneticPr fontId="1" type="noConversion"/>
  </si>
  <si>
    <t>'넨장'의 큰말</t>
  </si>
  <si>
    <t>닌장맞을</t>
    <phoneticPr fontId="1" type="noConversion"/>
  </si>
  <si>
    <t>'넨장맞을'의 큰말</t>
  </si>
  <si>
    <t>닌장맞을 폐일언은 머시고 질게 새살까는 것은 또 머시여.</t>
  </si>
  <si>
    <t>닌장할</t>
    <phoneticPr fontId="1" type="noConversion"/>
  </si>
  <si>
    <t>'넨장할'의 큰말</t>
  </si>
  <si>
    <t>닌장을 할(헐), 난 또 무신 소리라고.</t>
  </si>
  <si>
    <t>닝기미</t>
    <phoneticPr fontId="1" type="noConversion"/>
  </si>
  <si>
    <t>= 니기미</t>
  </si>
  <si>
    <t>닝기미, 좆도, 웃기지도 않는말, 귀신 씻나락 까묵는 소릴랑 쪼개 접어 넣음 쓰겠소!</t>
  </si>
  <si>
    <t>다구리</t>
    <phoneticPr fontId="1" type="noConversion"/>
  </si>
  <si>
    <t>(불량배들이)몰매/(불량배들이) 싸움/(불량배들이) 탄로</t>
  </si>
  <si>
    <t>5.16직후에 '나는 깡패입니다'라고 앞가슴에 써 붙이고 시내를 행진한 뒤에 다구리로 얻어켰던 다음에 구속되었던 그 깡패들 속에 허명두 씨가 끼여 있었다.&lt;박태순, 독가촌 풍경, 1977&gt;</t>
  </si>
  <si>
    <t>다리모갱이</t>
    <phoneticPr fontId="1" type="noConversion"/>
  </si>
  <si>
    <t>= 다리몽뎅이</t>
  </si>
  <si>
    <t>"염려 놓으십쇼. 다리모갱이를 작씬 분질러 놓겠으니께유." &lt;문순태: 징소리 1978&gt;</t>
  </si>
  <si>
    <t>다리목쟁이</t>
    <phoneticPr fontId="1" type="noConversion"/>
  </si>
  <si>
    <t>"이번에 기어들면 이놈의 다리목쟁이를 아주 분질러 놀 테여. 이놈이 다리목쟁이가 성해서 dolq 말  안 듣구 싸돌아 댕기는 거니까 이놈의 다리목쟁이를 아주 못쓰게 맨드러 놔야 해." &lt;유재용: 마흔 살에 얻은 행복 1972)</t>
  </si>
  <si>
    <t>다리몽갱이</t>
    <phoneticPr fontId="1" type="noConversion"/>
  </si>
  <si>
    <t>"내 딸년 같으면 다리몽갱이를…" &lt;황석영, 돼지꿈, 1973&gt;</t>
  </si>
  <si>
    <t>다리몽다리</t>
    <phoneticPr fontId="1" type="noConversion"/>
  </si>
  <si>
    <t>또다시 주둥아릴 놀리면 골통을 바서 놓든지 다리몽다리를 꺾어 놓든지 할 테니 그런 줄 알거라. &lt;유재용: 마흔 살에 얻은 행복, 1972&gt;</t>
  </si>
  <si>
    <t>다리몽댕이</t>
    <phoneticPr fontId="1" type="noConversion"/>
  </si>
  <si>
    <t>전에 제가 똥개 한 마리를 치어 다리몽댕이를 분질러 놓았는데 파출소에서 20분 만에 풀려 나왔습니다. &lt;김원우, 무기질 청년, 1980&gt;</t>
  </si>
  <si>
    <t>다리몽뎅이</t>
    <phoneticPr fontId="1" type="noConversion"/>
  </si>
  <si>
    <t xml:space="preserve">(낮추어) 다리. </t>
  </si>
  <si>
    <t>가다가 뒤져 뿌러라. 가다가 허방 디뎌 다리몽뎅이 뿐질러져 뒤지든지, 천벌 받아 급살얼 맞어 뒤지든지, 팍 두져 뿌러라. &lt;조정래, 태백산맥2, 1986&gt;/네놈이 애가 둘이나 딸린 과부한테 총각 장가를 들 거냐 어쩔 거냐. 당장 관계를 안 끊으면 다리몽뎅이가 분질러질 줄 알아라!&lt;김원일, 마당 깊은 집, 1988&gt;</t>
  </si>
  <si>
    <t>다리뼉다구</t>
    <phoneticPr fontId="1" type="noConversion"/>
  </si>
  <si>
    <t>"봐라 봐! 이 더러운 놈들아, 내가 돈이 없나, 다리뼉다구를 꺾어 놓을 놈들 같으니." 하고 치삼의 주워 w는 돈을 받아, "이 원수엣 돈! 이 육시를 할 돈!" 하면서 풀매질을 친다.현진건, 운수 좋은 날, 1924&gt;</t>
  </si>
  <si>
    <t>다마</t>
    <phoneticPr fontId="1" type="noConversion"/>
  </si>
  <si>
    <t>(속되게)당구/(속되게)머리</t>
  </si>
  <si>
    <t>다찌꾼</t>
    <phoneticPr fontId="1" type="noConversion"/>
  </si>
  <si>
    <t>(불량배들이) 남의 뒤를 봐주며 대가를 받는 사람.</t>
  </si>
  <si>
    <t>동대문 시장 주변을 돌면서 꼬마 걸꾼들이 못 오도록 막아 주며 장사꾼들에게 얻어먹는 다찌꾼들~&lt;황석영, 어둠의 자식들, 1980&gt;</t>
  </si>
  <si>
    <t>달기새끼</t>
    <phoneticPr fontId="1" type="noConversion"/>
  </si>
  <si>
    <t>(낮추어) 닭.</t>
  </si>
  <si>
    <t>아니 그래, 가난하고 답답한 사람들의 바램을 들어주는 어메스러운 메라는 게, 그게 다른 것이라면 몰라도 달기새끼가 그렇게 단침이 나더란 말이냐.&lt;백기완, 장산곶매 이야기1, 1993&gt;</t>
  </si>
  <si>
    <t>닭대가리</t>
    <phoneticPr fontId="1" type="noConversion"/>
  </si>
  <si>
    <t xml:space="preserve">(욕으로) 머리가 나쁜 사람. </t>
  </si>
  <si>
    <t>담배질</t>
    <phoneticPr fontId="1" type="noConversion"/>
  </si>
  <si>
    <t>(낮잡아) 담배를 피우는 짓.</t>
  </si>
  <si>
    <t>"방도 못 얻어 주겠다. 배반도 자기 맘대로 해야겠다, 신물나면 그만두겠다, 그럼 난 뭐야." "넌 언제부터 담배질이었냐." "배반이란 두 글자 알고부터." (김주영, 외촌장 기행, 1982)</t>
  </si>
  <si>
    <t>담순이</t>
    <phoneticPr fontId="1" type="noConversion"/>
  </si>
  <si>
    <t>(학생들이) 여자 담임 선생님</t>
  </si>
  <si>
    <t>담탱이</t>
    <phoneticPr fontId="1" type="noConversion"/>
  </si>
  <si>
    <t>(학생들이) 담임 선생님</t>
  </si>
  <si>
    <t>답답선</t>
    <phoneticPr fontId="1" type="noConversion"/>
  </si>
  <si>
    <t>답답한 사람</t>
  </si>
  <si>
    <t>그러니께 그런 깬 여편네 있걸랑 읃어 살어. 나는 중국집 근처도 못 가 봐서 짜장면에 된장을 푸는지 꼬치장을 푸는지, 열 번 쥑인대두 모르는 답답선이니께. &lt;이문열, 우리 동네 정씨, 1978&gt;</t>
  </si>
  <si>
    <t>답순이</t>
    <phoneticPr fontId="1" type="noConversion"/>
  </si>
  <si>
    <t xml:space="preserve">(홀하게) 답답한 여자 </t>
  </si>
  <si>
    <t>닷곱장님</t>
    <phoneticPr fontId="1" type="noConversion"/>
  </si>
  <si>
    <t xml:space="preserve">반쯤 장님'이라는 뜻으로, 시력이 아주 약한 사람을 놀리어 이르는 말 </t>
  </si>
  <si>
    <t>당창쟁이</t>
    <phoneticPr fontId="1" type="noConversion"/>
  </si>
  <si>
    <t>(홀하게) 매독에 걸린 사람</t>
  </si>
  <si>
    <t>연주창 앓는 놈 갓끈을 핥아 처묵든지, 당창쟁이 콧구녁에서 마늘씨를 빼묵고 말제, 글안해도 비패런 땅나구 귀 비어 가고 좆 비어 가고 시방 눈썹만 거드려도 똥 나오게 생긴 놈들한테 송별금이 뭔 개뼉다구 몰라진 송별금이여. &lt;송기숙, 자랏골의 비가, 1974&gt;/첨ㅂ터 우리가 소갈머리가 없었어. 언제는 외갓집 콩죽으로 살았더라고 당창쟁이 콧구멍에 마늘씨를 넘보제 복만이한테 기부 소리 했으니.&lt;송기숙, 재수없는 금의환향, 1976&gt;</t>
  </si>
  <si>
    <t>대가리</t>
    <phoneticPr fontId="1" type="noConversion"/>
  </si>
  <si>
    <t xml:space="preserve">(낮추어) 머리/ (낮추어) 우두머리/(불량배들이)성냥개비/(불량배들이) 범인/(낮잡아) 생각하는 힘 </t>
  </si>
  <si>
    <t>대가리털</t>
    <phoneticPr fontId="1" type="noConversion"/>
  </si>
  <si>
    <t>(낮잡아) 우두머리</t>
  </si>
  <si>
    <t>내가 아쉬워 다먼 멫 푼이라두 개용에 쓰자구 뽕을 심어 논께 대가리털이 고연히 들성날성헤메 팻말해라 뺑끼칠해라 허구 지랄이거던. &lt;이문구, 초부, 1934&gt;</t>
  </si>
  <si>
    <t>대갈마치</t>
    <phoneticPr fontId="1" type="noConversion"/>
  </si>
  <si>
    <t>(놀리어) 이마와 뒤통수가 튀어나온 사람.</t>
  </si>
  <si>
    <t>대갈머리</t>
    <phoneticPr fontId="1" type="noConversion"/>
  </si>
  <si>
    <t>=  대가리</t>
  </si>
  <si>
    <t>대갈빡</t>
    <phoneticPr fontId="1" type="noConversion"/>
  </si>
  <si>
    <t>대갈장군</t>
    <phoneticPr fontId="1" type="noConversion"/>
  </si>
  <si>
    <t>= 대갈쟁이</t>
  </si>
  <si>
    <t>대갈쟁이</t>
    <phoneticPr fontId="1" type="noConversion"/>
  </si>
  <si>
    <t>(홀하게) 머리가 유난히 큰 사람. '= 대갈장군.</t>
  </si>
  <si>
    <t>"아, 요게! 병신이 지랄해요! 대갈쟁이가.." "깍쟁이! 도족놈!" &lt;채만식, 태평천하, 1938&gt;</t>
  </si>
  <si>
    <t>대갈통</t>
    <phoneticPr fontId="1" type="noConversion"/>
  </si>
  <si>
    <t>(속되게) 머리</t>
  </si>
  <si>
    <t xml:space="preserve">그 산더미 같은 빨래나 그 육중한 방아를 가지고 진종일 진땀을 빼느니 차라리 우길이와 노는 것이 얼마 재미나는 일인지 알 수 없었다. 그러나 할머니가 그 앞을 막아서서 우물가에 놓였던 방망이로 대갈통을 되게 때려 주었다. (한설야, 탑, 1942) </t>
  </si>
  <si>
    <t>대갈팍</t>
    <phoneticPr fontId="1" type="noConversion"/>
  </si>
  <si>
    <t>"이놈우 자슥, 하라는 공부는 안 하고." 벽력 같은 고함소리가 아래층에서 터져 나오면서 종달새의 지저귐은 묻혀 버렸다. "대갈팍에 피도 안 마른 것이 사… 살림을 차려. 엑키 이놈우 자슥. 열일곱밖에 안 된 것이."&lt;김향숙, 얼음벽의 풀, 1989&gt;</t>
  </si>
  <si>
    <t>대강이</t>
    <phoneticPr fontId="1" type="noConversion"/>
  </si>
  <si>
    <t>어서 들어옵시사고 여쭈어라. 내가 그년의 입무락 좀 보고 싶다. 왜 아니 들어ㅗ고 무슨 거드름을 그리 피운다더냐? 그렇게 거드름스러운 년은 내가 그년의 대강이를 깨뜨려 놓겠다. &lt;이인직, 귀의성, 1906&gt;</t>
  </si>
  <si>
    <t>대갱이</t>
    <phoneticPr fontId="1" type="noConversion"/>
  </si>
  <si>
    <t>분까라진 담에 그눔을 보면 머 허란 것이여. 여시 겉은 새끼, 지끔 눈 앞에 있어야 그눔 귀싸대기럴 치든지 대갱이럴 줘박든지 혀서 분풀이럴 허제.&lt;조정래, 태백산백3, 1986&gt;, 좆 겉은 눔, 지랄허고 자빠졌네. 대갱이에 피도 안 모른 새끼가 영어줄이나 씨불리는 모냥인디, 지미럴 워디 두고 보자. 언제고 내 손에 걸려들면 뼉다구럴 추려 뿔 것잉께.&lt;조정래, 태백산맥1, 1986&gt;</t>
  </si>
  <si>
    <t>대구리</t>
    <phoneticPr fontId="1" type="noConversion"/>
  </si>
  <si>
    <t>대굴박</t>
    <phoneticPr fontId="1" type="noConversion"/>
  </si>
  <si>
    <t>이리 한참 노닐 적에 독수리란 놈이 어디서 윙 하더니 토끼 대굴박을 후닥딱 툭탁~&lt;유성준판 수궁가, 1981), 독수리란 놈이 토끼 대굴박을 소주병 들듯 탁 들고서 훨훨 날아가더니~(유성준판 수궁가, 1981)</t>
  </si>
  <si>
    <t>대그빡</t>
    <phoneticPr fontId="1" type="noConversion"/>
  </si>
  <si>
    <t>"저놈의 해골 대그빡이나 누가 쪼깐 끄집어내려 부러, 다른 날도 아니고 일년 가다가 젤 개끗한 추석날 저것이 무슨 꼴이여?" "이 사람아, 미친 개 배때기를 차고 말제 저것을 건드렸다가 또 먼 벼락을 맞을라고 저것을 끄집어내려?"&lt;송기숙, 자랏골의 비가, 1974&gt;</t>
  </si>
  <si>
    <t>대수리</t>
    <phoneticPr fontId="1" type="noConversion"/>
  </si>
  <si>
    <t>"야, 니 자리는 뺑끼통 바로 옆이다. 저기 가서 정좌하고 앉아. 손은 좆대감지를 감싸고 있어. 허락 없이 손을 떼거나 움직이면 대수리를 쪼아 버릴 줄 알아." "예? 예." (정도상, 십오방 이야기, 1987&gt;</t>
  </si>
  <si>
    <t>대장질</t>
    <phoneticPr fontId="1" type="noConversion"/>
  </si>
  <si>
    <t xml:space="preserve">(낮추어) 우두머리 노릇. </t>
  </si>
  <si>
    <t>대패질꾼</t>
    <phoneticPr fontId="1" type="noConversion"/>
  </si>
  <si>
    <t>(홀하게) 대패질을 업으로 삼는 사람.</t>
  </si>
  <si>
    <t>대포쟁이</t>
    <phoneticPr fontId="1" type="noConversion"/>
  </si>
  <si>
    <t xml:space="preserve">(홀하게) 허풍쟁이. </t>
  </si>
  <si>
    <t>덜렁꾼이</t>
    <phoneticPr fontId="1" type="noConversion"/>
  </si>
  <si>
    <t>= 덜렁쇠</t>
  </si>
  <si>
    <t>인천 학생 모양으로 설렁벌렁하는 덜렁꾼이가 도리어 대복을 타고 나는지 모른다.&lt;박화성, 샌님 마님, 1965&gt;</t>
  </si>
  <si>
    <t>덜렁쇠</t>
    <phoneticPr fontId="1" type="noConversion"/>
  </si>
  <si>
    <t>(홀하게) 성질이 찬찬하지 못하고 가볍게 구는 사람/-덜렁꾼이. 덜렁이</t>
  </si>
  <si>
    <t>옹점이는 어른 앞에서는 소견이 넓었고 아이에게는 남달리 인정이 많았다. 그릇을 잘 깨는 덜렁쇠였고, 참새 못잖던 수다쟁이이기도 했다.&lt;이문구, 일락서산, 1972&gt;</t>
  </si>
  <si>
    <t>덜렁이</t>
    <phoneticPr fontId="1" type="noConversion"/>
  </si>
  <si>
    <t>그런 멍청이, 헛똑똑이, 그리고 덜렁이, 수다꾼의 표정은 흔히 뛰어난 외국 만화가가 즐겨 다루는 소재일 것이었다.&lt;김원우, 짐승의 시간, 1986&gt;</t>
  </si>
  <si>
    <t>덤붙이</t>
    <phoneticPr fontId="1" type="noConversion"/>
  </si>
  <si>
    <t>(홀하게) 아무런 관계가 없으면서 남의 가계에 딸려 겨레붙이가 되는 일, 또는 그런 사람.</t>
  </si>
  <si>
    <t>덩달이</t>
    <phoneticPr fontId="1" type="noConversion"/>
  </si>
  <si>
    <t>(홀하게) 속내도 모르고 남을 따라 하는 사람.</t>
  </si>
  <si>
    <t>덩더꿍이</t>
    <phoneticPr fontId="1" type="noConversion"/>
  </si>
  <si>
    <t>(홀하게) 무당이나 기생.</t>
  </si>
  <si>
    <t>덩덕개비</t>
    <phoneticPr fontId="1" type="noConversion"/>
  </si>
  <si>
    <t>(홀하게) 덩달아 덤비는 사람.</t>
  </si>
  <si>
    <t xml:space="preserve">너는 개x에 덩덕개비여! 아직 가만있다가 싸움이 얼리거든 날 때리기나 하여1!(채만식, 정자나무 있는 삽화, 1939). </t>
  </si>
  <si>
    <t>데데하다</t>
    <phoneticPr fontId="1" type="noConversion"/>
  </si>
  <si>
    <t>(속되게) 변변하지 못하고 보잘것없다.</t>
  </si>
  <si>
    <t>데데한 손님이라두 걸려들면 그 팔목의 생채기를 쑥 내밀며 "이것 안 보여?"하고 겁을 준다나요? &lt;조선작, 모범작문, 1974&gt;/사람 됨됨이가 얼마나 데데했던지 가위 치는 솜씨도 아주 박력 없고 쇠똥아 하고 불러도 히물거리기만 하는 그는 나이가 마흔이 넘었는데도 자기보다 대여섯이나 아래인 병삼이한테 쪽을 못 쓰고 늘상 형님 대접이었다.&lt;박영한, 오란의 딸, 1987&gt;</t>
  </si>
  <si>
    <t>데릴사윗감</t>
    <phoneticPr fontId="1" type="noConversion"/>
  </si>
  <si>
    <t xml:space="preserve">(빈정거려) 남의 귀염을 받지 못할 사람 </t>
  </si>
  <si>
    <t>데모꾼</t>
    <phoneticPr fontId="1" type="noConversion"/>
  </si>
  <si>
    <t>(홀하게) 데모에는 빠지지 않고 열심히 하는 사람</t>
  </si>
  <si>
    <t>아무튼 집에 가 봐야 돼요. 데모꾼이던 남동생이 요즘 마음을 잡고 고시 공부를 한대요.김원우, 짐승의 시간, 1986&gt;</t>
  </si>
  <si>
    <t>데모질</t>
    <phoneticPr fontId="1" type="noConversion"/>
  </si>
  <si>
    <t>(낮추어) 데모하는 짓.</t>
  </si>
  <si>
    <t>어떤 놈들은 부모 잘 만난 덕에 대학 다니며 하라는 공부는 안 하고 밤낮으로 데모질이나 하고 있고… &lt;이순원, 얼굴, 1991&gt;</t>
  </si>
  <si>
    <t>뎀박대가리</t>
    <phoneticPr fontId="1" type="noConversion"/>
  </si>
  <si>
    <t xml:space="preserve">(충청도 지방에서) 못생긴 머리를 속되게 이르는 말. '뎀박'은 못생긴 박이다. </t>
  </si>
  <si>
    <t>다 꺼져 가는 종수의 집처럼 그저 그렇게들 지질한 집들을 끼고, 몇 번 꼬부라지노라면 뎀박대가리 송 박사의 병원이 있고 거기부터 변화가인 T로까지는 잠깐이다.&lt;남정현, 경고구역, 1958&gt;</t>
  </si>
  <si>
    <t>뎌지다</t>
    <phoneticPr fontId="1" type="noConversion"/>
  </si>
  <si>
    <t>(옛말투로) 죽다</t>
  </si>
  <si>
    <t xml:space="preserve">그녀는 마당귀 맷방석 위에 철푸데기 주저앉더니 다시 발악하듯 큰소리로, "저 웬수늠 급살맞어 뎌졌네?" 베락맞어 뎌졌네?" 하고는 옷고름을 풀어헤치고 나서 궐련을 꼬나물더니~&lt;이문구, 관산추정, 1976&gt;  참고: 빌어먹다 급살맞아 뎌지다. 옘병하다 용 못 쓰고 뎌지다 </t>
  </si>
  <si>
    <t>도깨비지랄</t>
    <phoneticPr fontId="1" type="noConversion"/>
  </si>
  <si>
    <t>(욕으로) 까닭을 알 수 없는 행동.</t>
  </si>
  <si>
    <t>훗날 역사가 꼬집은 대로 광주의 씻김굿이 아니면 도깨비지랄이라고 말듣던 올림픽을 앞두고 아시안 게임이 열리던 때였다.&lt;이병천, 발굴, 1989&gt;</t>
  </si>
  <si>
    <t>도꾼</t>
    <phoneticPr fontId="1" type="noConversion"/>
  </si>
  <si>
    <t>(낮추어) 도사.</t>
  </si>
  <si>
    <t>도라는 것도 그렇제, 일방적으로 갖다 가시나 속만 닦아지고,  고것을랑을 일러 반펜이 도사라고 안 허겼냐고. 자네 겉은 도꾼은 반펜이도 못 되지만 말여.&lt;박상륭, 죽음의 한 연구, 1975&gt;</t>
  </si>
  <si>
    <t>도둑놈</t>
    <phoneticPr fontId="1" type="noConversion"/>
  </si>
  <si>
    <t>(욕으로) 도둑질하는 사람. '= 도적놈.</t>
  </si>
  <si>
    <t>억울함을 견디다 못한 작인들의 입에서 무스 ㄴ투그리는 소리라도 한마디 비져 나오면, 꼭 지금 박복영이한테 하는 본새로 도둑놈 딱장받듯 그 말을 제 입으로 거둬들이게 하고서야 무사했다. &lt;송기숙, 암태도, 1979&gt;</t>
  </si>
  <si>
    <t>도둑놈심보</t>
    <phoneticPr fontId="1" type="noConversion"/>
  </si>
  <si>
    <t>(빈정거려) 공것을 바라는 마음. '= 도적놈심보.</t>
  </si>
  <si>
    <t>도부꾼</t>
    <phoneticPr fontId="1" type="noConversion"/>
  </si>
  <si>
    <t>(홀하게) 도붓장수.</t>
  </si>
  <si>
    <t>도야지같다</t>
    <phoneticPr fontId="1" type="noConversion"/>
  </si>
  <si>
    <t>(욕으로) 사람 같지 않다.</t>
  </si>
  <si>
    <t>"이 은혜 모르는 놈, 이놈 썩 나가, 전답도 모조리 다 내놓고 이 도야지같은 놈, 아직도 밥을 굶어 보지 못하였던 거로구나." 하고 그는 누구를 집어삼킬 듯이 벌건 누을 훌근거리며 댓새로 최서방의 턱을 받쳤다.&lt;계용묵, 최서방, 1927&gt;</t>
  </si>
  <si>
    <t>도적년</t>
    <phoneticPr fontId="1" type="noConversion"/>
  </si>
  <si>
    <t>못마땅한 여자에게 욕으로 하는 말.</t>
  </si>
  <si>
    <t>"네 이도적년 같으니, 네 간나만 중하구 내 호박모는 크지 않다는 말이냐?" 호룡 영감도 뱃심 좋게 내버틴다.&lt;이북명, 댑싸리, 1937&gt;</t>
  </si>
  <si>
    <t>도적놈</t>
    <phoneticPr fontId="1" type="noConversion"/>
  </si>
  <si>
    <t>= 도둑놈</t>
  </si>
  <si>
    <t>잉? 아빠. 경존이 깍쟁이 자직야. 도적(족)놈의 자직야. 잉? 아빠, 그치?" "아서어! 그런 욕 허면 못쓴다!"&lt;채만식, 태평천하, 1938&gt;/ 내가 고녀러 공알 감씨꼭지만 달랑 마쳐 놓고는, 엿장사 즈 예펜네 사추리 몰아붙이능맹끼 사알사알 얼려서는 쏘옥 뽑아 낼 텡께. 수절공방에 도적놈 선두 봉창 찢는 꼴 보는 것맹끼 그라지덜을 말란 말이다아-&lt;천승세, 신궁, 1977&gt;</t>
  </si>
  <si>
    <t>도적놈심보</t>
    <phoneticPr fontId="1" type="noConversion"/>
  </si>
  <si>
    <t>= 도둑놈심보</t>
  </si>
  <si>
    <t>하! 나가 여자라고 그 눈에 시퍼 뵈냐! 어림 반쪼가리도 웂는 맘뽀 묵지 말어. 나가! 고런 도적놈(눔)심보(뽀) 갖고는 다시 내 앞에 얼찐대덜 말어. 그눔에 근천시런 쌍판때기 뵈기도 싫은게!&lt;조정래, 태백산백5, 1987&gt;</t>
  </si>
  <si>
    <t>도채장이</t>
    <phoneticPr fontId="1" type="noConversion"/>
  </si>
  <si>
    <t>(홀하게) 채색하는 일을 업으로 하는 사람.</t>
  </si>
  <si>
    <t>도척같다</t>
    <phoneticPr fontId="1" type="noConversion"/>
  </si>
  <si>
    <t>못마땅한 사람에게 욕으로 하는 말. '도척'은 중국 전국 시대의 크 도적이다.</t>
  </si>
  <si>
    <t>"이놈의 새끼 실컷 타고 뭐 어째. 은혜를 모르는 생 도척이 같은 놈이라구는."하고 얼토당토 않은 욕을 한 일도 있다.&lt;한설야, 탑, 1942&gt;/노파가 방문을 여는 순간, 인간이 내뿜을 수 있는 최고도의 독기가 방안을 핑 돌아 만식을 쑥 찔렀다. "너 이 도척같은 눔아, 우리 집엘 다시 오다니, 썩 물러 못 가느냐!"&lt;김성한, 방황, 1957&gt;</t>
  </si>
  <si>
    <t>도포짜리</t>
    <phoneticPr fontId="1" type="noConversion"/>
  </si>
  <si>
    <t>(낮잡아) 도포 입은 사람.</t>
  </si>
  <si>
    <t>"자네 필시 오쟁이를 지운 그 간부란 놈과 맞닥뜨린 게로군 그렇지?" "그렇지 않았네." "그렇지가 않다니, 오늘 밤에도 도포짜리 사내가 자네 집 사립을 넘더란 소문이 왜자한 판에 무슨 소린가?"&lt;김주영, 객주5, 1982&gt;</t>
  </si>
  <si>
    <t>도필리</t>
    <phoneticPr fontId="1" type="noConversion"/>
  </si>
  <si>
    <t>(낮추어) 아전.</t>
  </si>
  <si>
    <t>독물</t>
    <phoneticPr fontId="1" type="noConversion"/>
  </si>
  <si>
    <t>(낮잡아) 독한 성질을 가진 사람.</t>
  </si>
  <si>
    <t>소인네 소견에도 꼭 정씨가 넉넉히 이만한 일쯤은 동티 낼 위인이라고 생각하였사ㅗㅂ니다. 어떤 독물이거든입쇼. 거기다가 또 아기씨가 있으니 어찌 마음이 방자해지지 않겠습니까? &lt;박종화, 금삼의 피, 1935&gt;</t>
  </si>
  <si>
    <t>독정</t>
    <phoneticPr fontId="1" type="noConversion"/>
  </si>
  <si>
    <t>(욕으로) 중.</t>
  </si>
  <si>
    <t>돈냥잡다</t>
    <phoneticPr fontId="1" type="noConversion"/>
  </si>
  <si>
    <t>= 돈푼잡다</t>
  </si>
  <si>
    <t>저녁밥을 총총히 끝내고 세관에 다니는 중학 동창을 찾았다. 뜬소문에는 돈냥 톡톡히 잡았다고 한다.&lt;김성한, 자유인, 1950&gt;</t>
  </si>
  <si>
    <t>돈독오르다</t>
    <phoneticPr fontId="1" type="noConversion"/>
  </si>
  <si>
    <t xml:space="preserve">(빈정거려) 다른 것은 돌아보지도 않고 돈만 알다. </t>
  </si>
  <si>
    <t>돈지랄</t>
    <phoneticPr fontId="1" type="noConversion"/>
  </si>
  <si>
    <t>(낮추어) 돈을 함부로 쓰는 짓. '= 둔지랄.</t>
  </si>
  <si>
    <t>"빌어묵을 눔덜, 삐라 보고 산 내레갈 사람 워디 있다고 돈지랄 에지간히 허고 자빠졌네." 하대치가 쓴 얼굴로 등을 기댔다. &lt;조정래, 태백산맥6, 1988&gt;</t>
  </si>
  <si>
    <t>돈푼잡다</t>
    <phoneticPr fontId="1" type="noConversion"/>
  </si>
  <si>
    <t>(얕잡아) 돈좀 벌다. '= 돈냥잡다.</t>
  </si>
  <si>
    <t>"망할 녀석, 어찌어찌 하다가 돈푼이나 잡았노라고- 아니꼽게." "염병할 자식, 제 집에는 계집도 없고 딸 없담. 그 말버릇이나 무엇이람."&lt;이광수, 흙, 1982&gt;</t>
  </si>
  <si>
    <t>돌</t>
    <phoneticPr fontId="1" type="noConversion"/>
  </si>
  <si>
    <t>(욕으로) 머리가 나쁜 사람.</t>
  </si>
  <si>
    <t>돌대가리</t>
    <phoneticPr fontId="1" type="noConversion"/>
  </si>
  <si>
    <t>(낮잡아) 머리가 몹시 둔하거나 어리석은 사람. '= 돌머리, 돌뺑이, 돌탱이.</t>
  </si>
  <si>
    <t>돌대가리들이야 이렇게 손에다 쥐어 줘도 모르겠지. 모르는 게 당연할 테지. 하지만 말야, 난 달라. 나는 다르단 말야. 체내의 모든 ㄱ마각 기관이 온통 그쪽을 향해서 열려 있거든. &lt;윤흥길, 제식훈련변천약사, 1977&gt;/ 4반장 잘난 체하지 마라! 난 네놈 때문에 입에서 신물이 난다. 그래, 네놈이 질러 놓은 꼴 좀 봐라.  돌대가리 같은 네놈 말을 들었다가 우린 꼼짝없이 형무소로 가게 됐단 말이다. ㅣㅆ발! &lt;채희문, 철탑, 1987&gt;</t>
  </si>
  <si>
    <t>돌쌍놈</t>
  </si>
  <si>
    <t xml:space="preserve">(욕으로) 아주 신분이 낮은 남자/아주 본데없이 막된 남자  </t>
  </si>
  <si>
    <t xml:space="preserve">돌쌍놈 줄줄이 머슴이들뿐이로구나./어따 대고 돌쌍놈들이 아무 짓이나 한다더냐. </t>
  </si>
  <si>
    <t>돌아이</t>
  </si>
  <si>
    <t xml:space="preserve">(욕으로) 제정신이 아니거나 좀 모자라는 사람 </t>
  </si>
  <si>
    <t>저 돌아이 새끼가!</t>
  </si>
  <si>
    <t>돌팔이새끼</t>
  </si>
  <si>
    <t xml:space="preserve">(욕으로) 일을 제대로 하지 못하는 하찮은 사람 </t>
  </si>
  <si>
    <t xml:space="preserve">동태눈 </t>
  </si>
  <si>
    <t>(속되게) 생기가 없고 시원찮은 사람의 눈</t>
  </si>
  <si>
    <t>동태눈깔</t>
  </si>
  <si>
    <t>(욕으로) 생기가 없고 흐릿하여 무엇을 잘 보지 못하는 사람의 눈</t>
  </si>
  <si>
    <t>돼지</t>
  </si>
  <si>
    <t>(얕잡아) 몹시 살이 찐 사람/(얕잡아) 욕심이 많은 사람</t>
  </si>
  <si>
    <t>돼지같다</t>
  </si>
  <si>
    <t>(욕으로) 경멸스럽다</t>
  </si>
  <si>
    <t>돼지같은 자식, 쥐새끼같은 자식!</t>
  </si>
  <si>
    <t>되놈</t>
  </si>
  <si>
    <t>(낮추어) 중국 사람</t>
  </si>
  <si>
    <t>이 되놈, 죽어라 죽어!</t>
  </si>
  <si>
    <t>두멧놈</t>
  </si>
  <si>
    <t>(욕으로) 두멧사람/(욕으로)새로운 풍조나 유행에 어두운 사람</t>
  </si>
  <si>
    <t>둔지랄</t>
  </si>
  <si>
    <t>=돈지랄 (낮추어) 돈을 함부로 쓰는 것</t>
  </si>
  <si>
    <t>둔치</t>
  </si>
  <si>
    <t>(낮잡아) 감각이 둔하고 미련한 사람</t>
  </si>
  <si>
    <t>둔치 같은 소리하고 있네</t>
  </si>
  <si>
    <t>뒈지다</t>
  </si>
  <si>
    <t>(속되게) 목숨이 끊어지다/ (속되게) 어떤 상황이 활발하지 않고 조용하다/(속되게) (뒈지게' 꼴로 쓰여) 매우 심하게</t>
  </si>
  <si>
    <t>뒈져야 할 건 바로 너야./그놈의 정치계는 다 어디로 가 뒈졌어!/오늘 그 새끼 뒈지게 패줬다</t>
  </si>
  <si>
    <t>뒤땅</t>
  </si>
  <si>
    <t>(속되게) 뒤에서 욕하는 것</t>
  </si>
  <si>
    <t>등떼기</t>
  </si>
  <si>
    <t>(낮추어) 등</t>
  </si>
  <si>
    <t>등신</t>
  </si>
  <si>
    <t>(욕으로) 우두커니 있거나 어리석은 사람</t>
  </si>
  <si>
    <t>등신아, 덧셈도 못하니?</t>
  </si>
  <si>
    <t>등짝</t>
  </si>
  <si>
    <t>(낮잡아) 등</t>
  </si>
  <si>
    <t>아이를 등짝에 업었다.</t>
  </si>
  <si>
    <t>디지다</t>
  </si>
  <si>
    <t>=뒈지다</t>
  </si>
  <si>
    <t>이런 디질 것들</t>
  </si>
  <si>
    <t>따까리</t>
  </si>
  <si>
    <t>(속되게) 상사의 뒷바라지를 하는 사람/(욕으로) 변변치 않은 사람</t>
  </si>
  <si>
    <t>따먹다</t>
  </si>
  <si>
    <t>(속되게) 여자의 정조를 빼앗다</t>
  </si>
  <si>
    <t>나 걔 따먹었다</t>
  </si>
  <si>
    <t>딴따라</t>
  </si>
  <si>
    <t xml:space="preserve">(낮잡아) 연예인 </t>
  </si>
  <si>
    <t>단장 부인은 딴따라 출신이었다.</t>
  </si>
  <si>
    <t>딴따라질</t>
  </si>
  <si>
    <t>(낮추어) 연예인 생활 '= 딴따라짓</t>
  </si>
  <si>
    <t>미순이는 그런 딴따라질에 싫증을 느꼈다</t>
  </si>
  <si>
    <t>딴따라짓</t>
  </si>
  <si>
    <t xml:space="preserve">=딴따라짓/ (낮추어) 연예인 생활 </t>
  </si>
  <si>
    <t>공부시켜 놨더니 딴따라짓이나 하고</t>
  </si>
  <si>
    <t>딸년</t>
  </si>
  <si>
    <t>(욕으로) 딸</t>
  </si>
  <si>
    <t>멀쩡한 내 딸년을 유부남하고 바람피운다고 하고</t>
  </si>
  <si>
    <t>땜쟁이</t>
    <phoneticPr fontId="1" type="noConversion"/>
  </si>
  <si>
    <t>(홀하게) 땜을 주로 하는 사람</t>
  </si>
  <si>
    <t>/장바닥에 앉아서 구멍 난 솥이나 때워 주는 땜쟁이보다 나을 것이 한 푼 없다!</t>
  </si>
  <si>
    <t>땟국</t>
    <phoneticPr fontId="1" type="noConversion"/>
  </si>
  <si>
    <t>(얕잡아) 흑인</t>
  </si>
  <si>
    <t>흑인들을 낮춰 부르는 말은 '깜둥이, 깜상, 먹통, 밤중, 땟국' 등으로 더 많았다</t>
  </si>
  <si>
    <t>땡땡이중</t>
    <phoneticPr fontId="1" type="noConversion"/>
  </si>
  <si>
    <t>(얕잡아) 꽹과리를 치며 동냥을 다니는 엉터리 중</t>
  </si>
  <si>
    <t xml:space="preserve">해라는 너 따위 땡땡이중에게 하지 누구더러 하란 말이냐. </t>
  </si>
  <si>
    <t>땡떙이중놈</t>
    <phoneticPr fontId="1" type="noConversion"/>
  </si>
  <si>
    <t>(욕으로) 땡땡이중</t>
  </si>
  <si>
    <t>돈 주고 사 온 돌멩이의 눈에 땡땡이중놈이 점을 찍었다고 해서 돌덩어리가 부처 되겠습니까?</t>
  </si>
  <si>
    <t>땡바보</t>
    <phoneticPr fontId="1" type="noConversion"/>
  </si>
  <si>
    <t>(욕으로) 에누리없는 바보</t>
  </si>
  <si>
    <t>바보들의 고장에서 땡바보가 왕이라고 임금이라는 것이 어절씨구 더더욱 너스레를 떠는 것이었다.</t>
  </si>
  <si>
    <t>땡보</t>
    <phoneticPr fontId="1" type="noConversion"/>
  </si>
  <si>
    <t>(홀하게) 인색한 사람</t>
  </si>
  <si>
    <t>동내에선 나더러 땡보니 뭐니 해 쌓면서 설마 저 노랭이가 소 잡을까 보냐고 놀려 대지만 두고 봐요</t>
  </si>
  <si>
    <t>땡초</t>
    <phoneticPr fontId="1" type="noConversion"/>
  </si>
  <si>
    <t>=땡추중</t>
  </si>
  <si>
    <t>너무나도 태연자약해서 차라리 당당해 보이기까지 하는 그의 짓거리는 대낮부터 술이나 퍼마시고 있는 땡초라고 한마디로 경멸해 버릴 수 없는 그 무엇이 있어 보였기 때문이었다.</t>
  </si>
  <si>
    <t>땡추중</t>
    <phoneticPr fontId="1" type="noConversion"/>
  </si>
  <si>
    <t>(얕잡아) 주색이나 육식을 마음대로 하는 중답지 않은 엉터리 중. '=땡초</t>
  </si>
  <si>
    <t>늦깎이 땡추중마냥 삭발은 했으되 좀 길쯤한 머리였고, 베등거리에 지까다비를 꿰고 있었다.</t>
  </si>
  <si>
    <t>떠그랄</t>
    <phoneticPr fontId="1" type="noConversion"/>
  </si>
  <si>
    <t>감탄사/관형사</t>
  </si>
  <si>
    <t>=떡을할</t>
  </si>
  <si>
    <t xml:space="preserve">떠그랄, 붉은 공장이라 소문난 인쇄에 팔렸군. </t>
  </si>
  <si>
    <t>떠돌뱅이</t>
    <phoneticPr fontId="1" type="noConversion"/>
  </si>
  <si>
    <t>(홀하게) 이리저리 떠돌아다니는 사람.</t>
  </si>
  <si>
    <t>그야 피안도 고향에서는 한의원도 꾸렸습니마다마는 여기 나온 뒤로는 그냥 떠돌뱅이 침쟁이 노인이란 소리나 듣고 있는 형편이지요</t>
  </si>
  <si>
    <t>떠버리</t>
    <phoneticPr fontId="1" type="noConversion"/>
  </si>
  <si>
    <t>(홀하게) 늘 시끄럽게 벌리어 떠드는 사람</t>
  </si>
  <si>
    <t>떠버리 약장수</t>
  </si>
  <si>
    <t>떡같다</t>
    <phoneticPr fontId="1" type="noConversion"/>
  </si>
  <si>
    <t>(욕으로) 마음에 몹시 안 들다.</t>
  </si>
  <si>
    <t>아까 올린 사진이 너무 떡같아서 다시 올린 건가</t>
  </si>
  <si>
    <t>떡부엉이</t>
    <phoneticPr fontId="1" type="noConversion"/>
  </si>
  <si>
    <t>(홀하게) 촌스럽고 상스러운 사람.</t>
  </si>
  <si>
    <t>뭐, 어디 떡부엉이가 여기로 뛰어 들 담용이나 있으려구요. 하고 고래의 심기를 뒤집어 놓았으니까. 누 구 보고 아까부터 떡부엉이~ 떡부엉이~ 하는 게요?</t>
  </si>
  <si>
    <t>떡을할</t>
    <phoneticPr fontId="1" type="noConversion"/>
  </si>
  <si>
    <t>무엇이 잘 안 되어 떡을 해서 굿을 해야 할 상황'이라는 뜻으로, 몹시 못마땅할 때 욕으로 하는 말. '=떠그랄</t>
  </si>
  <si>
    <t>"오늘은 조심해야겠어. 제미 떡을할, 벌써부터 졸음이 쏟아지니……</t>
  </si>
  <si>
    <t>떡칠</t>
    <phoneticPr fontId="1" type="noConversion"/>
  </si>
  <si>
    <t>(낮잡아) 화장</t>
  </si>
  <si>
    <t>쟤는 화장을 아주 떡칠을 해가지고</t>
  </si>
  <si>
    <t>떨거지</t>
    <phoneticPr fontId="1" type="noConversion"/>
  </si>
  <si>
    <t>(홀하게) 제 붙이에 딸린 무리 / (홀하게) 어떤 사람 밑에 있는 변변치 못한 사람.</t>
  </si>
  <si>
    <t>진사 아들놈과 그 떨거지가 마을을 돌아다니며 온갖 행패를 부렸다</t>
  </si>
  <si>
    <t>떼떼</t>
    <phoneticPr fontId="1" type="noConversion"/>
  </si>
  <si>
    <t>(조롱하여) 말더듬이.</t>
  </si>
  <si>
    <t> 뭐, 할일 없어서 그 떼떼를 만나?</t>
  </si>
  <si>
    <t>똘</t>
    <phoneticPr fontId="1" type="noConversion"/>
  </si>
  <si>
    <t>똘마니'가 준 말</t>
  </si>
  <si>
    <t>그러면 네놈이 이제부터 내 똘이 될 터라, 이 말이지?</t>
  </si>
  <si>
    <t>똘마니</t>
    <phoneticPr fontId="1" type="noConversion"/>
  </si>
  <si>
    <t>(속되게) 부하 / (낮추어) 아이</t>
  </si>
  <si>
    <t>왕초는 달아났고 똘마니들만 경찰에 붙잡혔다.</t>
  </si>
  <si>
    <t>똘아이</t>
    <phoneticPr fontId="1" type="noConversion"/>
  </si>
  <si>
    <t>돌아이'의 센말</t>
  </si>
  <si>
    <t>나에게도 어김없이 고문관의 기회는 주어졌고, 고문관이라는 말이 지나칠 때에는 '똘아이'라는 듣기 거북한 단어마저 서슴없이 나의 기분과는 상관없이 들어야만 했다.</t>
  </si>
  <si>
    <t>똘중</t>
    <phoneticPr fontId="1" type="noConversion"/>
  </si>
  <si>
    <t>돌중'의 센말.</t>
  </si>
  <si>
    <t>그런 똘중말고도 병돌 씨의 비위를 건드리는 놈은 수없이 많았다.</t>
  </si>
  <si>
    <t>똥가이새끼</t>
    <phoneticPr fontId="1" type="noConversion"/>
  </si>
  <si>
    <t>=똥개새끼</t>
  </si>
  <si>
    <t>똥가이새끼! 진급 못 하는 상관이라구 모곧하는 게야?</t>
  </si>
  <si>
    <t>똥간나</t>
    <phoneticPr fontId="1" type="noConversion"/>
  </si>
  <si>
    <t xml:space="preserve">(욕으로) 품행이 방정하지 못한 여자. </t>
  </si>
  <si>
    <t>기리티만 명동 똥간나들이 풍기는 시시한 향수 냄새보다는 훨씬 더 본질적으로 아름다운 향기라는 것쯤 알아 두라우.</t>
  </si>
  <si>
    <t>똥갈보</t>
    <phoneticPr fontId="1" type="noConversion"/>
  </si>
  <si>
    <t>(욕으로) 갈보.</t>
  </si>
  <si>
    <t>이년아, 똥갈보면 똥갈보답게 놀아.</t>
  </si>
  <si>
    <t>똥갈보년</t>
    <phoneticPr fontId="1" type="noConversion"/>
  </si>
  <si>
    <t>(욕으로) 똥갈보.</t>
  </si>
  <si>
    <t>이 똥갈보년이 누굴 함부로 치느냐.</t>
  </si>
  <si>
    <t>똥감태기</t>
    <phoneticPr fontId="1" type="noConversion"/>
  </si>
  <si>
    <t>(욕으로) 명예를 더럽히는 나쁜 평판을 받은 사람.</t>
  </si>
  <si>
    <t>더 이상 그대와 같은 똥감태기가 앉아 있을. 자리가 아니다.</t>
  </si>
  <si>
    <t>똥강아지</t>
    <phoneticPr fontId="1" type="noConversion"/>
  </si>
  <si>
    <t>(놀리어) 어린아이 / (속되게) 술집 여자.</t>
  </si>
  <si>
    <t>똥강아지새끼</t>
    <phoneticPr fontId="1" type="noConversion"/>
  </si>
  <si>
    <t>=똥개새끼.</t>
  </si>
  <si>
    <t>죄수? 똥강아지새끼들이! 그래, 우리는 복역수다꼬 어짤래?</t>
  </si>
  <si>
    <t>똥같다</t>
    <phoneticPr fontId="1" type="noConversion"/>
  </si>
  <si>
    <t>(욕으로) 기분 따위가 매우 나쁘다.</t>
  </si>
  <si>
    <t>기라성 같은 장성급들 틈에서 활짝 웃는 옛 연인의 신부를 보는 기분은 빌어먹을 경을 칠 떵같은 기분이었다.</t>
  </si>
  <si>
    <t>똥개</t>
    <phoneticPr fontId="1" type="noConversion"/>
  </si>
  <si>
    <t>(욕으로) 품행이 형편없는 사람 / (속되게) 경찰</t>
  </si>
  <si>
    <t>거기 서 똥개 자식아 됐어 우리 사이에 무슨 잠깐 명분 하지만 지금부터가 시작이야</t>
  </si>
  <si>
    <t>똥개새끼</t>
    <phoneticPr fontId="1" type="noConversion"/>
  </si>
  <si>
    <t>(욕으로) 행실이 더러운 사람. '=똥가이새끼. 똥강아지새끼.</t>
  </si>
  <si>
    <t>야! 어떤 개새끼들이야? 웬 똥개새끼들이 싸가지 없이 구냐?</t>
  </si>
  <si>
    <t>똥고집쟁이</t>
    <phoneticPr fontId="1" type="noConversion"/>
  </si>
  <si>
    <t xml:space="preserve">(홀하게) 옹고집을 부리는 사람. </t>
  </si>
  <si>
    <t>즈그 할배가 사람은 좋았는데 똥고집쟁이였재.</t>
  </si>
  <si>
    <t>똥구먹</t>
    <phoneticPr fontId="1" type="noConversion"/>
  </si>
  <si>
    <t>=똥구멍</t>
  </si>
  <si>
    <t>똥구멍</t>
    <phoneticPr fontId="1" type="noConversion"/>
  </si>
  <si>
    <t>(속되게) 항문</t>
  </si>
  <si>
    <t>네놈이 달고 있는 누깔은 사뭇 똥구멍에 달고 다니다가 오늘에사 낮짝에다 갖다 붙인 것인가.</t>
  </si>
  <si>
    <t>똥궁뎅이</t>
    <phoneticPr fontId="1" type="noConversion"/>
  </si>
  <si>
    <t>(비속하게) 궁둥이.</t>
  </si>
  <si>
    <t>가파른 채 올라 가다가시나 말고 쉬었다가는 똥궁뎅이서 불나기 똑 좋제.</t>
  </si>
  <si>
    <t>똥까이</t>
    <phoneticPr fontId="1" type="noConversion"/>
  </si>
  <si>
    <t>(낮잡아) 술집 여자. '=콩까이.</t>
  </si>
  <si>
    <t>똥까이덜이 우리 몬 타서 환장이라카이.</t>
  </si>
  <si>
    <t>똥깔보</t>
    <phoneticPr fontId="1" type="noConversion"/>
  </si>
  <si>
    <t>똥갈보'의 센말</t>
  </si>
  <si>
    <t>날 같은 똥깔보헌티 무신 정절이 있겄냠시나</t>
  </si>
  <si>
    <t>똥꼬</t>
    <phoneticPr fontId="1" type="noConversion"/>
  </si>
  <si>
    <t>인자 저 놀보가 박 타러 가서 똥고 터지고 응?</t>
  </si>
  <si>
    <t>똥닦개</t>
    <phoneticPr fontId="1" type="noConversion"/>
  </si>
  <si>
    <t>(얕잡아) 남의 뒤치다꺼리만 하는 더러운 사람.</t>
  </si>
  <si>
    <t>똥닦개라고 비하시킬 정도로 무림은 관심 밖으로 멀어졌다. </t>
  </si>
  <si>
    <t>똥대가리</t>
    <phoneticPr fontId="1" type="noConversion"/>
  </si>
  <si>
    <t>(욕으로) 마땅치 않은 사람.</t>
  </si>
  <si>
    <t>당신이 미치지 않았다면 당장 똥대가리 같은 짓 그만둬요</t>
  </si>
  <si>
    <t>똥뙤놈</t>
    <phoneticPr fontId="1" type="noConversion"/>
  </si>
  <si>
    <t>(욕으로) 중국 사람.</t>
  </si>
  <si>
    <t>아, 내레 바루 저 피의 능선에서 똥뙤놈들을 아흔아홉 놈이나 때려잡은 김종배 중사다</t>
  </si>
  <si>
    <t>똥방위</t>
    <phoneticPr fontId="1" type="noConversion"/>
  </si>
  <si>
    <t>(낮잡아) 방위병.</t>
  </si>
  <si>
    <t>똥방위는 죽어도 하기 싫어</t>
  </si>
  <si>
    <t>똥배우</t>
    <phoneticPr fontId="1" type="noConversion"/>
  </si>
  <si>
    <t>(낮잡아) 배우.</t>
  </si>
  <si>
    <t>이건 정말 삼류 신파 연극의 똥배우감이지.</t>
  </si>
  <si>
    <t>똥배지</t>
    <phoneticPr fontId="1" type="noConversion"/>
  </si>
  <si>
    <t>금배지가 누렇기 때문에 국회의원을 값없이 비아냥거려 이르는 말.</t>
  </si>
  <si>
    <t>이런 쓰래기같은 똥배지 단 똥파리들 부터 낙선 시켜야 합니다</t>
  </si>
  <si>
    <t>똥버러지</t>
    <phoneticPr fontId="1" type="noConversion"/>
  </si>
  <si>
    <t>(낮잡아) 아주 형편없는 사람.</t>
  </si>
  <si>
    <t>똥별짜리</t>
    <phoneticPr fontId="1" type="noConversion"/>
  </si>
  <si>
    <t>지위/직업</t>
  </si>
  <si>
    <t>(낮잡아) 별로 힘이 없는 사람 / (낮잡아) 장군</t>
  </si>
  <si>
    <t>똥별짜리가 잘난 체 깨끗한 체해 보았자 누가 알아나 주나?</t>
  </si>
  <si>
    <t>똥싸개</t>
    <phoneticPr fontId="1" type="noConversion"/>
  </si>
  <si>
    <t>(욕으로) 변변치 못한 사람 / (화투엣) 판에 있는 먹으려고 낸 것과 같은 패를 뒤집는 경우를 일컫는 말로, 일종의 벌칙. / (군대에서) 인사계를 담당하는 사람을 낮잡아 이르는 말.</t>
  </si>
  <si>
    <t>옘병하네, 똥싸개!라고 나도 지지 않고 속으로 욕을 해주었다.</t>
  </si>
  <si>
    <t>똥자루</t>
    <phoneticPr fontId="1" type="noConversion"/>
  </si>
  <si>
    <t>(얕잡아) 키가 작고 볼품이 없는 사람.</t>
  </si>
  <si>
    <t>왠 난쟁이 똥자루 같은 작자가 나와 있더라.</t>
  </si>
  <si>
    <t>똥주머니</t>
    <phoneticPr fontId="1" type="noConversion"/>
  </si>
  <si>
    <t>(속되게) 엉덩이. / (욕으로) 지지리 못나서 아무짝에도 쓸모 없는 사람</t>
  </si>
  <si>
    <t>가시나 그 똥주머니 예쁘게 생겼네.</t>
  </si>
  <si>
    <t>똥짜바리</t>
    <phoneticPr fontId="1" type="noConversion"/>
  </si>
  <si>
    <t>(속되게) 엉덩이</t>
  </si>
  <si>
    <t>똥짜바리에 힘을 주고 발모가지를 까닥거려 보지만 하기 싫은 공부가 머 릿속에 들어올 리 만무했다. </t>
  </si>
  <si>
    <t>똥치</t>
    <phoneticPr fontId="1" type="noConversion"/>
  </si>
  <si>
    <t>(낮추어) 매춘부</t>
  </si>
  <si>
    <t>양놈 좆이 좋다는 똥…똥치년들 다 뭉개줄 테다 다…</t>
  </si>
  <si>
    <t>똥테</t>
    <phoneticPr fontId="1" type="noConversion"/>
  </si>
  <si>
    <t>(불량배들이) 경찰 간부. 간부가 쓰는 모자에 누런 테를 두른 데서 연유한다</t>
  </si>
  <si>
    <t>우 하니 일어선 노동자들이 똥테를 잡아서 이층 창밖으로 집어 내던질 기세였다.</t>
  </si>
  <si>
    <t>똥테내방</t>
    <phoneticPr fontId="1" type="noConversion"/>
  </si>
  <si>
    <t xml:space="preserve">(속되게) 경찰 간부. </t>
  </si>
  <si>
    <t>조금 뒤에 내방이 떼거리로 몰려와 건물을 포위했고, 똥테내방 하나가 올라와 이유를 묻는 것이었다.</t>
  </si>
  <si>
    <t>똥통머리</t>
    <phoneticPr fontId="1" type="noConversion"/>
  </si>
  <si>
    <t xml:space="preserve">(낮잡아) 나쁜 머리. </t>
  </si>
  <si>
    <t>너희들 똥통머리로는 모를걸?</t>
  </si>
  <si>
    <t>똥통학교</t>
    <phoneticPr fontId="1" type="noConversion"/>
  </si>
  <si>
    <t>(욕으로) 질이 낮은 학교</t>
  </si>
  <si>
    <t>그러다보니 똥통학교는 교사들 사이에서도 기피하게 되고, 어쩔 수 없이 발령을 받게 돼도 아이들을 만나기도 전에 지쳐 버리기 일쑤다</t>
  </si>
  <si>
    <t>뙤국</t>
    <phoneticPr fontId="1" type="noConversion"/>
  </si>
  <si>
    <t>(낮추어) 중국 '= 뙤나라</t>
  </si>
  <si>
    <t>노모는 누에섶에서 끊임없이 누에 송장을 추려내 올리며 그 손으로 꾸적꾸적 눈가에 달라붙은 눈물을 닦아 냈다. "누에 농사도 인자는 재미 하나도 없어라우. 뙤국서 수입헌다고." "예에." (공선옥:목숨, 1992)</t>
  </si>
  <si>
    <t>뙤국놈</t>
    <phoneticPr fontId="1" type="noConversion"/>
  </si>
  <si>
    <t>(욕으로) 중국사람</t>
  </si>
  <si>
    <t>중국집 배발이로 있었는데 뙤(때)국놈이 하두 짠 바람에 나와 버렸지요 (황석영: 어둠의 자식들, 1980)</t>
  </si>
  <si>
    <t>뙤나라</t>
    <phoneticPr fontId="1" type="noConversion"/>
  </si>
  <si>
    <t>= 뙤국</t>
  </si>
  <si>
    <t>이 천하 할대를 어기고 구월산 매라는 놈은 제놈보다 약한 것은 해꼬질 아니하고 제놈보다 쎈 놈, 약한 것들을 업신 여기는 것들, 땅불쑥하니 먼 나라 중원땅 뙤나라로부터 이 조선땅에 사냥을 하러 온 손님들을 몽조리 까부시고 돌아가니 그게 될 말이냐. (백기완: 장산곶매 이야기1, 1983)</t>
  </si>
  <si>
    <t>뙤놈</t>
    <phoneticPr fontId="1" type="noConversion"/>
  </si>
  <si>
    <t>되놈'의 센말</t>
  </si>
  <si>
    <t>통틀어 중국인 거리라고 불리는 동네에, 바로 그들과 인접해 살고 있으면서도 그들 중국인에게 관심을 갖는것은 아이들뿐이었다. 어른들은 무관심하게 그러나 경멸하는 어조로 '뙤(뙈)놈들'이라고 말했ㄷ. (오정희: 중국인 거리, 1979)</t>
  </si>
  <si>
    <t>뚜쟁이</t>
    <phoneticPr fontId="1" type="noConversion"/>
  </si>
  <si>
    <t>(홀하게) 부부가 아닌 남녀가 정을 통할 수 있도록 소개하는 사람</t>
  </si>
  <si>
    <t>뚜쟁이 노릇하다</t>
  </si>
  <si>
    <t>뚜쟁이놈</t>
    <phoneticPr fontId="1" type="noConversion"/>
  </si>
  <si>
    <t>(욕으로) 뚜쟁이</t>
  </si>
  <si>
    <t>김 승지를 따라서 춘천 책방 갔던 최감찰이라 하는 사람은 춘천 있을 때에 춘천집 혼인 중매 들었다고, 김 승지의 부인이 만만한 최 감찰만 욕을 하던 차에 최 감찰이 사랑에 왔단 말을 듣고, 열이 나서 야단을 치며 하는 말이, 그 못된 뚜쟁이놈이 왜 내 집에 왔단 말이냐. (이인직: 귀의성, 1906)</t>
  </si>
  <si>
    <t>뚝발이</t>
    <phoneticPr fontId="1" type="noConversion"/>
  </si>
  <si>
    <t>(홀하게) 한쪽 발을 저는 사람</t>
  </si>
  <si>
    <t>"저놈 뚝발이가 성한 놈보담 먼저 뛰어왔네!" "저놈이 내일버텀은 곰배팔이 노릇을 할 테지? 원 참……" (박태원 : 적열, 1930)</t>
  </si>
  <si>
    <t>뚱뚱보</t>
    <phoneticPr fontId="1" type="noConversion"/>
  </si>
  <si>
    <t>뚱보'를 강조하는 말</t>
  </si>
  <si>
    <t>그는 먹는 것만 좋아하고 움직이는 것은 아주 싫어하는 뚱뚱보이다</t>
  </si>
  <si>
    <t>뚱뚱이</t>
    <phoneticPr fontId="1" type="noConversion"/>
  </si>
  <si>
    <t>(홀하게) 뚱뚱한 사람 '= 뚱뜅이</t>
  </si>
  <si>
    <t>"군인들이 백화라면, 군화까지 팔아서라두 술을 마실 정도였으니까." 뚱뚱이 여자가 빈정거렸다. (황석영: 삼포 가는길, 1973)</t>
  </si>
  <si>
    <t>뚱뜅이</t>
    <phoneticPr fontId="1" type="noConversion"/>
  </si>
  <si>
    <t>= 뚱뚱이</t>
  </si>
  <si>
    <t>뚱물</t>
    <phoneticPr fontId="1" type="noConversion"/>
  </si>
  <si>
    <t>(낮잡아) 뚱뚱한 사람</t>
  </si>
  <si>
    <t>뚱보</t>
    <phoneticPr fontId="1" type="noConversion"/>
  </si>
  <si>
    <t>(속되게) 뚱뚱한 사람</t>
  </si>
  <si>
    <t>이 뚱보 돼지야!</t>
  </si>
  <si>
    <t>띨띨이</t>
    <phoneticPr fontId="1" type="noConversion"/>
  </si>
  <si>
    <t>(홀하게) 조금 모자라는 사람</t>
  </si>
  <si>
    <t>띨띨하다</t>
    <phoneticPr fontId="1" type="noConversion"/>
  </si>
  <si>
    <t>(속되게) 변변하지 못하다</t>
  </si>
  <si>
    <t>띵하다</t>
    <phoneticPr fontId="1" type="noConversion"/>
  </si>
  <si>
    <t>(속되게) 사람이 조금 모자라다</t>
  </si>
  <si>
    <t>로스께</t>
    <phoneticPr fontId="1" type="noConversion"/>
  </si>
  <si>
    <t>(얕잡아) 러시아 사람</t>
  </si>
  <si>
    <t>일년이 지나고서부터는 마니샤의 배가 부르기 시작했죠. 카레이스키와 로스께(케)의 혼혈아가 자라고 있는 거죠. 김한수는 무척 기뻤죠 (송병수: 유형인, 1964)</t>
  </si>
  <si>
    <t>마누라</t>
    <phoneticPr fontId="1" type="noConversion"/>
  </si>
  <si>
    <t>(속되게) 아내 / (속되게) 중년의 여자</t>
  </si>
  <si>
    <t>간땡이가 부었구나. 어디서 감히. 니 마누라가 눈깔 버언히 뜨고 살아있는데, 가소롭구나. 너는 니 마누라랑 새끼가 불쌍치도 않냐. 인간도 아닌 놈. 어째 그리 뻔뻔스럽냐 (박영한: 우묵배미의 사랑, 1989)</t>
  </si>
  <si>
    <t>마누라쟁이</t>
    <phoneticPr fontId="1" type="noConversion"/>
  </si>
  <si>
    <t>(낮잡아) 아내</t>
  </si>
  <si>
    <t>그러고 보니 내 상심도 상심이려니와 소위 마누라쟁이의 식음을 전폐하고 설워하는 꼴이란 목불인견일세그려 (박종화: 금삼의 피, 1935)</t>
  </si>
  <si>
    <t>마담뚜</t>
    <phoneticPr fontId="1" type="noConversion"/>
  </si>
  <si>
    <t>(속되게) 직업적으로 부유층을 상대로 하는 여자 중매쟁이</t>
  </si>
  <si>
    <t>"알았어요. 저도 가 보긴 하겠지만 일류 마담뚜가 도대체 어떻게 생겼나 구경 가는 거지 접대하러 가는 건 아뉴." "아이고 얘야. 행여 마담뚜란 소리 입밖에 내지 마라. 그 여잔 그 소릴 제일 싫어한대, 천격스럽다고" (박완서: 서울사람들, 1988)</t>
  </si>
  <si>
    <t>마빡</t>
    <phoneticPr fontId="1" type="noConversion"/>
  </si>
  <si>
    <t>(낮추어) 이마</t>
  </si>
  <si>
    <t>베트콩이 바루 여기서, 니 마(맛)빡에다 총구를 들이대고 있단 말이다. 바루 저 산너머에 놈들의 정규군 일개 대대가 도사리구 있다. (박영한:머나먼 쏭바강, 1977)</t>
  </si>
  <si>
    <t>마음보</t>
    <phoneticPr fontId="1" type="noConversion"/>
  </si>
  <si>
    <t>(욕으로) 마음을 쓰는 본새</t>
  </si>
  <si>
    <t>마음보가 고약하다</t>
  </si>
  <si>
    <t>막벌이꾼</t>
    <phoneticPr fontId="1" type="noConversion"/>
  </si>
  <si>
    <t>(홀하게) 막벌이하는 사람</t>
  </si>
  <si>
    <t>"술 사 달라고 조르는 놈은 보았어도 술 사 주마고 시비하는 사람은 요새 세상에 좀 보기 드문데!" "부처님 가운데토막이로군!" "아따 우리 같은 막벌이꾼하고 술집에 같이 들어서기가 싫으니까 모양을 내서 데리고 가자는 말인 게지." (염상섭: 삼대, 1931)</t>
  </si>
  <si>
    <t>막창년</t>
    <phoneticPr fontId="1" type="noConversion"/>
  </si>
  <si>
    <t>(욕으로) 창녀</t>
  </si>
  <si>
    <t>"용천뱅이 썩은 코밑엘 가도 백 냥은 챙겼을 터인데 이꼴이 뭐람, 또 불패가 아닌가?" "어허, 여울 너머 막창년과 가죽방아 찧자면 꽃값은 벌어야 일어설 텐데……" (김주영: 객주4, 1981)</t>
  </si>
  <si>
    <t>만득이</t>
    <phoneticPr fontId="1" type="noConversion"/>
  </si>
  <si>
    <t>(농으로) 바보스러운 사람</t>
  </si>
  <si>
    <t>만만쟁이</t>
    <phoneticPr fontId="1" type="noConversion"/>
  </si>
  <si>
    <t>(홀하게) 남에게 만만하게 보이는 사람</t>
  </si>
  <si>
    <t>남에게 만만쟁이로 보이니 그런 수모를 당하지</t>
  </si>
  <si>
    <t>만무방</t>
    <phoneticPr fontId="1" type="noConversion"/>
  </si>
  <si>
    <t>(욕으로) 예의와 염치가 없이 막된 사람</t>
  </si>
  <si>
    <t>옥심이도 잘 알듯이 원래 배운 데 없는 만무방이고 이놈의 팔뚝밖에는 아무것도 가진 것 없는 맨 털털이오마는… (김정한, 옥심이)</t>
  </si>
  <si>
    <t>만황씨</t>
    <phoneticPr fontId="1" type="noConversion"/>
  </si>
  <si>
    <t>(놀리어) 못나고 어리석은 사람</t>
  </si>
  <si>
    <t>말구멍</t>
    <phoneticPr fontId="1" type="noConversion"/>
  </si>
  <si>
    <t>(속되게) 입</t>
  </si>
  <si>
    <t>행수님 명자는 익히 들어 알고 있습지요. 안변 고을에서 이곳만을 겨냥하여 오는동안 행역깨나 치렀습니다만 막상 행수님 뵙고 나니 말구멍이 막힙니다. (김주영: 객주7, 1983)</t>
  </si>
  <si>
    <t>말라깽이</t>
    <phoneticPr fontId="1" type="noConversion"/>
  </si>
  <si>
    <t>(낮잡아) 몸이 바짝 마른 사람</t>
  </si>
  <si>
    <t>인간은 붙박이별이 아니라 떠돌이별이라고 매장은 생각했다. 너는 너라는 별, 나는 나라는 별, 하고 이 말라깽이 시인은 생각했다 (심상대: 명옥현, 1994)</t>
  </si>
  <si>
    <t>말버슴새</t>
    <phoneticPr fontId="1" type="noConversion"/>
  </si>
  <si>
    <t>= 말본새</t>
  </si>
  <si>
    <t>아무리 출신이 보잘것없다 할지라도 보아하니 인두겁을 쓰고 태어난 위인임에는 분명하고 말버슴새를 보아하니 내노라하는 벼슬아치들 뒷배나 보아주며 잔뼈가 굵은 듯한데 주둥이에서 기어나오는 말은 어찌 상것들에게도 따르지 못하오 (김주영:객주3, 1981)</t>
  </si>
  <si>
    <t>말본새</t>
    <phoneticPr fontId="1" type="noConversion"/>
  </si>
  <si>
    <t>(욕으로) 말하는 태도나 됨됨이 '= 말버슴새</t>
  </si>
  <si>
    <t>저 싸가지 읎는 것 말본(뽄)새 보게. 언내들 듣는 디서는 말을 해두 다다 그러큼 쓰게 허야 쓰느니 (이문구 : 관산추정, 1975)</t>
  </si>
  <si>
    <t>말뼉다구</t>
    <phoneticPr fontId="1" type="noConversion"/>
  </si>
  <si>
    <t>= 말뼉다귀</t>
  </si>
  <si>
    <t>포주가 달려나와서 벌써 두 팔을 걷고 악다구니를 썼읍니다. - 뭐라고, 천 원을 돌려줘? 너 어디서 굴러먹던 말뼉다군데, 호구에 들어와서 뗑깡이야. 그래 잘 왔다. (황석영: 이웃 사람, 1972)</t>
  </si>
  <si>
    <t>말뼉다귀</t>
    <phoneticPr fontId="1" type="noConversion"/>
  </si>
  <si>
    <t>(얕잡아) 하찮은 사람 '= 말뼉다구</t>
  </si>
  <si>
    <t>"아니 왜 그러니, 영자야. 이 말뼉다귀 같은 새끼가 멀 어떻게 했어?" "처먹고는 그냥 달아나려잖아." (조선작: 영자의 전성시대, 1973)</t>
  </si>
  <si>
    <t>말상</t>
    <phoneticPr fontId="1" type="noConversion"/>
  </si>
  <si>
    <t>(놀리어) 얼굴이 길쭉하게 생긴 사람</t>
  </si>
  <si>
    <t>그는 말상의 길쭉한 얼굴에다 볼때기에 무말랭이 같은 마른 주름이 잡혀 있었다. (박영한 : 머나먼 쏭바강, 1977)</t>
  </si>
  <si>
    <t>맘만이</t>
    <phoneticPr fontId="1" type="noConversion"/>
  </si>
  <si>
    <t>(홀하게) 만만한 사람</t>
  </si>
  <si>
    <t>어허 그 양반 몰라도 한참 모르시는 군, 이 넓고 너른 땅을 차지하되 한아름으로 차지한다는 것들은 이 너른 땅에서 안방부터 꾸리자는 좀팽이들이요. 또 이 너른 땅에서 기껏 말뚝만 박고 돌아가는 것들은 고작해야 울타리를 치자는 맘만이들이구 (백기완:장산곶매 이야기2, 1994)</t>
  </si>
  <si>
    <t>맘보</t>
    <phoneticPr fontId="1" type="noConversion"/>
  </si>
  <si>
    <t>마음보'가 준말</t>
  </si>
  <si>
    <t>자네 따위 날탕패하고 저승에까지 같이 가면 지옥문도 안 열어 줄 테니 공중에 걸린 원귀가 되라구! 사람이 맘보가 고와야 하는거야 (염상섭: 삼대, 1931)</t>
  </si>
  <si>
    <t>망건쟁이</t>
    <phoneticPr fontId="1" type="noConversion"/>
  </si>
  <si>
    <t>(낮추어) 망건을 쓰고 다니는 사람</t>
  </si>
  <si>
    <t>망골</t>
    <phoneticPr fontId="1" type="noConversion"/>
  </si>
  <si>
    <t>(욕으로) 몹시 말썽을 부리는 사람</t>
  </si>
  <si>
    <t>형님이 아버지의 속을 썩였다고 애초부터 망골은 아니다. (김유정 : 형)</t>
  </si>
  <si>
    <t>망구</t>
    <phoneticPr fontId="1" type="noConversion"/>
  </si>
  <si>
    <t>(속되게) 늙은 여자</t>
  </si>
  <si>
    <t>하사가 총 쏘는 시늉을 하며 흥분해서 외쳤다. "마구잽이로 둘러씌우는구나 더러운 망구야. 우리는 말이다, 이거, 응? 투깡투깡, 응? 너거들 도와 줄라꼬 온 사람이라 말이다" (박영한: 머나먼 쏭바강, 1977)</t>
  </si>
  <si>
    <t>망구탱이</t>
    <phoneticPr fontId="1" type="noConversion"/>
  </si>
  <si>
    <t>(얕잡아) 늙은 노인</t>
  </si>
  <si>
    <t>팽나무 그것이 나무라고 하제마는 칠십 묵은 망구탱이맨키로 허리가 택 꼬부라져서 그것을 제대로 쓸란가 모르겄다마는 쓰고 못 쓰고는 그때 가서 보기로 하고 인심부터 써 놓고 봐라 (송기숙: 자랏골의 비가, 1974)</t>
  </si>
  <si>
    <t>망나니</t>
    <phoneticPr fontId="1" type="noConversion"/>
  </si>
  <si>
    <t>(속되게) 말과 행동이 아주 막된 사람. 예전에는 죄인의 목을 베던 사람을 이르던 말이다 / (속되게_) 변변치 못한 사람</t>
  </si>
  <si>
    <t>"이게 별안간 마쳤나?" "요 망난아, 반해 가지군 이럭허구 찾아가는 고년이 어떤 년야. 응?" (채만식:미스터 방, 1946) / 듣기 싫어. 힘이 모자라 얻어팼으면 팼지, 울긴 왜 울어. 설사 분해서 울었다 치더라도 남 안보는 데 가서 울 일이지 울면서 집으로 돌아올 건 뭐람. 못생긴 망나니들 같으니라구. (한설야: 이념, 1941)</t>
  </si>
  <si>
    <t>망종</t>
    <phoneticPr fontId="1" type="noConversion"/>
  </si>
  <si>
    <t>"말솜씨가 역시 망종 냄새가 나요. 거기선 남자 구실을 하려면 그래야 되나요?" "망종이라니, 무슨 소리야? 못 알아들을 소린데" (이호철: 판문점, 1961)</t>
  </si>
  <si>
    <t>망할녀리</t>
    <phoneticPr fontId="1" type="noConversion"/>
  </si>
  <si>
    <t>못마땅한 대상을 욕으로 이르는 말</t>
  </si>
  <si>
    <t>촌 여편네덜이 집구석에 들앉어 시래기나 삶은 게 아니구 되잖게 망년회는 또 무슨 망할(헐)녀리 것이여? 내 남적 읎이 밥상 들여다보면 꼴두기젓 한 저붐 못 올리며 무 배차루만 열두 가지 모냥내어 처먹는 것들이, 뭐여? 회비가 천 원? 끙- (이문구: 우리 동네 리씨, 1978)</t>
  </si>
  <si>
    <t>망할놈</t>
    <phoneticPr fontId="1" type="noConversion"/>
  </si>
  <si>
    <t>(저주로) 몹시 못마땅한 사람</t>
  </si>
  <si>
    <t>"망할놈의 새끼들, 밖에 나가선 찍소리 못 하는 주제에 집에만 들면 쌈굿이야. 쩍하면 울구." 아이들의 쌈도 울음도 딱 그쳤다 (산설야: 이념, 1941)</t>
  </si>
  <si>
    <t>매국노</t>
    <phoneticPr fontId="1" type="noConversion"/>
  </si>
  <si>
    <t>(욕으로) '나라를 팔아먹은 사람'이라는 뜻으로 아주 못된 일을 한 사람</t>
  </si>
  <si>
    <t>어느 날 누님이 거리에 나갔다가 성난 사람들에게 쫓겨 헐레벌떡 대문 안으로 들어왔다. "왜놈 쪽발이 경찰서장하구 붙어먹은 매국노 화냥년을 끌어내다가 짓밟아 죽여라!" 사람들이 외치면서 대문 안으로 밀려 들어오려고 했다. (유재용: 누님의 초상, 1981)</t>
  </si>
  <si>
    <t>매친년</t>
    <phoneticPr fontId="1" type="noConversion"/>
  </si>
  <si>
    <t>미친년'의 작은말</t>
  </si>
  <si>
    <t>돼지 불고기? 매친년, 쌔부러진 돈은 얻다 두구 돼지냐 돼지가. 그래 어떻게 양념했데? 고추장 넣구? 아니면. 그냥 구웠어? 삼겹살루다. (윤영수: 올가미 씌우기, 1994)</t>
  </si>
  <si>
    <t>맨대가리</t>
    <phoneticPr fontId="1" type="noConversion"/>
  </si>
  <si>
    <t>(낮추어) 맨머리</t>
  </si>
  <si>
    <t>신씨의 박박 깎은 맨대가리 머리는 마루턱이 삐죽 솟아 있어서 멋대가리 없는 중머리 흡사하였다 (이호철: 소시민, 1964)</t>
  </si>
  <si>
    <t>맹꽁이</t>
    <phoneticPr fontId="1" type="noConversion"/>
  </si>
  <si>
    <t>(홀하게) 말이나 하는 짓이 답답한 사람</t>
  </si>
  <si>
    <t>누가 저런 맹꽁이하고 친구를 하겠어</t>
  </si>
  <si>
    <t>맹씨</t>
    <phoneticPr fontId="1" type="noConversion"/>
  </si>
  <si>
    <t>(낮잡아) 답답한 사람</t>
  </si>
  <si>
    <t>맹추</t>
    <phoneticPr fontId="1" type="noConversion"/>
  </si>
  <si>
    <t>(얕잡아) 똑똑하지 못하고 흐리멍텅한 사람</t>
  </si>
  <si>
    <t>"요 망난아, 반해 가지군 이럭허구 찾아가는 고년이 어떤 년야, 응?" "속을 모르거든 밥값을 내지 말랬어, 요 맹추야" "날 죽이고 가지, 거전 못가." (채만식: 미스터 방, 1946)</t>
  </si>
  <si>
    <t>맹탕</t>
    <phoneticPr fontId="1" type="noConversion"/>
  </si>
  <si>
    <t>(홀하게) 무엇을 제대로 할 줄 모르는 실속 없는 사람</t>
  </si>
  <si>
    <t>나가지, 여기 있으면 더 취해. 밖에 나가서 바람을 쐬면 곧 깰거야. 술 좀 하는 줄 알았더니 맹탕이로군 그래. 현대 여성이 그래서 쓰겠어? (최일남 : 춘자의 사계, 1979)</t>
  </si>
  <si>
    <t>머리빡</t>
    <phoneticPr fontId="1" type="noConversion"/>
  </si>
  <si>
    <t>(낮추어)머리</t>
  </si>
  <si>
    <t>무엇으로 얻어맞은 듯이 머리빡이 뗑하다</t>
  </si>
  <si>
    <t>머리통</t>
    <phoneticPr fontId="1" type="noConversion"/>
  </si>
  <si>
    <t>근호가 머리통을 흔들어 진저리를 치면서 내뱉었다. "에이, 쌍놈에 집구석 같으니." "너 간조 탔구나." "낼부터 일 안 나가요." "혹시 너해고당한 건 아니겠지. 쌈질한 게 아니냐." (황석영 : 돼지꿈, 1973</t>
  </si>
  <si>
    <t>머저리</t>
    <phoneticPr fontId="1" type="noConversion"/>
  </si>
  <si>
    <t>(속되게) 어리석고 멍청한 사람.</t>
  </si>
  <si>
    <t>성표는 도망치듯 달아나는 R군을 물끄러미 바라보다가, "머저리 새끼!" 하고 시계를 보았다. (류주현 : 짱씨 일가, 1959)</t>
  </si>
  <si>
    <t>먹눈</t>
    <phoneticPr fontId="1" type="noConversion"/>
  </si>
  <si>
    <t>(놀리어) 글자를 모르는 무식한 사람.</t>
  </si>
  <si>
    <t>먹땡이</t>
    <phoneticPr fontId="1" type="noConversion"/>
  </si>
  <si>
    <t>=귀먹쟁이</t>
  </si>
  <si>
    <t>먹쟁이</t>
    <phoneticPr fontId="1" type="noConversion"/>
  </si>
  <si>
    <t>=귀먹쟁이, 거지</t>
  </si>
  <si>
    <t>능라주단으로 제 처소를 꾸미고 진수성찬에 엇들고 받드니 아주 제가 젠체하고 이건 누구를 보고 인사 한마디를 할 줄 아나, 혹 수작을 붙여 보아도 대꾸는 않고 고개만 끄덕끄덕하고 마니 그래 그놈의 벙어리란 말이요, 먹쟁이란 말이오. (현진건 : 무영탑, 1938</t>
  </si>
  <si>
    <t>먹통</t>
    <phoneticPr fontId="1" type="noConversion"/>
  </si>
  <si>
    <t>지력/출신</t>
  </si>
  <si>
    <t>(낮잡아) 사리에 어둡고 멍청한 사람./(속되게) 아주 형편없음/물 따위가 꽉 막히어 나오지 않음./(욕으로) 흑인</t>
  </si>
  <si>
    <t>거듭 말하지만 이 먹통들아, 그건 빙산의 일각이야. 진짜로 중대한 변화는 그게 아냐. 다른데 있어. (윤흥길 : 제식훈련변천약사, 1977)</t>
  </si>
  <si>
    <t>먹통귀</t>
    <phoneticPr fontId="1" type="noConversion"/>
  </si>
  <si>
    <t>(속되게) 잘 들리지 않는 귀.</t>
  </si>
  <si>
    <t>보배귀 지녔음사 내 이약 들음시로 좆대감지만 간지런 것이 아니라 용두질도 칠 것이고, 먹통귀 달았음사 마이동풍에 우이독경일 것잉께, 간지럼 타고 안 타고는 내 탓이 아니라 다 즈그덜 귓구녕 생게 묵은 탓일시 분명허니 날 원망 말렷다! (조정래 : 태백산맥③, 1986)</t>
  </si>
  <si>
    <t>멀건이</t>
    <phoneticPr fontId="1" type="noConversion"/>
  </si>
  <si>
    <t>(홀하게) 조금 모자라는 사람.</t>
  </si>
  <si>
    <t>멀겋다</t>
    <phoneticPr fontId="1" type="noConversion"/>
  </si>
  <si>
    <t>(욕으로) 눈치 따위가 빠르지 못하다.</t>
  </si>
  <si>
    <t>눈치가 멀건 놈이 우스꽝스러워서 연애를 어떻게 하니. 철없는 애들의 소꼽장난 같은 연극을 말이다. (유항림 : 구구, 1937)</t>
  </si>
  <si>
    <t>멀겡이</t>
    <phoneticPr fontId="1" type="noConversion"/>
  </si>
  <si>
    <t>(함남 지방에서) 애꾸눈이</t>
  </si>
  <si>
    <t>멀대</t>
    <phoneticPr fontId="1" type="noConversion"/>
  </si>
  <si>
    <t>(홀하게) 똑똑치 못하고 멍청한 사람.</t>
  </si>
  <si>
    <t>어째서 나이는 먹을 만큼 먹었는데 똑같은 나이의 다른 사람과 달리 멍청하게 멀대 같을까?</t>
  </si>
  <si>
    <t>멀작고리</t>
    <phoneticPr fontId="1" type="noConversion"/>
  </si>
  <si>
    <t>(함남 지방에서) 멍텅구리.</t>
  </si>
  <si>
    <t>멍게</t>
    <phoneticPr fontId="1" type="noConversion"/>
  </si>
  <si>
    <t>(학생들이) 여드름이 많이 난 여자.</t>
  </si>
  <si>
    <t>멍게같이 생긴게 자꾸 대든다</t>
  </si>
  <si>
    <t>멍순이</t>
    <phoneticPr fontId="1" type="noConversion"/>
  </si>
  <si>
    <t>(홀하게) 멍청한 여자.</t>
  </si>
  <si>
    <t>은실네한테만 내려가 있으믄 마누란 소젖도 안 짜고 내려와설랑 저 집 문앞에 떠억하니 버티고 섰는거야. 옘병, 주워먹을 게 없어 저따위 멍순일 삼켜? 차라리 불알 떼내 버리지. (박영한 : 은실네 바람났네, 1989</t>
  </si>
  <si>
    <t>멍청이</t>
    <phoneticPr fontId="1" type="noConversion"/>
  </si>
  <si>
    <t>=멍충이</t>
  </si>
  <si>
    <t>그런 멍청이, 헛똑똑이, 그리고 덜렁이, 수다꾼의 표정은 흔히 뛰어난 외국 만화가가 즐겨 다루는 소재일 것이었다. ( 김원우 : 짐승의 시간, 1986)</t>
  </si>
  <si>
    <t>멍충이</t>
    <phoneticPr fontId="1" type="noConversion"/>
  </si>
  <si>
    <t>(홀하게) 미련하고 어리석은 사람. '=멍청이/멍텅구리</t>
  </si>
  <si>
    <t>"야 임마, 너 대남 방송 들어 봤어?" "아니요." "이런 멍충이, 나 잘 때 그것도 안 듣고 뭐 했냐. 귀를 기울여서 잘 들어 봐." (정도상 : 친구는 멀리 갔어도, 1988)</t>
  </si>
  <si>
    <t>멍텅구리</t>
    <phoneticPr fontId="1" type="noConversion"/>
  </si>
  <si>
    <t>이렇게까지 훌륭한 분인 줄 몰랐다구. 더구나 멍텅구리 교감은 입을 짝 벌릴 거구. 학교의 영광이거든. ( 김성한 : 자유인, 1950)</t>
  </si>
  <si>
    <t>메기주둥이</t>
    <phoneticPr fontId="1" type="noConversion"/>
  </si>
  <si>
    <t>=메기입</t>
  </si>
  <si>
    <t>메주</t>
    <phoneticPr fontId="1" type="noConversion"/>
  </si>
  <si>
    <t>(속되게) 얼굴이 못생긴 사람.</t>
  </si>
  <si>
    <t>며가지</t>
    <phoneticPr fontId="1" type="noConversion"/>
  </si>
  <si>
    <t>(낮추어) 멱'=메가지/멱둥이/멱암치/멱퉁가지</t>
  </si>
  <si>
    <t>두구 보라우. 기눔의 고양이에게 낚아채이든지 아니면 지레 들뛰다 올가미에 며가(멱아)지를 졸리우든지 둘 중의 하나는 틀림없으니까니. (김소진. 쥐잡기, 1991)</t>
  </si>
  <si>
    <t>멱둥이</t>
    <phoneticPr fontId="1" type="noConversion"/>
  </si>
  <si>
    <t>=며가지</t>
  </si>
  <si>
    <t>"석만이, 순님이가 참말로 팔려 가는가, 응? 좀 자상한 걸 말히여 주게." 덕봉이는 석만이의 멱둥이라도 잡을 듯이 바싹 다가 앉으며 당황히 물었다. ( 이근영 : 당산제, 1939)</t>
  </si>
  <si>
    <t>멱따다</t>
    <phoneticPr fontId="1" type="noConversion"/>
  </si>
  <si>
    <t>(욕으로) 목을 찌르다.
'=멱찌르다</t>
  </si>
  <si>
    <t>"조금 전 시비를 붙였던 그놈들이 전부 화적들과 한통속이엇던가 봅니다, 나으리." "이런 멱을 딸 놈들을 보았나. 웬 놈이 그놈들이 화적의 동류라던가?" (김주영 : 객주⑤, 1982</t>
  </si>
  <si>
    <t>멱암치</t>
    <phoneticPr fontId="1" type="noConversion"/>
  </si>
  <si>
    <t>형걸이는 머리로 상대편의 양 가슴을 황소처럼 받으며, 왼팔을 잡힌 채 바른손으로 다시 멱암치를 놀려 잡는다. 손이 잘못하여 입술에 가 닿으니 수염이 지저분한 넓은 입이, 날쌘 앞니로 형걸이의 손잔들을 물어뜯는다. (김남천 : 대하, 1939)</t>
  </si>
  <si>
    <t>멱퉁가지</t>
    <phoneticPr fontId="1" type="noConversion"/>
  </si>
  <si>
    <t>우리 집에 키우는 진돗개도 십만 원 주겄다고 폴라는 사람이 있는디 니놈 목숨이 개만도 못하단 말이냐? 이 개장수한테 멱퉁가지를 끌려서 보신탕집에 폴아 넘길 놈아. 이놈아. (송기숙 : 재수없는 금의환향, 1976)</t>
  </si>
  <si>
    <t>면상</t>
    <phoneticPr fontId="1" type="noConversion"/>
  </si>
  <si>
    <t>애구, 너도 그놈 면상 좀 한번 구경해야지 그런 값싼 동정을 하지 않을 ㅌ네데 말이야. 학교 분위기가 그놈 하나 때문에 이상하게 돌아간다니까. 다들 겁먹은 것 같기도 하고······. (김소진 : 장석조네 사람들, 1995)</t>
  </si>
  <si>
    <t>면새</t>
    <phoneticPr fontId="1" type="noConversion"/>
  </si>
  <si>
    <t>(속되게) 체면</t>
  </si>
  <si>
    <t>면싸대기</t>
    <phoneticPr fontId="1" type="noConversion"/>
  </si>
  <si>
    <t>(낮잡아) 낯</t>
  </si>
  <si>
    <t>면판</t>
    <phoneticPr fontId="1" type="noConversion"/>
  </si>
  <si>
    <t>(비속하게) 얼굴</t>
  </si>
  <si>
    <t>선돌은 그 뱀뱀이없는 놈의 시시덕거림을 더 이상은 구경하고 있을수 가 없엇다. 봉창을 부수고 눈 깜짝할 사이에 방으로 돌입하니 사내와 계집은 한 덩어리가 되어 바람벽 아래로 면판을 박았다. (김주영 : 객주⑤, 1982)</t>
  </si>
  <si>
    <t>면피</t>
    <phoneticPr fontId="1" type="noConversion"/>
  </si>
  <si>
    <t>=낯가죽</t>
  </si>
  <si>
    <t>모가지</t>
    <phoneticPr fontId="1" type="noConversion"/>
  </si>
  <si>
    <t>(낮추어) 목 '= 목두가지/(낮추어) 목숨/(낮추어) 직장에서의 해고나 파면</t>
  </si>
  <si>
    <t>모가지는 보이지 않아 대갈통은 그냥 어깨에다 얹어 둔 듯 잔망스러웠으나 고갯짓에는 별 불편이 없어 보이는 것이 신기한 노릇이었다. (김주영 : 객주⑦, 1983)</t>
  </si>
  <si>
    <t>모감뎅이</t>
    <phoneticPr fontId="1" type="noConversion"/>
  </si>
  <si>
    <t>=모강댕이</t>
  </si>
  <si>
    <t>"저 작것 또 지랄헌다······ 저런 늠으 똥에 주저앉을 년······ 지집이 여수니께 사내두 덩달아 저 지랄 허는 겨. 저런 년은 그젓 작두루 모감뎅이를 바짝 벼 쥑여야 쓴느디······." 김은 시끄럽다고 소리나 냅다 질러 버리면 속이 가라앉을 성불렀으나 참자고 끙- 하며 돌아누웠다. (이문구 : 우리 동네 황씨 , 1977)</t>
  </si>
  <si>
    <t>모강댕이</t>
    <phoneticPr fontId="1" type="noConversion"/>
  </si>
  <si>
    <t>(속되게) 목 '= 모감뎅이/(속되게) 목숨</t>
  </si>
  <si>
    <t>지기미헐 것, 나가 그때 워째 참지럴 못허고 대가리를 치받고 들었는지, 이눔에 모강댕이럴 작두에 대고 챡 쳐뿔고 잡은 생각이 하로에도 열두 분도 더 든단 말이여. (조정래 : 태백산맥③, 1986)</t>
  </si>
  <si>
    <t>모리배</t>
    <phoneticPr fontId="1" type="noConversion"/>
  </si>
  <si>
    <t>(욕으로) 이익만을 꾀하는 사람.</t>
  </si>
  <si>
    <t>네놈의 미주알을 빼버릴까 아니면 할고를 해줄까? 진작 풀어줄 일이면 애당초 네놈을 매달지도 않았다. 너와 같은 모리배는 구경소조가 되어 마땅하다. (김주영 : 객주⑦, 1983)</t>
  </si>
  <si>
    <t>모사꾼</t>
    <phoneticPr fontId="1" type="noConversion"/>
  </si>
  <si>
    <t>(욕으로) 무슨 일을 꾸미는 사람.</t>
  </si>
  <si>
    <t>모주꾼</t>
    <phoneticPr fontId="1" type="noConversion"/>
  </si>
  <si>
    <t>=모주망태</t>
  </si>
  <si>
    <t>모주망태</t>
    <phoneticPr fontId="1" type="noConversion"/>
  </si>
  <si>
    <t>(놀리어) 술을 대중없이 많이 마시는사람'=모주꾼</t>
  </si>
  <si>
    <t>목두가지</t>
    <phoneticPr fontId="1" type="noConversion"/>
  </si>
  <si>
    <t>=모가지</t>
  </si>
  <si>
    <t>또 그것으로다 적의 목두가지를 치잘 것 같으면 보나마나 뎅겅뎅겅 썩은 장작 패듯 작살을 냈겠다. (백기완 : 장산곶매 이야기①, 1993)</t>
  </si>
  <si>
    <t>목자</t>
    <phoneticPr fontId="1" type="noConversion"/>
  </si>
  <si>
    <t>(낮잡아) 눈</t>
  </si>
  <si>
    <t>사람들은 그의 눈을 열기 있는 눈이라 샛별 같은 눈이라 칭찬하였으나, 톳게리 허 부자 그들의 지주 양반은 그의 눈을 불량한 목자라고 비난하였다. (박화성 : 홍수 전후, 1934)</t>
  </si>
  <si>
    <t>목쟁이</t>
    <phoneticPr fontId="1" type="noConversion"/>
  </si>
  <si>
    <t>(홀하게) 목</t>
  </si>
  <si>
    <t>"조선 팔도 고개티 목쟁이치고 화적 안 나는 곳이 있답디까. 견디기 나름이지요." "내 그런 말 나올 줄 알았지. 주모는 그놈들께 간혹 육공양이나 들이대는 모양이구려." (김주영 : 객주⑥, 1982)</t>
  </si>
  <si>
    <t>목줄때기</t>
    <phoneticPr fontId="1" type="noConversion"/>
  </si>
  <si>
    <t>(속되게) 목구멍의 힘줄</t>
  </si>
  <si>
    <t>목통</t>
    <phoneticPr fontId="1" type="noConversion"/>
  </si>
  <si>
    <t>(속되게) 목소리/(속되게) 목/(속되게) 욕심 많은 사람</t>
  </si>
  <si>
    <t>곧 TV 소리로 집안이 떠나가면서, TV 화면에 대고 넉살떨며 신칙하는 아내의 목통이 귀를 거스르기 시작했다. (이문구 : 우리 동네 황씨, 1977)</t>
  </si>
  <si>
    <t>몸뚱어리</t>
    <phoneticPr fontId="1" type="noConversion"/>
  </si>
  <si>
    <t>=몸뚱이</t>
  </si>
  <si>
    <t>그가 채 몸을 일으키기도 전에 작달만한 능견 두루마 기의 다부진 몸뚱어리가 불쑥 방안에서 솟아오르고 이어서 그것은 장지문 앞에 가로 서고 말았다.</t>
  </si>
  <si>
    <t>몸뚱이</t>
    <phoneticPr fontId="1" type="noConversion"/>
  </si>
  <si>
    <t>(속되게) 몸 '= 몸뚱어리</t>
  </si>
  <si>
    <t>사태가 거기에 이르고 보니 온 몸뚱이가 입이란들 월이는 달리 변해할 길이 없었다. (김주영 : 객주⑧, 1983)</t>
  </si>
  <si>
    <t>몸틈새</t>
    <phoneticPr fontId="1" type="noConversion"/>
  </si>
  <si>
    <t>(속되게) 여자의 음부</t>
  </si>
  <si>
    <t>못난둥이</t>
    <phoneticPr fontId="1" type="noConversion"/>
  </si>
  <si>
    <t>(홀하게) 모난 사람</t>
  </si>
  <si>
    <t>"이년! 사나이에게 그따윗 말버릇 어디서 배완!" "에미네 때리는 건 어디서 배왔노! 못난둥이." (김동인 : 배따라기, 1921)</t>
  </si>
  <si>
    <t>몽당대가리</t>
    <phoneticPr fontId="1" type="noConversion"/>
  </si>
  <si>
    <t>(놀리어) 키가 아주 작은 사람</t>
  </si>
  <si>
    <t>몽당대가리 천옥은 아버지와 오빠한테 방치찜질을 맞고 한동안 집안에 갇혀 있었다. (김성한 : 매체, 1954)</t>
  </si>
  <si>
    <t>몽데이</t>
    <phoneticPr fontId="1" type="noConversion"/>
  </si>
  <si>
    <t>(속되게) 체격</t>
  </si>
  <si>
    <t>저놈이 저런 어마어마한 몽데이를 가지고도 멀쩡히 나간이 짓을 해 오고 있는 것을 보면 저놈이 저렇게 숙맥을 떨 만한 시커먼 죄가 있으렸다. (백기완 : 장산곶매 이야기②, 1994)</t>
  </si>
  <si>
    <t>몽짜</t>
    <phoneticPr fontId="1" type="noConversion"/>
  </si>
  <si>
    <t>(범죄자들이) 부자나 큰 것/(얕잡아) 몽니를 부리는 사람/('몽짜로' 꼴로 쓰여) 크게</t>
  </si>
  <si>
    <t>비록 스도 형님은 깨졌지만 얼마나 멋진 사나이야. 물고늘어져두 몽짜들만 물구늘어지구 악실을 먹였으니. (황석영 : 어둠의 자식들, 1980)</t>
  </si>
  <si>
    <t>무</t>
    <phoneticPr fontId="1" type="noConversion"/>
  </si>
  <si>
    <t>(속되게) 남자의 성기/(속되게) 무다리</t>
  </si>
  <si>
    <t>용팔의 물건에 대해 사람들은 말한다. 호두 두개는 말짱한데 그놈의 무가 없다는 것이다. 어떤 사람은 무가 완전히 없어 여자처럼 앉아야 된다는 것이다. 그러면 무가 있을 자리에 뚫린 송곳만한 구멍에서 오줌이 쫄쫄 나온다는 것이다. (방영우 : 분례기, 1967)</t>
  </si>
  <si>
    <t>무골층</t>
    <phoneticPr fontId="1" type="noConversion"/>
  </si>
  <si>
    <t>(욕으로) 줏대나 기개가 없는 사람.</t>
  </si>
  <si>
    <t>"옥루몽이며 장화홍련전 같은 거 쓰겠다고 설친다메?" "예." 긴가민가하던 일이 사실로 확인된 순간, 어머니는 대뜸혀를 찼다. "허우대가 아깝다. 이 무골충아. 사내자식이 궁리를 튼다는 게 겨우 그 모양이냐. 무슨 변호사라도 될 줄 알았더니······ 후유." (김주영 : 고기잡이는 갈대를 꺾지 않는다, 1989)</t>
  </si>
  <si>
    <t>무녀리</t>
    <phoneticPr fontId="1" type="noConversion"/>
  </si>
  <si>
    <t>한 태에서 맨 먼저 나온 것'을 뜻하는 것으로, 변변치 못한 사람을 욕으로 하는 말</t>
  </si>
  <si>
    <t>무능태</t>
    <phoneticPr fontId="1" type="noConversion"/>
  </si>
  <si>
    <t>(얕잡아) 무능력자</t>
  </si>
  <si>
    <t xml:space="preserve">그래, 그렇 다면 우리 린아가 무능해서 납치당했다는 말인가?” </t>
  </si>
  <si>
    <t>무다리</t>
    <phoneticPr fontId="1" type="noConversion"/>
  </si>
  <si>
    <t>(속되게) 못생긴 다리
'=무</t>
  </si>
  <si>
    <t>무다리는 여성의 아름다운 자태에 엄중한 영향을 줍니다</t>
  </si>
  <si>
    <t>무당년</t>
    <phoneticPr fontId="1" type="noConversion"/>
  </si>
  <si>
    <t>(욕으로) 무당</t>
  </si>
  <si>
    <t>여편네 목소리지마는 무당년의 소리 같이 씩씩5하고 시원한데, 폭포수 쏟아 놓든 거침새 없이 나오는 말이라. (이인직 : 귀의성, 1906)</t>
  </si>
  <si>
    <t>무돈년</t>
    <phoneticPr fontId="1" type="noConversion"/>
  </si>
  <si>
    <t>(욕으로) 못마땅한 여자</t>
  </si>
  <si>
    <t>황 서방은 그만 나았던 아이를 털썩 내려놓고 뿌우연 눈을 슴벅거린다. "무······ 무돈년······· 제년이 먼저 급살을 맞지 살 줄 알구······." "그래두 거 의원을 좀 봬야지 않어?" "쥐뿔이나 있어?" 권 서방도 침만 찍 뱉고 돌아앉았다. (이태준 : 밤길, 1940)</t>
  </si>
  <si>
    <t>무럼생선</t>
    <phoneticPr fontId="1" type="noConversion"/>
  </si>
  <si>
    <t>(비웃어) 줏대가 없는 사람/(놀리어) 몸이 허약한 사람</t>
  </si>
  <si>
    <t>무식쟁이</t>
    <phoneticPr fontId="1" type="noConversion"/>
  </si>
  <si>
    <t>(홀하게) 무식한 사람</t>
  </si>
  <si>
    <t>무식쟁이란 할 수가 없군. 말까지 상스럽거든. (현진건 : 무영탑, 1938)</t>
  </si>
  <si>
    <t>무작시럽다</t>
    <phoneticPr fontId="1" type="noConversion"/>
  </si>
  <si>
    <t>우악하고 무지한 사람에게 욕으로 하는 말.</t>
  </si>
  <si>
    <t>"무작시런눔, 우리맹키로 불쌍헌 장사꾼 껍데기 벳게 묵는 저런 눔을 감옥에 처너야 허는디, 순사들은 멀 허는고. (조정래 :태백산맥①, 1986)</t>
  </si>
  <si>
    <t>무주구천동</t>
    <phoneticPr fontId="1" type="noConversion"/>
  </si>
  <si>
    <t>(빗대어) 여자의 음부</t>
  </si>
  <si>
    <t>산부인과를 댕겨와두 밑바대 열구 무주구천동 관광시켰다고 씩뚝거리는 판에 더더구나 성형욋과를 보내여? 야중에 무슨 소리를 들으려고? (이문구 : 우리 동네 류씨, 1979)</t>
  </si>
  <si>
    <t>무지랭이</t>
    <phoneticPr fontId="1" type="noConversion"/>
  </si>
  <si>
    <t>=무지렁이</t>
  </si>
  <si>
    <t>비영신 안 된 사람 드문디 여북했으먼 온전했겄느냐 이게여, 박쥐마냐 간에 붙었다 쓸개에 붙었다했던가, 행편웂는 무지랭이였거나 둘 중에 하나여. (이문구 : 암소 , 1970)</t>
  </si>
  <si>
    <t>무지렁이</t>
    <phoneticPr fontId="1" type="noConversion"/>
  </si>
  <si>
    <t>(혼하게 아무것도 모르고 어리석은 사람
'=무지랭이/무지렝이</t>
  </si>
  <si>
    <t>그렇게 떡 먹듯이 일러 듣겨도 못 알아듣는단 말이오, 킁 킁. 그건 시골 무지렁이나 그런 소리를 하는 거라오. (현진건 : 무영탑, 1938)</t>
  </si>
  <si>
    <t>무지렝이</t>
    <phoneticPr fontId="1" type="noConversion"/>
  </si>
  <si>
    <t>양늠덜이 들온다넌 소문 듣구 핏종발이나 있넌 젊은이덜은 발써 산으로 퉜쥬. 남어 있던 무지렝이 덜이 쇠시랑허구 낫 들구 쫓어 나갔지먼······. (김성동 : 그해 여름, 1985)</t>
  </si>
  <si>
    <t>문둥이</t>
    <phoneticPr fontId="1" type="noConversion"/>
  </si>
  <si>
    <t>장애/출신</t>
  </si>
  <si>
    <t>(홀하게) 경상도 사람 '= 문둥이/(욕으로) 못마땅한 사람 '= 문딩이</t>
  </si>
  <si>
    <t>강원도를 밥통, 함경도를 뻘개, 평안도를 샹간나, 경상도를 문둥이 ㅡ 그러나 사령이 강원도고, 감방장이 갈데없는 경상도 토박이 문둥지만, 사령이고 감방장이기 때문에 밥통이니 문둥이니 함부로 못 한다. (오영수 : 명암, 1958)</t>
  </si>
  <si>
    <t>문디자슥</t>
    <phoneticPr fontId="1" type="noConversion"/>
  </si>
  <si>
    <t>=문딩이자석</t>
  </si>
  <si>
    <t>라인 앞에서는 물먹은 솜처럼 척척 가라앉던 몸이 지금은 황활 타오르는 마른 장작맨치로 힘깨나 쓸 것만 같지? 아서라, 아서 이 문디자슥아. (김소진 : 적리, 1992)</t>
  </si>
  <si>
    <t>문딩이</t>
    <phoneticPr fontId="1" type="noConversion"/>
  </si>
  <si>
    <t xml:space="preserve">문둥이 </t>
  </si>
  <si>
    <t>"이 문딩이 같은 년, 운긴 와우노." 주인 마누라는 속상한 듯 주먹으로 곰녀의 옆구리를 쥐어 박으며, "싸게 말 몬 해?"(황순원 : 별과 같이 살다, 1947)</t>
  </si>
  <si>
    <t>문딩이자석</t>
    <phoneticPr fontId="1" type="noConversion"/>
  </si>
  <si>
    <t>못마땅한 사람</t>
  </si>
  <si>
    <t>그녀는 욕을 내뱉으며 머리를 짤짤 흔들었다. "자네 물건언 필경 예사 물건이 아닐 것이네. 옴죽옴죽허는 것이 붕알이고 배창새기고 다 뽈아댕겨뿔라고 허니 말이시. 나가 장재 하나 제대로 들었단 마시." 일을 치르고 난 남편이 드문드문 서너 차례 했던 말이다. (조정래 : 태백산맥②, 1986)</t>
  </si>
  <si>
    <t>문어대가리</t>
    <phoneticPr fontId="1" type="noConversion"/>
  </si>
  <si>
    <t>전두환 대통령</t>
  </si>
  <si>
    <t>시방 생사를 같이했던 서기정이가 어쨌거나 죽네사네 허고 갈수록이 민주주읜가 뭣인가는 뒷걸을치고 문어대가리 대신 노가리가 턱허니 자리 차지허고 앉아있는디 아, 배우고 간에 따질 새가 어딨어. (공선옥 : 씨앗불, 1991)</t>
  </si>
  <si>
    <t>물장사</t>
    <phoneticPr fontId="1" type="noConversion"/>
  </si>
  <si>
    <t>(속되게) 술장사나 다방업</t>
  </si>
  <si>
    <t>글을 쓰는 거보다는 물장사로 나가는 게 더 낫겠다.</t>
  </si>
  <si>
    <t>물장수</t>
    <phoneticPr fontId="1" type="noConversion"/>
  </si>
  <si>
    <t>(속되게) 음료나 술 따위를  파는 사람</t>
  </si>
  <si>
    <t>끽해야 물장수년이다.</t>
  </si>
  <si>
    <t>물총</t>
    <phoneticPr fontId="1" type="noConversion"/>
  </si>
  <si>
    <t>(속되게) 남자의 성기</t>
  </si>
  <si>
    <t>물총질</t>
    <phoneticPr fontId="1" type="noConversion"/>
  </si>
  <si>
    <t>(낮잡아) 남자의 사정</t>
  </si>
  <si>
    <t>아덜 낳겄다고 맘 단단허니 묵고 그저 심지게 물총질허소</t>
  </si>
  <si>
    <t>물치</t>
    <phoneticPr fontId="1" type="noConversion"/>
  </si>
  <si>
    <t>(속되게) 모자라는 사람</t>
  </si>
  <si>
    <t>물컹이</t>
    <phoneticPr fontId="1" type="noConversion"/>
  </si>
  <si>
    <t>(홀하게) 몸이 약하거나 의지가 굳지 못한 사람</t>
  </si>
  <si>
    <t>물텡이</t>
    <phoneticPr fontId="1" type="noConversion"/>
  </si>
  <si>
    <t>(홀하게) 단단하지 못하고 물렁한 사람</t>
  </si>
  <si>
    <t>외형적인 체격만 발달했지 전부 물텡이에요.</t>
  </si>
  <si>
    <t>물퉁이</t>
    <phoneticPr fontId="1" type="noConversion"/>
  </si>
  <si>
    <t>(홀하게) 살만 찌고 힘이 없는 사람</t>
  </si>
  <si>
    <t>미련방퉁이</t>
    <phoneticPr fontId="1" type="noConversion"/>
  </si>
  <si>
    <t>(낮추어) 어리석고 둔한 사람</t>
  </si>
  <si>
    <t>이 미련방퉁이 같은 자야.</t>
  </si>
  <si>
    <t>미련쟁이</t>
    <phoneticPr fontId="1" type="noConversion"/>
  </si>
  <si>
    <t>=미련퉁이</t>
  </si>
  <si>
    <t>미련퉁이</t>
    <phoneticPr fontId="1" type="noConversion"/>
  </si>
  <si>
    <t>(홀하게) 아주 미련한 사람</t>
  </si>
  <si>
    <t>미물</t>
    <phoneticPr fontId="1" type="noConversion"/>
  </si>
  <si>
    <t>(얕잡아) 변변하지 못한 사람 / (학생들이) 못생긴 얼굴</t>
  </si>
  <si>
    <t>미치광이</t>
    <phoneticPr fontId="1" type="noConversion"/>
  </si>
  <si>
    <t>(욕으로) 비정상적인 행동을 하는 사람</t>
  </si>
  <si>
    <t>미친개</t>
    <phoneticPr fontId="1" type="noConversion"/>
  </si>
  <si>
    <t>(욕으로) 하는 짓이 아주 못된 사람</t>
  </si>
  <si>
    <t>미친것</t>
    <phoneticPr fontId="1" type="noConversion"/>
  </si>
  <si>
    <t>(욕으로) 말과 행동이 바르지 못한 사람</t>
  </si>
  <si>
    <t>미친년</t>
    <phoneticPr fontId="1" type="noConversion"/>
  </si>
  <si>
    <t>(욕으로) 말과 행동이 바르지 못한 여자</t>
  </si>
  <si>
    <t>미친놈</t>
    <phoneticPr fontId="1" type="noConversion"/>
  </si>
  <si>
    <t>(욕으로) 말과 행동이 바르지 못한 남자</t>
  </si>
  <si>
    <t>미친놈들 소리 아닌가 들어보게</t>
  </si>
  <si>
    <t>미친다니</t>
    <phoneticPr fontId="1" type="noConversion"/>
  </si>
  <si>
    <t>=미친데기</t>
  </si>
  <si>
    <t>시님은 미친다니어라우</t>
  </si>
  <si>
    <t>미친데기</t>
    <phoneticPr fontId="1" type="noConversion"/>
  </si>
  <si>
    <t>(낮잡아) 미친 사람</t>
  </si>
  <si>
    <t>그렇다면 내가 내승스럽게 풀풀 미친데기 같은 소리나 하구 있단 말이에요?</t>
  </si>
  <si>
    <t>믹째기</t>
    <phoneticPr fontId="1" type="noConversion"/>
  </si>
  <si>
    <t>(욕으로) 얼굴이 널적하고 못생긴 사람</t>
  </si>
  <si>
    <t>그걸 아, 그 믹째길!</t>
  </si>
  <si>
    <t>민대가리</t>
    <phoneticPr fontId="1" type="noConversion"/>
  </si>
  <si>
    <t>(속되게) 민머리</t>
  </si>
  <si>
    <t>밍충이</t>
    <phoneticPr fontId="1" type="noConversion"/>
  </si>
  <si>
    <t>멍충이'의 큰말</t>
  </si>
  <si>
    <t>저런 밍충이헌티 물 받어 새끼 헐래 배 놨으니..</t>
  </si>
  <si>
    <t>밑</t>
    <phoneticPr fontId="1" type="noConversion"/>
  </si>
  <si>
    <t>밑구멍'이 준 말/'밑구멍'가 준 말</t>
  </si>
  <si>
    <t>밑 구리다/이래봬도 밑 사정은 기름이 번지르르하다</t>
  </si>
  <si>
    <t>밑구녁</t>
    <phoneticPr fontId="1" type="noConversion"/>
  </si>
  <si>
    <t>=밑구멍</t>
  </si>
  <si>
    <t>그 밑구녁 들칠수룩 구린내만 나너만</t>
  </si>
  <si>
    <t>밑구녕</t>
    <phoneticPr fontId="1" type="noConversion"/>
  </si>
  <si>
    <t>글안해도 밑구녕이 째질 판인디 입원비다 뭐다 해서 더 죽겄고</t>
  </si>
  <si>
    <t>밑구멍</t>
    <phoneticPr fontId="1" type="noConversion"/>
  </si>
  <si>
    <t>(속되게)항문이나 치부</t>
  </si>
  <si>
    <t>네 밑구멍 들춰서 남 보여라</t>
  </si>
  <si>
    <t>밑구멍농사</t>
    <phoneticPr fontId="1" type="noConversion"/>
  </si>
  <si>
    <t>(속되게) 성행위</t>
  </si>
  <si>
    <t>그저 모이면 밑구멍농사 얘기밖에 할게 없니?</t>
  </si>
  <si>
    <t>밑빠지다</t>
    <phoneticPr fontId="1" type="noConversion"/>
  </si>
  <si>
    <t>정신없고 칠칠찮은 사람에게 욕으로 하는 말</t>
  </si>
  <si>
    <t>어느 밑빠진 자석이 질바닥에 돈뭉치를 흘리놨너?</t>
  </si>
  <si>
    <t>밑살</t>
    <phoneticPr fontId="1" type="noConversion"/>
  </si>
  <si>
    <t>밑창</t>
    <phoneticPr fontId="1" type="noConversion"/>
  </si>
  <si>
    <t>바닥것</t>
    <phoneticPr fontId="1" type="noConversion"/>
  </si>
  <si>
    <t>(낮잡아)하류층 사람</t>
  </si>
  <si>
    <t>바닥자식놈</t>
    <phoneticPr fontId="1" type="noConversion"/>
  </si>
  <si>
    <t>(욕으로) 천한 신분의 출생</t>
  </si>
  <si>
    <t>바보</t>
    <phoneticPr fontId="1" type="noConversion"/>
  </si>
  <si>
    <t>(욕으로) 어리석고 못나게 구는 사람</t>
  </si>
  <si>
    <t>박다</t>
    <phoneticPr fontId="1" type="noConversion"/>
  </si>
  <si>
    <t>(군인들이)담배를 피우다/(속되게)머리를 땅에 대다/(속되게) 성행위를 하다</t>
  </si>
  <si>
    <t>"우리 한대씩 박자구"/"똑바루 박아"/소리를 치고 여관으로 끌고 가서 박아 버렸는데</t>
  </si>
  <si>
    <t>반말지거리</t>
    <phoneticPr fontId="1" type="noConversion"/>
  </si>
  <si>
    <t>(욕으로) 반말로 함부로 말하는 일</t>
  </si>
  <si>
    <t>워따가 함부로 반말지(찌)거리여</t>
  </si>
  <si>
    <t>반찬가게년</t>
    <phoneticPr fontId="1" type="noConversion"/>
  </si>
  <si>
    <t>(욕으로)반찬가게를 하는 사람</t>
  </si>
  <si>
    <t>아무리 반찬가게년이기루 여기를 무엇 하자고 남자를 찾아서 날마다 오는 거냐?</t>
  </si>
  <si>
    <t>발겨죽이다</t>
    <phoneticPr fontId="1" type="noConversion"/>
  </si>
  <si>
    <t>껍질을 벗겨 죽이다'는 뜻으로 못마땅한 사람에게 저주로 하는 말</t>
  </si>
  <si>
    <t>이 발겨죽일 놈</t>
  </si>
  <si>
    <t>발광</t>
    <phoneticPr fontId="1" type="noConversion"/>
  </si>
  <si>
    <t>미친 듯이 날뛰는 것을 욕으로 이르는 말</t>
  </si>
  <si>
    <t>발길년</t>
    <phoneticPr fontId="1" type="noConversion"/>
  </si>
  <si>
    <t>(욕으로) 껍질을 벗기고 싶을 만큼 못마땅한 여자요년, 요 발길년 같으니</t>
  </si>
  <si>
    <t>발뒤꾸머리</t>
    <phoneticPr fontId="1" type="noConversion"/>
  </si>
  <si>
    <t>(속되게) 발뒤꿈치</t>
  </si>
  <si>
    <t>발모가지</t>
    <phoneticPr fontId="1" type="noConversion"/>
  </si>
  <si>
    <t>(낮추어) 발이나 발목</t>
  </si>
  <si>
    <t>발목댕이</t>
    <phoneticPr fontId="1" type="noConversion"/>
  </si>
  <si>
    <t>=발모가지</t>
  </si>
  <si>
    <t>닭 발목댕이를 좃아 오든지</t>
  </si>
  <si>
    <t>발목쟁이</t>
    <phoneticPr fontId="1" type="noConversion"/>
  </si>
  <si>
    <t>이년의 발목쟁이가 성할 겁니까</t>
  </si>
  <si>
    <t>발바닥</t>
    <phoneticPr fontId="1" type="noConversion"/>
  </si>
  <si>
    <t>(욕으로) 눈치가 매우 둔한 사람</t>
  </si>
  <si>
    <t>발칙하다</t>
    <phoneticPr fontId="1" type="noConversion"/>
  </si>
  <si>
    <t>(욕으로) 아주 버릇이 없고 못마땅하다</t>
  </si>
  <si>
    <t>이 발칙(측)한 놈 같으니</t>
  </si>
  <si>
    <t>밥지랄</t>
    <phoneticPr fontId="1" type="noConversion"/>
  </si>
  <si>
    <t>(욕으로) 밥먹고 하는 헛된 일</t>
  </si>
  <si>
    <t>늙은이 축에선 밥지랄을 헌다구 여간 반대가 아닌데..</t>
  </si>
  <si>
    <t>방자스럽다</t>
  </si>
  <si>
    <t>행동이 건방져 마음에 들지 않는 사람에게 욕으로 하는 말</t>
  </si>
  <si>
    <t>엥이 방자스러운 년</t>
  </si>
  <si>
    <t>방자하다</t>
  </si>
  <si>
    <t>요놈, 요 방자한 것 같으니</t>
  </si>
  <si>
    <t>방정맞다</t>
  </si>
  <si>
    <t>경망스럽고 상서롭지 못한 사람에게 욕으로 하는 말</t>
  </si>
  <si>
    <t>쳇 방정맞을 것들</t>
  </si>
  <si>
    <t>배꼽쟁이</t>
  </si>
  <si>
    <t>접미사</t>
  </si>
  <si>
    <t>(홀하게) 배꼽이 유달리 큰 사람</t>
  </si>
  <si>
    <t>배냇병신</t>
  </si>
  <si>
    <t>세상에 날 때부터 병신'이라는 뜻으로, 시원찮은 사람을 놀리어 이르는 말</t>
  </si>
  <si>
    <t>오줌 인편으로 내질린 배냇병신아. 니도 그나마 사람의 형용을 하고 내질렀거든 사람의 행세를 한다는 시늉이라도 해라.</t>
  </si>
  <si>
    <t>배때기</t>
  </si>
  <si>
    <t>(낮추어) 배. '=배때지, 배시때기</t>
  </si>
  <si>
    <t xml:space="preserve">성나는 대로 하면 그저 그 뚱뚱한 놈을 논바닥에다가 자빠뜨려 놓고 그놈의 양도야지 배때기를 그저 그저 힘껏 짓밟아 주었으면. </t>
  </si>
  <si>
    <t xml:space="preserve">"성나는 대로 하면 그저 그 뚱뚱한 놈을 논바닥에다가 자빠뜨려 놓고 그놈의 양도야지 배때기를 그저 그저 힘껏 짓밟아 주었으면." </t>
  </si>
  <si>
    <t>배때지</t>
  </si>
  <si>
    <t>=배때기</t>
  </si>
  <si>
    <t>이 개새끼덜, 당장 찾아가서 배때지에다 칼을 집어 넣어 버릴 탱께.</t>
  </si>
  <si>
    <t>배땡이</t>
  </si>
  <si>
    <t>(낮추어) 배.</t>
  </si>
  <si>
    <t>배뚱이</t>
  </si>
  <si>
    <t>(홀하게) 배가 불뚝하게 나온 사람</t>
  </si>
  <si>
    <t>배라먹다</t>
  </si>
  <si>
    <t>거지가 되어야 직성이 풀릴 정도로 아주 못마땅한 사람에게 욕으로 하는 말/('배라먹게도' 꼴로 쓰여) 아주 재수업게.</t>
  </si>
  <si>
    <t>요 배라먹을 애녀석들, 아까 내쫒았더니 왜 또 들어오느냐/참말로 배라먹게도 멍청한 짐승이잖나 말이야</t>
  </si>
  <si>
    <t>배라처먹다</t>
  </si>
  <si>
    <t>거지가 되어야 직성이 풀릴 정도로 아주 못마땅한 사람에게 욕으로 하는 말</t>
  </si>
  <si>
    <t>요 배라처먹을 년이 또 어떤 놈하고 붙었을 게여.</t>
  </si>
  <si>
    <t>배랑둥이</t>
  </si>
  <si>
    <t>(낮추어) 거지.</t>
  </si>
  <si>
    <t>그런 배랑둥이 같은 놈, 그놈은 숫제 밥티루 샐 잡듯 세상을 살아가려고 든다니까!</t>
  </si>
  <si>
    <t>배랑뱅이</t>
  </si>
  <si>
    <t>비렁뱅이'의 작은말</t>
  </si>
  <si>
    <t>배부장나리</t>
  </si>
  <si>
    <t>(놀리어) 배가 불룩하게 나온 사람</t>
  </si>
  <si>
    <t>배불뚝이</t>
  </si>
  <si>
    <t>(홀하게) 배가 튀어나온 사람</t>
  </si>
  <si>
    <t>배상꾼</t>
  </si>
  <si>
    <t>(홀하게) 거만하게 몸을 아끼고 꾀만 부리는 사람</t>
  </si>
  <si>
    <t>배시떼기</t>
  </si>
  <si>
    <t>내 땅에서 농사를 짓게 해주었더니 이제 배시때기가 불러 딴 수작이드냐.</t>
  </si>
  <si>
    <t>배아지</t>
  </si>
  <si>
    <t>(낮추어) 배. '= 배애지. 배야지. (준)배지</t>
  </si>
  <si>
    <t xml:space="preserve">웬걸 밤중까지도 못 팔구 밤을 새게 되면 배아지는 고프고 </t>
  </si>
  <si>
    <t>배애지</t>
  </si>
  <si>
    <t>=배아지</t>
  </si>
  <si>
    <t>배애지 터지게 처묵겄다</t>
  </si>
  <si>
    <t>배야지</t>
  </si>
  <si>
    <t>우리가 묵을 진휼 곡석은 저놈 배야지를 들어갔응께.</t>
  </si>
  <si>
    <t>배지</t>
  </si>
  <si>
    <t>배아지'가 준 말.</t>
  </si>
  <si>
    <t xml:space="preserve">배지가 터저 죽을 이 망할 자식 </t>
  </si>
  <si>
    <t>배통</t>
  </si>
  <si>
    <t>(비속하게) 배. '=배퉁이</t>
  </si>
  <si>
    <t>그러면 그 뿔로 이놈의 새끼도 받아 주고 노마님도 받아 주고 그리고 또 미운 연놈이 있으면 그것은 더 보기 좋게 배통을 씨익 하고 받아 넘구고</t>
  </si>
  <si>
    <t>배통이</t>
  </si>
  <si>
    <t>=배통</t>
  </si>
  <si>
    <t xml:space="preserve">욱 하고 밀어서 맞은 집 바람벽으로 몰아 넣고, 죽으라고 배통이와 양 가슴을 받고 있는데, 저편도 기진하여 입도 팔도 맥을 잃고, 그대로 건들거리다가 바람을 등진 채 물러앉고 만다. </t>
  </si>
  <si>
    <t>백마</t>
  </si>
  <si>
    <t>(속되게) 백인.</t>
  </si>
  <si>
    <t xml:space="preserve">그녀들은 우선 백마이거나 흑마라는 점에서 새로움을 추구하는 기호를 만족시켜 주었으며, </t>
  </si>
  <si>
    <t>백묵장수</t>
  </si>
  <si>
    <t>(낮잡아) 선생님. '=분필장수</t>
  </si>
  <si>
    <t>백여우</t>
  </si>
  <si>
    <t>(욕으로) 요사스러운 여자.</t>
  </si>
  <si>
    <t>백장년</t>
  </si>
  <si>
    <t xml:space="preserve">(욕으로) 행실이 좋지 않은 여자. </t>
  </si>
  <si>
    <t>그러나저라나 이 백장년이 왜 상기두 안 올까?</t>
  </si>
  <si>
    <t>백장놈</t>
  </si>
  <si>
    <t>(욕으로) 행실이 좋지 않은 남자.</t>
  </si>
  <si>
    <t>이놈아, 사람치는 백장놈아.</t>
  </si>
  <si>
    <t>백조</t>
  </si>
  <si>
    <t>(놀리어) 할일 없이 노는 여자/(농으로) 직업이 없는 사람.</t>
  </si>
  <si>
    <t>뱁새</t>
  </si>
  <si>
    <t>(속되게) 신문 기자</t>
  </si>
  <si>
    <t>뱁새들이 사진을 찍으려 하자, 사복 경찰 몇 명이 뱁새 하나를 끌어다 놓고 다구를 놓은 사건이 있었다.</t>
  </si>
  <si>
    <t>뱃가죽</t>
  </si>
  <si>
    <t>(속되게) 뱃살</t>
  </si>
  <si>
    <t>뱃구레</t>
  </si>
  <si>
    <t>떠꺼머리 한 놈이 목간통과는 평생 인연을 닿지 못한 시꺼먼 뱃구레를 드러내고는 코를 골고 있었다.</t>
  </si>
  <si>
    <t>뱃놈</t>
  </si>
  <si>
    <t>(욕으로) 선원</t>
  </si>
  <si>
    <t>재두 걘 너 미국 가구 얼마 안 돼 뱃놈 된다구 부산 내려가선 아직 소식 깜깜이다.</t>
  </si>
  <si>
    <t>뱃바닥</t>
  </si>
  <si>
    <t>궐자의 입에서 뱃바닥이 꺼질 듯한 한숨이 터져 나왔다.</t>
  </si>
  <si>
    <t>뱉다</t>
  </si>
  <si>
    <t>(속되게) 말하다. '= 뱉어내다</t>
  </si>
  <si>
    <t>까불지 말구 솔직히 뱉어.</t>
  </si>
  <si>
    <t>뱉어내다</t>
  </si>
  <si>
    <t>=뱉다</t>
  </si>
  <si>
    <t>상우가 대뜸 뱉어낸 말은 이런 식이었다.</t>
  </si>
  <si>
    <t>버르장머리</t>
  </si>
  <si>
    <t>(낮추어) 버릇.</t>
  </si>
  <si>
    <t>감히 이따위 버르장머리는 하기커녕</t>
  </si>
  <si>
    <t>버르쟁이</t>
  </si>
  <si>
    <t>이놈! 그런 버르쟁(장)이를 얻다 대고 하니?</t>
  </si>
  <si>
    <t>버찌</t>
  </si>
  <si>
    <t>(속되게) 숫처녀.</t>
  </si>
  <si>
    <t>번데기</t>
  </si>
  <si>
    <t>(속되게) 남자의 성기/(속되게) 주름살이 많은 사람.</t>
  </si>
  <si>
    <t>주름진 번데기가 바지 속으로 도로 들어가는데</t>
  </si>
  <si>
    <t>벌건놈</t>
  </si>
  <si>
    <t>(욕으로) 좌익 사상에 물든 사람</t>
  </si>
  <si>
    <t xml:space="preserve">총학생회니 서클이니 죄다 벌거놈들이 꽉 잡고 있으니 </t>
  </si>
  <si>
    <t>변덕쟁이</t>
  </si>
  <si>
    <t>(홀하게) 변덕을 잘 부리는 사람. (작)뱐덕쟁이</t>
  </si>
  <si>
    <t>그 변덕쟁이 여편네가 돼질 통째루 먹어야 직성이 풀릴걸 그랬나 보다!</t>
  </si>
  <si>
    <t>별놈</t>
  </si>
  <si>
    <t>언행/외모</t>
  </si>
  <si>
    <t>(욕으로) 생김새나 언행 따위가 별난 사람</t>
  </si>
  <si>
    <t>허, 이놈, 별놈 났다!</t>
  </si>
  <si>
    <t>별물</t>
  </si>
  <si>
    <t>(놀리어) 별사람.</t>
  </si>
  <si>
    <t>별종</t>
  </si>
  <si>
    <t>(욕으로) 발스러운 사람.</t>
  </si>
  <si>
    <t>병다구</t>
  </si>
  <si>
    <t>=병신</t>
  </si>
  <si>
    <t>병다리</t>
  </si>
  <si>
    <t>(홀하게) 늘 앓고 있는 사람</t>
  </si>
  <si>
    <t>(얕잡아) 바보스러운 사람. '= 병다구, 비영신, (큰) 빙신, (센)삐헝신, (거)평신</t>
  </si>
  <si>
    <t xml:space="preserve">너 하라는 대로 할 병신 같은 놈 없다. </t>
  </si>
  <si>
    <t>병신방정</t>
  </si>
  <si>
    <t>(욕으로) 매우 못마땅한 행동</t>
  </si>
  <si>
    <t>갑자을축 손가락 안 짚어도 병신방정 숭악허다고?</t>
  </si>
  <si>
    <t>병신새끼</t>
  </si>
  <si>
    <t>(욕으로) 못난 사람. '=비엉신개끼, (큰)빙신새끼</t>
  </si>
  <si>
    <t xml:space="preserve">저건 아아주 병신새끼여. </t>
  </si>
  <si>
    <t>병신육갑</t>
  </si>
  <si>
    <t>(얕잡아) 되지 못한 사람이 하는 엉뚱한 짓</t>
  </si>
  <si>
    <t>병신육갑이라더니 저놈이 뉘 앞에다가 대거리냐?</t>
  </si>
  <si>
    <t>보름보기</t>
  </si>
  <si>
    <t>(놀리어) 애꾸눈이</t>
  </si>
  <si>
    <t xml:space="preserve">노발이가 언죽번죽 이야기를 잘하고 익살맞게 우스운 소리를 잘하고 더욱이 천하 만사를 무불통지로 잘 알아서 여러 사람이 보름보기라고 웃지 못하고 시골뜨기라고 말보지 못하여 거연히 바깥방에서 영위 노륷을 하게쯤 되어서 여러 사람의 출몰로 식전에 팥죽집과 저녁에 모주집을 하루도 빼지 않고 다니었다. </t>
  </si>
  <si>
    <t>보리개떡</t>
  </si>
  <si>
    <t>(욕으로) 변변치 못한 사람이나 일</t>
  </si>
  <si>
    <t>보리쌀</t>
  </si>
  <si>
    <t>(낮추어) 흑인</t>
  </si>
  <si>
    <t>흑인 색시들도 흑인을 욕할 때 보리쌍, 먹통이라고 부르는 것이 고작이었다.</t>
  </si>
  <si>
    <t>보살년</t>
  </si>
  <si>
    <t>(욕으로) 행실이 바르지 못한 여자.</t>
  </si>
  <si>
    <t>애 이년, 개씹으루 나온 보살년 같으누라구,</t>
  </si>
  <si>
    <t>볼기짝</t>
  </si>
  <si>
    <t>(낮추어) 좌우의 두 볼기</t>
  </si>
  <si>
    <t>낯짝이든 볼기짝이든 우리가 생심헐 거는 아니고 간이나 한 점 맛 봤으면 좋겠네!</t>
  </si>
  <si>
    <t>볼따구</t>
  </si>
  <si>
    <t>=볼때기.</t>
  </si>
  <si>
    <t>갑자기 누군가가 뒷덜미를 잡아챈다면 양쪽 볼따구가 온전히 남아나지 않을 것은 물론이고</t>
  </si>
  <si>
    <t>볼따구니</t>
  </si>
  <si>
    <t xml:space="preserve">그는 아무 말 없이 볼따(다)구니만 쥐고 있다. </t>
  </si>
  <si>
    <t>볼따귀</t>
  </si>
  <si>
    <t>자식, 그렇게 처먹으니까 저 볼따귀가 저렇게 처지지.</t>
  </si>
  <si>
    <t>볼때기</t>
  </si>
  <si>
    <t>(낮추어) 볼. '= 볼따구, 볼따구니, 불따귀, 볼작찌, 볼치</t>
  </si>
  <si>
    <t>어머니 윤씨의 변덕과 괴벽을 닮아서 볼때기에서 심술이 뚝뚝 떨지 않으면 집고양이처럼 가증했고</t>
  </si>
  <si>
    <t>볼짝지</t>
  </si>
  <si>
    <t>두툼한 입을 꾹 다물고 거무테테한 볼작찌를 흐밀흐밀 움직일 따름</t>
  </si>
  <si>
    <t>볼치</t>
  </si>
  <si>
    <t>볼치 한 대를 얻어맞고 아내는 오기가 질리어 벙벙하였다.</t>
  </si>
  <si>
    <t>볼태기</t>
  </si>
  <si>
    <t>(낮추어) 볼. '= 볼탱이, 볼텡이, 볼퉁이</t>
  </si>
  <si>
    <t>볼태기가 째지게 동냥줄을 빠는데 제가 무슨 수가 있겠슈.</t>
  </si>
  <si>
    <t>볼탱이</t>
  </si>
  <si>
    <t>=볼태기</t>
  </si>
  <si>
    <t>새끼들이 하루 두어 끼 볼탱이라도 우물거릴 거리를 장만하자면</t>
  </si>
  <si>
    <t>볼텡이</t>
  </si>
  <si>
    <t>사람들은 볼텡이가 미어질까 봐 얼굴을 저리 돌리며 웃어 제끼고</t>
  </si>
  <si>
    <t>볼퉁이</t>
  </si>
  <si>
    <t>미운 깐으로는 볼퉁이라도 칵 쥐어질러 주고 싶습니다.</t>
  </si>
  <si>
    <t>봉</t>
  </si>
  <si>
    <t>(속되게) 어리 숙해 만만한 사람/(속되게) 돈이 있는 사람</t>
  </si>
  <si>
    <t>봉짜</t>
  </si>
  <si>
    <t>=난봉꾼</t>
  </si>
  <si>
    <t>부라퀴</t>
  </si>
  <si>
    <t>(욕으로) 제 잇속을 찾아 덤비는 사람.</t>
  </si>
  <si>
    <t>부림꾼</t>
    <phoneticPr fontId="1" type="noConversion"/>
  </si>
  <si>
    <t>(홀하게) 남에게 부림을 받는 사람.</t>
  </si>
  <si>
    <t>그럼 그 굴때장군 같은 훌륭한 엄장을 기껏 남의 길품이나 놓으면서 부림꾼 신세로 썩히실 셈이시오? &lt;박기동: 서양갑, 미발표작&gt;</t>
  </si>
  <si>
    <t>부엌것</t>
    <phoneticPr fontId="1" type="noConversion"/>
  </si>
  <si>
    <t>부엌데기/</t>
  </si>
  <si>
    <t>그것 역시 명색 사람이라고는 하나 상감께서 만류해도 안 될 일을 숙수간 부엌것이 대행수의 심지를 움직이게 하였다니, 이것이 어디 흔한 일이오?&lt;김주영, 객주7, 1983&gt;</t>
  </si>
  <si>
    <t>부엌데기</t>
    <phoneticPr fontId="1" type="noConversion"/>
  </si>
  <si>
    <t>(낮추어) 아내./(낮추어) 부엌에서 일하는 사람. '=부엌것.</t>
  </si>
  <si>
    <t>"누가 제 머리털을 뽑죠?" "내 마누라." "사모님이?" "우리 부엌데긴 강짜가 대단해. 여자라면 무조건 인사자 그깐년이지." &lt;홍성원, 주말여행, 1969&gt;, 누나는요 공부를 못 해서 중학교도 떨어졌대요. 그러니까 그냥 부엌데기지요 뭐. &lt;조선작, 모범작문, 1974&gt;</t>
  </si>
  <si>
    <t>분홍녀</t>
    <phoneticPr fontId="1" type="noConversion"/>
  </si>
  <si>
    <t>(속되게) 포르노걸.</t>
  </si>
  <si>
    <t>경기도 벽제 세트장에 지어 놓은 환상 속의 포르노 거리를 누비는 여주인공으로 등장한 조민수는 포르노 거리의 수많은 분홍녀들 틈에서 단연 빛나는 보석 같은 존재. &lt;스포츠조선, 1995-7-22&gt;</t>
  </si>
  <si>
    <t>불겅이</t>
    <phoneticPr fontId="1" type="noConversion"/>
  </si>
  <si>
    <t>(홀하게) 좌익 사상에 약간 물든 사람.</t>
  </si>
  <si>
    <t>대관절 조선 사람에게 팔아먹자면야 일본 반찬 가게를 할 필요가 없고, 일본 사람에게 팔자면 자네 같은 불경이는 문전에도 얼씬을 못 하게 할 거니 장사가 될 리가 있나?&lt;염상섭, 삼대, 1931&gt;</t>
  </si>
  <si>
    <t>불망나니</t>
    <phoneticPr fontId="1" type="noConversion"/>
  </si>
  <si>
    <t>아주 행실이 막된 사람을 욕으로 하는 말.</t>
  </si>
  <si>
    <t>이 육실할 녀석아, 왜, 왜 학교에 가서까지 애미 망신을 시키구 댕기는 거냐….. 뭐 할 짓이 없어서 남의 집 계집애 xx를 찢어 준단 말이냐. 요 불망나니 같은 깍정이가 일찌감치 뒈지지를 않구 살아서 갖은 속을 썩이더니, 그래 나중에는 이 에미까지 잡아먹을 셈이냐! &lt;손창섭, 소년, 1957&gt;</t>
  </si>
  <si>
    <t>불상것</t>
    <phoneticPr fontId="1" type="noConversion"/>
  </si>
  <si>
    <t>불쌍것'의 여린말.</t>
  </si>
  <si>
    <t>불상년</t>
    <phoneticPr fontId="1" type="noConversion"/>
  </si>
  <si>
    <t>불쌍년'의 여린 말.</t>
  </si>
  <si>
    <t>사족의 부녀라도 제 마음 부정한 사람도 있을 것이요 불상년이라도 제 마음 정렬한 사람도 많을 터이니~ &lt;이인직, 귀의성, 1906&gt;</t>
  </si>
  <si>
    <t>불상놈</t>
    <phoneticPr fontId="1" type="noConversion"/>
  </si>
  <si>
    <t>불쌍놈'의 여린말</t>
  </si>
  <si>
    <t>그런데 정작은커녕 "이 개같은 새끼야! 여기가 니네 집구석 안방이야? 불상놈의 새끼!"라는 시끄러운 소음이 들려 왔다. 민수의 고함소리였다. &lt;김원우, 짐승의 시간, 1986&gt;/야, 이늠아야. 어디 대고 공갈칠 때가 읎어서 석도한테 그런 공갈을 쳤냐, 너나 불상놈으로 딩굴며 살고 있는 처지인데, 예천 군수 오촌 당숙이 가당키나 하냐. 너 예천 군수 얼마 주고 샀냐? &lt;김주영, 고기잡이는 갈대를 꺾지 않는다, 1988&gt;</t>
  </si>
  <si>
    <t>불쌍것</t>
    <phoneticPr fontId="1" type="noConversion"/>
  </si>
  <si>
    <t>(욕으로) 버릇없고 예의 없는 천한 사람. 여) 불상것.</t>
  </si>
  <si>
    <t>"저, 저 불쌍것이 어디다 대고, 어느 안전이라고 저 쌍것이, 저것이….." 서운상의 아내는 분을 못 참아 이빨을 응등물고 전신에 힘을 넣어 부들부들 떨어 대다가 제물에 지쳐 마루에 주저 앉았다. &lt;조정래, 태백산백5, 1987&gt;</t>
  </si>
  <si>
    <t>불쌍년</t>
    <phoneticPr fontId="1" type="noConversion"/>
  </si>
  <si>
    <t>(욕으로) 버릇없고 예의 없는 천한 여자. 여) 불상년.</t>
  </si>
  <si>
    <t>야 당장이라도 내 돈 이십만 원을 내놓으면 그 불쌍년의 종자라는 내 여편네를 데리고 나가서 한번 여봐란 듯이 살아 보겠다는데 말이오. &lt;남정현, 천지현황, 1965&gt;</t>
  </si>
  <si>
    <t>불쌍놈</t>
    <phoneticPr fontId="1" type="noConversion"/>
  </si>
  <si>
    <t>(욕으로) 버릇없고 예의 없는 천한 남자. 여) 불상놈.</t>
  </si>
  <si>
    <t>"우리가 겉보기에는 미국인들은 다 불쌍놈 같지만 걔네들도 충하가 있다ㅔ. 가문도 따지고." "아무나 보고 입을 쩍쩍 맞추는 것들 사이에 뭔 개구멍 가문이야?" &lt;김소진, 장석조네 살마들, 1995&gt;</t>
  </si>
  <si>
    <t>불여우</t>
    <phoneticPr fontId="1" type="noConversion"/>
  </si>
  <si>
    <t xml:space="preserve">(욕으로) 변덕스럽고 요사스러운 여자. </t>
  </si>
  <si>
    <t>불출이</t>
    <phoneticPr fontId="1" type="noConversion"/>
  </si>
  <si>
    <t xml:space="preserve">(홀하게) 못난 사람. </t>
  </si>
  <si>
    <t>붓장난</t>
    <phoneticPr fontId="1" type="noConversion"/>
  </si>
  <si>
    <t xml:space="preserve">(낮잡아) 글을 쓰거나 그림을 그리는 일. </t>
  </si>
  <si>
    <t>애정 방면에 조예가 깊다는 판단을 내리는 데는 얼굴이 더욱 화끈거렸다. "제가 뭐 압니까. 일종의 붓장난에 지나지 않습죠." &lt;정비석, 여죄수의 수기, 1967&gt;</t>
  </si>
  <si>
    <t>붙어먹다</t>
    <phoneticPr fontId="1" type="noConversion"/>
  </si>
  <si>
    <t>(속되게) 동침하다./(속되게) 기생하다.</t>
  </si>
  <si>
    <t>거기 졸때기 양키들은 몇 사람만 빼놓곤 모두 몇 번씩 따링 누나하고 붙어 먹은 일이 있어. 아무 때고 쑈리가 가기만 하면 '웨컴 쑈리 킴'이다.&lt;송병수, 쑈리 킴, 1957&gt;/ "그 징이 어떤 징이라고 안 내놔?" 칠복이가 버럭 고함을 질렀다. "징을 안 내놓으면 사장실에서 최씨 아주머니 붙어먹은 거 확 불어 뻐릴 거여!" &lt;문순태, 말하는 징소리, 1979&gt;/ 나리야, 큰일났대이. 박가 그늠 말다, 봉팔이 시누부캉 붙어먹(묵)는 갑더라. 한 집안 사람찌리 이기 도시 무신 일고 말이다......&lt;박영한, 은실네 바람났네, 1989&gt;</t>
  </si>
  <si>
    <t>붙어쳐먹다</t>
    <phoneticPr fontId="1" type="noConversion"/>
  </si>
  <si>
    <t>붙어먹다'를 강조하는 말.</t>
  </si>
  <si>
    <t>비럭질</t>
    <phoneticPr fontId="1" type="noConversion"/>
  </si>
  <si>
    <t>(낮추어) 빌어먹는 짓. '=비렁질</t>
  </si>
  <si>
    <t>어디 말 좀 해봐. 무슨 큰 운동을 지금 하고 있나. 어째 나와 속이고는 아이 만내러 시굴은 다녔나. 내가 비럭질해 온 돈으로 나 몰래 학비는 왜 보냈는가.&lt;김난천, 처를 떄리고, 1937&gt;/ 왕겨를 버리지 않고 연료와 밑거름으로 쓰는 이로움만 해도 어렵사리 방앗간을 차린 것은 숱한 잡살뱅이 비럭질에 견줘 두드러진 사업이었다. &lt;이문구, 우리 동네 강씨, 1977&gt;</t>
  </si>
  <si>
    <t>비렁뱅이</t>
    <phoneticPr fontId="1" type="noConversion"/>
  </si>
  <si>
    <t>(낮추어) 거지. '=비렝이, 빌뱅이. 작) 배랑뱅이.</t>
  </si>
  <si>
    <t>섣부르게 농사만 짓고 있다간 결국 비렁뱅이밖에는 더 못 된다. 얼마 안 있으면 산이고 논이고 밭이고 할 것 없이 다 금쟁이 손에 구멍이 뚫리고 뒤집히고 뒤죽박죽이 될 것이다. &lt;김유정, 금 따는 콩밭, 1938&gt;</t>
  </si>
  <si>
    <t>비렁질</t>
    <phoneticPr fontId="1" type="noConversion"/>
  </si>
  <si>
    <t>=비럭질</t>
  </si>
  <si>
    <t>너는 달팽이만도 못헌 눔이여, 달팽이가, 어디, 아무리 가난해 비렁질을 다니더라도, 이웃 장자네 안채 타는 꼴을 보고~ &lt;박상륭, 죽음의 한 연구, 1975&gt;</t>
  </si>
  <si>
    <t>비렝이</t>
    <phoneticPr fontId="1" type="noConversion"/>
  </si>
  <si>
    <t>=비렁뱅이</t>
  </si>
  <si>
    <t>죽 끓는 부엌짝 아궁지 앞에 동냥허는 비렝이야 해가 졌느냐 쉬지 말구 놀지를 말구 달빛에 밥을 벌어 꿈에 어리는 건건이 읃어서 움막 찾아가거라. &lt;이문구, 행운유수, 1973&gt;</t>
  </si>
  <si>
    <t>비양질</t>
    <phoneticPr fontId="1" type="noConversion"/>
  </si>
  <si>
    <t>(낮추어) 빈정거리는 짓.</t>
  </si>
  <si>
    <t>사람덜이 그더만은. 내가 폿각시 때인데, 왕골순같이 깨끗허구 곱다던가. 괜히 하는 비양질이겄제 뭐. 니가 머리가마부터 나를 쏘옥 뺐다잖어. &lt;천승세, 낙월도, 1973&gt;</t>
  </si>
  <si>
    <t>비엉신새끼</t>
    <phoneticPr fontId="1" type="noConversion"/>
  </si>
  <si>
    <t>=병신새끼</t>
  </si>
  <si>
    <t>"뭐야, 무슨 일이야?" "눈이 오고 있습니다." "뭐라구?" "눈 말입니다. 첫눈이 온다구요." "비엉신새끼.. 난 또 깜짝 놀랐잖아. 새꺄, 눈 오는 거 처음 보니?" &lt;이창동, 눈 오는 날, 1987&gt;</t>
  </si>
  <si>
    <t>비영신</t>
    <phoneticPr fontId="1" type="noConversion"/>
  </si>
  <si>
    <t xml:space="preserve">도회지는 달러유, 허지만 이런 무고한 촌일수록이 워디 한 군디 다치잖은 사람 옶구, 비영신 안 된 사람 드문디 여북했으먼 온전했겄느냐 이게여. &lt;이문구, 암소, 1970&gt; </t>
  </si>
  <si>
    <t>비지</t>
    <phoneticPr fontId="1" type="noConversion"/>
  </si>
  <si>
    <t xml:space="preserve">비즈니스 걸'이라는 뜻으로 '여사무원'을 속되게 이르는 말. </t>
  </si>
  <si>
    <t>그녀는 마치 아침에 출근하기 직전의 비즈니스 걸 같다. 저 40대의 절도 있는 우아한 중년 부인과, 곳곳에 빈틈없는 생활의 입김이 이끼처럼 매끈거리는 이 집과 시건방져 보이는 BG 타입의 처녀. &lt;서영은, 살과 뼈의 축제 1977&gt;</t>
  </si>
  <si>
    <t>빈대깍지</t>
    <phoneticPr fontId="1" type="noConversion"/>
  </si>
  <si>
    <t xml:space="preserve">(놀리어) 남의 것을 먹어도 배가 차지 않아 늘상 굶주려 먹을 것을 찾는 사람. </t>
  </si>
  <si>
    <t>그러나 새봄이가 시집을 간 뒤로 구월산 온 자락엔 또 다른 법석이 나고 말았다. 구월산 기슭에 있는 안골에 새 원님으로 내려온 빈대깍지가 뜨저구니를 부리기 시작했기 때문이었다.&lt;백기완, 장산곶매 이야기1, 1993&gt;</t>
  </si>
  <si>
    <t>빈충대기</t>
    <phoneticPr fontId="1" type="noConversion"/>
  </si>
  <si>
    <t>(홀하게) 남을 비웃기 좋아하는 사람.</t>
  </si>
  <si>
    <t>빈충이</t>
    <phoneticPr fontId="1" type="noConversion"/>
  </si>
  <si>
    <t>(홀하게) 멍청한 사람.</t>
  </si>
  <si>
    <t>넉살도 좋으이. 날 같으믄 입이 꽝 우리 구멍이래두 헐말 없겠네. 바보 빈충이, 천지. &lt;채만식, 맹순사, 1946&gt;</t>
  </si>
  <si>
    <t>빈털터리</t>
    <phoneticPr fontId="1" type="noConversion"/>
  </si>
  <si>
    <t xml:space="preserve">(홀하게) 가진 것이 없는 사람. </t>
  </si>
  <si>
    <t>어디 대명천지에 사내가 없어서 고깟 빈털터리 놈패잉 살괭이 새낄 데리구 사니 이년아? 쥐새끼지 어디 그게 사람 새끼더나. &lt;박영한, 지옥에서 보낸 한철, 1989&gt;</t>
  </si>
  <si>
    <t>빈텅이</t>
    <phoneticPr fontId="1" type="noConversion"/>
  </si>
  <si>
    <t xml:space="preserve">(홀하게) 빈 것. </t>
  </si>
  <si>
    <t>시형이를 맞기 위해서 저금통장을 빈텅이를 만들면서 장식해 보았던 방이었다. 그는 인제 가 버리고 여기엔 없다.&lt;김남천, 경영, 1940&gt;</t>
  </si>
  <si>
    <t>빈티</t>
    <phoneticPr fontId="1" type="noConversion"/>
  </si>
  <si>
    <t xml:space="preserve">(속되게) 가난한 티. </t>
  </si>
  <si>
    <t>빌뱅이</t>
    <phoneticPr fontId="1" type="noConversion"/>
  </si>
  <si>
    <t>이에 덩달아 더욱 벅쩍이 난 건 요 빌뱅이 맛에 겉맛이 들린 절구통네 애새끼들이 "엄마이 아바이. 우리 요 꼴, 요 품새로 한살매 풍각살이를 살자."고 밉쌀 맴쌀 아양을 떨기 때문이다. &lt;백기완, 장산곶매 이야기2, 1994&gt;</t>
  </si>
  <si>
    <t>빌빌대다</t>
    <phoneticPr fontId="1" type="noConversion"/>
  </si>
  <si>
    <t>=빌빌싸다.</t>
  </si>
  <si>
    <t>고향 떠난 방울재 살마들 아무데나 뿌리박고 잘사는 사람들은 코빼기도 안 비치는디, 낱낱이 자리를 못 잡고 빌빌대는 자네 같은 뜨내기 못난이들이 고향 고향 하고 횟가닥 돌아 가지고는 찾아와서 귀신 얼음 먹는 소리로 신세타령들이란 마시.&lt;문순태, 달빛 아래 징소리, 1980&gt;</t>
  </si>
  <si>
    <t>빌빌싸다</t>
    <phoneticPr fontId="1" type="noConversion"/>
  </si>
  <si>
    <t>(욕으로) 떳떳하게 제 몫을 못 하고 데데하게 굴다. -빌빌대다.</t>
  </si>
  <si>
    <t>동대문 시장에서 손쉽게 벌이할 꺼리가 있는데, 임마 여긴 네 터잖아. 왜 빌빌싸니? &lt;황석영, 어둠의 자식들, 1980&gt;/ 남대문시장에서 빌빌싸구 다니다가 장물 운반으로 덜커덕 해서 형무소에 다녀왔어. &lt;황석영, 어둠의 자식들, 1980&gt;</t>
  </si>
  <si>
    <t>빌빌이자식</t>
    <phoneticPr fontId="1" type="noConversion"/>
  </si>
  <si>
    <t>(욕으로) 변변치 못한 사람.</t>
  </si>
  <si>
    <t>오립라 내밀길 잘했지. 아니, 솔직하게 불었으믄 어떻게 나왔을까? 칼침? 하지만 박석희 그 친구, 그 정도는 못 돼 보였어. 빌빌이자식!&lt;박영한, 우묵배미의 사랑, 1989&gt;</t>
  </si>
  <si>
    <t>빌어먹다</t>
    <phoneticPr fontId="1" type="noConversion"/>
  </si>
  <si>
    <t>못마땅할 때 욕으로 하는 말/('~는 빌어먹을~'꼴로 쓰여) 선행하는 명사를 무지하여 욕으로 하는 말.</t>
  </si>
  <si>
    <t>이 원수 같은 밤은 왜 밝지 아니하누. 내가 감기나 들어서 거꾸러지기만 기다리는 그까짓 영감을 바라고 살 빌어먹을 년이 있나.&lt;이인직, 귀의성, 1906&gt; 놈이 어느 곳에서 어떻게 빌어먹던 놈인지는 모르나 논맬 때 콧소리나마 아르렁타령 마디나 똑똑히 하고 술잔이나 먹을 줄 알며~ &lt;나도향, 뽕, 1925&gt;/ "빌어먹을 거, 은제쯤 재수가 좀 터 보나!" 꽁보는 뜯고 있던 돼지 뼈다귀를 내던지며 이렇게 한탄하였다.&lt;김유정, 노다지, 1935&gt;/ 이 자식들아, 너이야말루 빌어먹을 자식들인 게..... 그까짓 수건 쓴 게 보기 좋은 건 뭬며 이 평양 부내만 해두 일년에 그 수건값허구 당기값이 얼만지 알기나 허나들? &lt;이태준, 패강냉, 1941&gt;/  누님 저러실 땐 꼭 돌아가신 큰어무니 같다니께. 그 빌어(비러)먹을 삼팔선은 원제나 뚫린대여, 그래 &lt;유재용, 기억 속의 집, 1983&gt; 참)박적을 차고 빌어먹다, 빌어먹다 급살맞아 뎌지다, 빌어먹다 뒈지다, 빌어먹다 자빠진 개새끼 같다, 삼대를 빌어먹다, 삼대 사대 빌어먹다/강짜는 빌어먹을 년의 강짜를 하고 있어. 나는 순돌 아버지가 다른 계집에게 미쳐서 날뛰는 것을 보면, 나는 다른 서방 얻어 가지 밤낮 게걸게걸하고 있을 망할 년 있나.&lt;이인직, 귀의성, 1906&gt;</t>
  </si>
  <si>
    <t>빌어먹을</t>
    <phoneticPr fontId="1" type="noConversion"/>
  </si>
  <si>
    <t>일이 잘 안 되거나 기분이 안 좋을 때 욕으로 하는 말.</t>
  </si>
  <si>
    <t>장군이는 경찰서 문 앞을 나설 때와 달라 집이 가까워질수록 걸음이 무거웠다. "빌어먹을! 먹을 게 넉넉지 않거든 예펜네나 맘에 들든지……" &lt;이태준, 촌뜨기, 1935&gt;/ 안핵동 일행이 일어섰다. 출입구로 향한다. '빌어먹을!' 그의 일행이 앞서거니 뒤서거니 하여 검정 양복의 과녁을 놓치고 말았다. '제기' &lt;박경리, 시장과 전장, 1964&gt;/ 집구석이라고 붙어 있어 봤자 맨날 열불터지는 일밲이 없으니, 에잇 빌어먹을! &lt;윤홍길, 완장, 1982&gt;, "허긴 남 행랑 구석에나 처너두긴 아깝대니까." "벨 빌어먹을 소리 다 듣겠군! 어떤 녀석으 ㄴ제 에펜네 남 행랑살이 시키기 좋아 시킨답디까?" &lt;이태준, 밤길, 1940&gt;</t>
  </si>
  <si>
    <t>빌어쳐먹다</t>
    <phoneticPr fontId="1" type="noConversion"/>
  </si>
  <si>
    <t>빌어먹다'의 힘줌말.</t>
  </si>
  <si>
    <t xml:space="preserve">"빌어처먹을 년….." 됨말댁은 며느리 푸념이 절로 나옴을 참지 못해 하며 걷고 있었다. &lt;이문구, 그때는 옛날, 1971&gt;/ 나이 서른이나 처먹은 새끼가 맨날 지 에미, 에비 밑에서 밥이나 빌어쳐먹구. 저 물건을 엇다 써먹어 그래? &lt;박영한, 왕룽 일가, 1987&gt;/ 참) 빌어처먹다 뒈져서 부자 되다. </t>
  </si>
  <si>
    <t>빕빌이</t>
    <phoneticPr fontId="1" type="noConversion"/>
  </si>
  <si>
    <t>(홀하게) 하찮은 사람/(홀하게)일이 제대로 잘 되지 않는 것.</t>
  </si>
  <si>
    <t>내가 그때 만약 요새마냥 벌이가 시원찮은 빌빌이였더라면 진작 고무신을 거꾸로 신고 돌아섰을 여자다.&lt;박영한, 우묵배미의 사랑, 1989&gt;/ "~친구네 가겐 잘되구?" "잘되긴요. 그냥 빌빌이죠. 뭐." "그래애? 그럼 됐어. 당장 보따리 싸서 오라구~"&lt;박영한, 우묵배미의 사랑, 1989&gt;</t>
  </si>
  <si>
    <t>빙신</t>
    <phoneticPr fontId="1" type="noConversion"/>
  </si>
  <si>
    <t>병신'의 큰 말.</t>
  </si>
  <si>
    <t xml:space="preserve">"화장품 월부 끌어다 돈 죄 잘라 처먹구 낯짝에 딜비따 처바르기만 할 줄 알았지, 네깟 게 목욕은 무슨 목욕!" 빙신아. 하루에 열두 번도 더 씻는다. 궁금하모 고개 속이고 딜다보라꼬 자아 자!" &lt;박영한, 은실네 발마났네, 1989&gt; 참) 빙신 늘고자 같다. </t>
  </si>
  <si>
    <t>빙신새끼</t>
    <phoneticPr fontId="1" type="noConversion"/>
  </si>
  <si>
    <t>병신새끼'의 큰말.</t>
  </si>
  <si>
    <t>"너 또 거시기가 목구멍으로 올라온 모양이구나. 빙신새끼." 형은 방으로 들어가면서 밥 줘, 하고 소리쳤다. 목구멍으로까지 회충이 올라와서 그때마다 까무러치곤 하던 나를 두고 한 말이었다. &lt;한수산, 사월의 끝, 1978&gt;</t>
  </si>
  <si>
    <t>빙신육갑하다</t>
    <phoneticPr fontId="1" type="noConversion"/>
  </si>
  <si>
    <t xml:space="preserve">병신육갑하다'의 큰말. </t>
  </si>
  <si>
    <t>빙충맞다</t>
    <phoneticPr fontId="1" type="noConversion"/>
  </si>
  <si>
    <t>(욕으로) 똘똘하지 못하고 어리석다.</t>
  </si>
  <si>
    <t>"나이가 적으냐? 장정이… 기막힌다, 빙충맞은 것… 저리 가거라" 하는 소리를 들었다. 나는 사실을 고백하면 이 '빙충맞은 것!'이라는 말이 무엇보다도 듣기 싫었다. &lt;김기진, 젊은 이상주의자의 사, 1925&gt;/ 경자는 발을 딱 멈추고 업신여기는 눈초리로 영애를 쏘아본다. 빙충맞은 이년하고는 같이 다니지 않아도 좋다고 생각한 때문이었다. &lt;김유정, 야앵, 1938&gt;</t>
  </si>
  <si>
    <t>빙충이</t>
    <phoneticPr fontId="1" type="noConversion"/>
  </si>
  <si>
    <t>(홀하게) 빙충맞은 사람</t>
  </si>
  <si>
    <t>가자, 요 빙충이 새끼야. 인자 니넌 평생을 애비 웂이 살아야 헐 팔자여. 긍께 넘덜보담 독허고 싸납고 야물딱져야 혀. 그래야 이 에미가 니럴 믿고 살제. 진도개맹키로 독허고 싸나와질나 말이여. 알아묵겄어?  &lt;조정래, 태백산맥3, 1986&gt;</t>
  </si>
  <si>
    <t>빚꾸러기</t>
    <phoneticPr fontId="1" type="noConversion"/>
  </si>
  <si>
    <t>(홀하게) 빚을 많이 진 사람.</t>
  </si>
  <si>
    <t>빚쟁이</t>
    <phoneticPr fontId="1" type="noConversion"/>
  </si>
  <si>
    <t>(얕잡아) 채권자.</t>
  </si>
  <si>
    <t>빠가</t>
    <phoneticPr fontId="1" type="noConversion"/>
  </si>
  <si>
    <t>빠가야로'가 준 말.</t>
  </si>
  <si>
    <t xml:space="preserve">그 일본 사람은 손으로 지게꾼의 어깨를 훔쳐 때리며, "요보 빠가, 나쁜 사람이… 조리 가는데, 와 이이리…" 하고 살기 띤 눈으로 지게꾼을 노려본다. &lt;조명희, 땅 속으로 1925&gt;/ "빠가(까)!" 긴상은 고함을 치며 칠성의 따귀를 번개같이 때려 갈겼다. 그와 동시에, "이 간나새끼, 어디 보자!" 하기가 무섭게 칠성이도 긴상 멱살을 추켜 잡았다. &lt;정비석, 성황당, 1937&gt; </t>
  </si>
  <si>
    <t>빠가야로</t>
    <phoneticPr fontId="1" type="noConversion"/>
  </si>
  <si>
    <t>(욕으로) 바보. 준) 빠가.</t>
  </si>
  <si>
    <t>…..모시모시 하이하이… 무슨 개소리를 지껄이는지 알 수가 있나…. 욕이나 해 줄까. 야야, 빠(바)가야로. 고노야로. 신데 시마에… 야 이년아, 얻다 대고 지랄야, 지랄은. &lt;최일남, 춘자의 사계, 179&gt;</t>
  </si>
  <si>
    <t>빠꼼</t>
    <phoneticPr fontId="1" type="noConversion"/>
  </si>
  <si>
    <t>(홀하게) 무엇을 잘 아는 약은 사람.</t>
  </si>
  <si>
    <t xml:space="preserve">그 애는 사람을 붙잡고는 손에 쥔 종이를 펴 보이며 물어 보며 다니고 있었다. "빠꼼은 분명 아니야." &lt;황석영, 어둠의 자식들, 1980&gt; </t>
  </si>
  <si>
    <t>빠돌이</t>
    <phoneticPr fontId="1" type="noConversion"/>
  </si>
  <si>
    <t xml:space="preserve">(홀하게) 술집에서 일하는 사람/ 호스트바에 다니는 남자. </t>
  </si>
  <si>
    <t>빠순이</t>
    <phoneticPr fontId="1" type="noConversion"/>
  </si>
  <si>
    <t>(홀하게) 술집에서 일하는 여자.</t>
  </si>
  <si>
    <t>빡돌다</t>
    <phoneticPr fontId="1" type="noConversion"/>
  </si>
  <si>
    <t>(속되게) 화가 나다.</t>
  </si>
  <si>
    <t>빡새끼</t>
    <phoneticPr fontId="1" type="noConversion"/>
  </si>
  <si>
    <t>빽새끼/</t>
  </si>
  <si>
    <t>빤빤하다.</t>
    <phoneticPr fontId="1" type="noConversion"/>
  </si>
  <si>
    <t>사람이나 말 따위가 몹시 염치없을 때 욕으로 하는 말. 큰) 뻔뻔하다.</t>
  </si>
  <si>
    <t>이 놈을 칼로 찔러 죽여 버릴까. 그리고 그 빤빤한 낯가죽을 벗기고, 그 빤빤한 소리를 한 주둥이를 찢어 버리고, 그 이기적이요 음욕이 꽉 찬 배때기를 찢어 버릴까. &lt;이광수, 흙, 1932&gt;</t>
  </si>
  <si>
    <t>빤지르르하다</t>
    <phoneticPr fontId="1" type="noConversion"/>
  </si>
  <si>
    <t>(욕으로) 사람이 겉만 그럴듯하고 약아 빠지다. '=빤지르하다. 여) 반지르르하다. 큰) 뻔지르르하다.</t>
  </si>
  <si>
    <t>빤지르하다</t>
    <phoneticPr fontId="1" type="noConversion"/>
  </si>
  <si>
    <t>=빤지르르하다.</t>
  </si>
  <si>
    <t xml:space="preserve">아재비 못난 것 조카 장짐 지더라고 빤지르한 낯짝부터가 친척붙이 근르에서 강아지 노릇 하게 생겨 먹은 작자였다. &lt;송기숙, 자랏골의 비가, 1974&gt; </t>
  </si>
  <si>
    <t>빤질이</t>
    <phoneticPr fontId="1" type="noConversion"/>
  </si>
  <si>
    <t>(홀하게) 말을 잘 안 듣는 사람. 작) 뺸질이.</t>
  </si>
  <si>
    <t>빨갱이</t>
    <phoneticPr fontId="1" type="noConversion"/>
  </si>
  <si>
    <t>(비속하게) 공산주의자.</t>
  </si>
  <si>
    <t xml:space="preserve">"반동." "빨갱이." "개자식." "로스케 앞잡이." "양키 주구." "뭐?" "어째서?" &lt;선우휘, 깃발 없는 기수, 1959&gt;/ "구데기 무서워 장 못 담그겄다. 니놈이야 빨갱이가 되건 말건 중학교 졸업은 해야 사람 구실 한다." "빨갱이 되면 가막소로 끌려갈 낀데." "네놈이 끌려가도록까지 내가 살겄나. 진작 죽어서 그 꼴을 안 보지." &lt;김주영, 고기잡이는 갈대를 꺾지 않는다, 1988&gt; 참) 말 많은 놈들은 다 빨갱이다. 빨갱이 같다. </t>
  </si>
  <si>
    <t>빨래꾼</t>
    <phoneticPr fontId="1" type="noConversion"/>
  </si>
  <si>
    <t>(홀하게) 세탁하는 사람.</t>
  </si>
  <si>
    <t>쑈리가 늘 찾아가는 곳은 이 졸때기 양키들이 있는 곳이다. 거기엔 밥데기, 빨래꾼, 이발장이 쩔뚝이랑 몇몇 한국 살마도 있지만, 쑈리는 그들보다 양키들하고 더 친했다. &lt;송병수, 쑈리 킴, 1957&gt;</t>
  </si>
  <si>
    <t>빽갈이</t>
    <phoneticPr fontId="1" type="noConversion"/>
  </si>
  <si>
    <t xml:space="preserve">(홀하게) 가수 뒤에서 춤추는 사람. </t>
  </si>
  <si>
    <t>뺀대구리</t>
    <phoneticPr fontId="1" type="noConversion"/>
  </si>
  <si>
    <t xml:space="preserve">(평북 지방에서) 대머리. </t>
  </si>
  <si>
    <t>뺀돌이</t>
    <phoneticPr fontId="1" type="noConversion"/>
  </si>
  <si>
    <t>(홀하게) 뺀질거리는 남자.</t>
  </si>
  <si>
    <t>뺀드라지다</t>
    <phoneticPr fontId="1" type="noConversion"/>
  </si>
  <si>
    <t>(욕으로) 뺀들거리며 약다.</t>
  </si>
  <si>
    <t>"서울 계집은 뺀드라져서 어디 제대로 맛이 나야조." "몸 파는 계집이야 매양 한가지지요. 자 그래 어떤 물건들을 원하시오?" &lt;홍성원, 주말여행, 1969&gt;</t>
  </si>
  <si>
    <t>뺀질이</t>
    <phoneticPr fontId="1" type="noConversion"/>
  </si>
  <si>
    <t>빤질이'의 작은말.</t>
  </si>
  <si>
    <t>뺑기쟁이</t>
  </si>
  <si>
    <t>(홀하게) 페인트 칠 하는 사람</t>
  </si>
  <si>
    <t>뺑끼쟁이들은 목재는 락카로 칠한다.</t>
  </si>
  <si>
    <t>뺑뺑이꾼</t>
    <phoneticPr fontId="1" type="noConversion"/>
  </si>
  <si>
    <t>(낮추어) 둥그런 널판을 돌려 야바위 놀이를 하는 사람. '=뺑뺑이판장수.</t>
  </si>
  <si>
    <t xml:space="preserve">한중간쯤 지나서 그나마 있던 몇십 명 청중 가운데 동원된 사람들이 자기들 후보자가 연단을 내려올 때마다 차례로 줄줄이 빠지고 나니 반짝 대목을 보려고 모인 즉석 커피 장수나 번데기 장수 그리고 담배로 야바위놀이를 하는 뺑뺑이꾼들이 청중보다 더 많이 보였다. &lt;김소진, 장석조네 살마들, 1995&gt; </t>
  </si>
  <si>
    <t>뺑뺑이놈</t>
    <phoneticPr fontId="1" type="noConversion"/>
  </si>
  <si>
    <t xml:space="preserve">놀고 먹는 사람. </t>
  </si>
  <si>
    <t>사내녀석이라면 사냥이나 해먹고 나머지 참은 낮잠이나 자는 뺑뻉이놈은 어떤 일이 있어도 아니 되느니라. &lt;백기완 장산곶매 이야기1, 1993&gt;</t>
  </si>
  <si>
    <t>뺑뻉이판장수</t>
    <phoneticPr fontId="1" type="noConversion"/>
  </si>
  <si>
    <t>=뺑뺑이꾼.</t>
  </si>
  <si>
    <t>천변에는 떡장수와 밥장수와 꿀꿀이죽 장수들이 늘어앉아 있었다. 사이사이에는 과일장수도 있었고 어수룩한 사람 군침 돌게 박보장기판을 벌여 놓은 늙은이도 있었고 요행심을 노리는 살마의 푼돈을 긁어 내려는 뺑뺑이판장수도 있었다. &lt;김용성, 도둑일기, 1983&gt;</t>
  </si>
  <si>
    <t>뺑이치다</t>
  </si>
  <si>
    <t>=뺑뺑이치다</t>
  </si>
  <si>
    <t>그 일 하느라 뺑이쳤다.</t>
  </si>
  <si>
    <t>뺑코</t>
  </si>
  <si>
    <t>(속되게) 서양사람 / (속되게) 콧구멍이 큰 사람</t>
  </si>
  <si>
    <t>뺑코촌</t>
  </si>
  <si>
    <t>(속되게) 외국인이 사는 주택가</t>
  </si>
  <si>
    <t>뺨따구니</t>
  </si>
  <si>
    <t>=뺨따귀</t>
  </si>
  <si>
    <t>그따위 수작을 했다가는 뺨따귀 얻어 맞기 십상이죠</t>
  </si>
  <si>
    <t>뺨따귀</t>
  </si>
  <si>
    <t>(낮추어) 뺨'=뺨따구니. 뺨때기</t>
  </si>
  <si>
    <t>그놈의 멱살을 잡아 뺨따귀를 사정없이 올려붙였다.</t>
  </si>
  <si>
    <t>뺨때기</t>
  </si>
  <si>
    <t>뺨샤다기</t>
  </si>
  <si>
    <t>(낮추어) 뺨. '=뺌사대기</t>
  </si>
  <si>
    <t>본색이 드러난 그놈의 뺨샤다기를 올려 붙이고 싶었지만 참았다.</t>
  </si>
  <si>
    <t>뺵시깨</t>
    <phoneticPr fontId="1" type="noConversion"/>
  </si>
  <si>
    <t xml:space="preserve">(속되게) 어린이. '=빽새끼. /(속되게) 자식. '=빡새끼. / 달걀. </t>
  </si>
  <si>
    <t>쏠리고 몰리니까 빽새끼 보구 싶은 것두 잠시더군. 우선 해골 굴릴 데라두 찾아야 되니까. 할 수 없이 옛날 식구에게 찾아가 꼽사리 붙은 거야. &lt;황석영, 어둠의 자식들, 1980&gt;</t>
  </si>
  <si>
    <t>뻐드러지다</t>
  </si>
  <si>
    <t>(속되게) 죽다</t>
  </si>
  <si>
    <t>뻐드렁이</t>
  </si>
  <si>
    <t>(홀하게) 뻐드렁니가 난 사람</t>
  </si>
  <si>
    <t>뻔상</t>
  </si>
  <si>
    <t xml:space="preserve">(낮추어) 뻔뻔스러운 사람 </t>
  </si>
  <si>
    <t>저 자식은 어째 저리 뻔상일까.</t>
  </si>
  <si>
    <t>뻘때추니</t>
  </si>
  <si>
    <t>(욕으로) 제멋대로 짤짤거리며 쏘다니는 사람</t>
  </si>
  <si>
    <t>그 뻘때추니 건드렸다간 종내 옹기짐 놓고 말 게여.</t>
  </si>
  <si>
    <t>뼈숭이</t>
  </si>
  <si>
    <t>(홀하게) 뼈만 안상하게 남은 사람</t>
  </si>
  <si>
    <t>뼉때</t>
  </si>
  <si>
    <t>어중이 떠중이, 얼때, 뼉대, 쫄때가 다 판을 치고 있구나.</t>
  </si>
  <si>
    <t>뽁</t>
  </si>
  <si>
    <t>(속되게) 여자의 성기</t>
  </si>
  <si>
    <t>뽈다구</t>
  </si>
  <si>
    <t>(속되게) 볼</t>
  </si>
  <si>
    <t>뽕</t>
  </si>
  <si>
    <t xml:space="preserve">(속되게) 여자의 음부 </t>
  </si>
  <si>
    <t xml:space="preserve">빈도 확인 </t>
  </si>
  <si>
    <t>뽕짜</t>
  </si>
  <si>
    <t>(낮잡아) 거짓말</t>
  </si>
  <si>
    <t>뿌시레기</t>
  </si>
  <si>
    <t>(낮잡아) 하잘것없는 일가친척의 사람</t>
  </si>
  <si>
    <t xml:space="preserve">우리 일가친척 뿌시레기들이 싹 다 똥구녕이 째지게 가난해서.. </t>
  </si>
  <si>
    <t>뿔다구</t>
  </si>
  <si>
    <t>=뿔다귀</t>
  </si>
  <si>
    <t>뿔다귀</t>
  </si>
  <si>
    <t xml:space="preserve">(속되게) 뿔 </t>
  </si>
  <si>
    <t>사내꼬부랑이</t>
  </si>
  <si>
    <t>(낮잡아) 남자 '=남자꼭지. 사내꼬불. 사내꼬투리. 사내꼭지. 사내꼽재기.</t>
  </si>
  <si>
    <t>사내꼬불</t>
  </si>
  <si>
    <t>=사내꼬부랑이</t>
  </si>
  <si>
    <t>사내꼬투리</t>
  </si>
  <si>
    <t>사내꼭지</t>
  </si>
  <si>
    <t>사내꼽재기</t>
  </si>
  <si>
    <t>사내놈</t>
  </si>
  <si>
    <t>(욕으로) 사내</t>
  </si>
  <si>
    <t>사내새끼</t>
  </si>
  <si>
    <t>(욕으로) 사내 '= 사내자식</t>
  </si>
  <si>
    <t>사내자식</t>
  </si>
  <si>
    <t>(욕으로) 사내새끼 / (욕으로) 아들</t>
  </si>
  <si>
    <t>사냥개</t>
  </si>
  <si>
    <t>(낮잡아) 형사/ (낮잡아) 남의 비밀을 몰래 캐내는 사람 / (낮잡아) 싸움을 잘하는 사람</t>
  </si>
  <si>
    <t>사당년</t>
  </si>
  <si>
    <t>(욕으로) 사당패의 여자</t>
  </si>
  <si>
    <t>사당년의 새끼가 실성을 하였나.</t>
  </si>
  <si>
    <t>사람것</t>
  </si>
  <si>
    <t>(낮잡아) 사람</t>
  </si>
  <si>
    <t>그이는 사람것이 아니여.</t>
  </si>
  <si>
    <t>사람년</t>
  </si>
  <si>
    <t>사람백정놈</t>
  </si>
  <si>
    <t>(욕으로) 사람을 못살게 하는 사람</t>
  </si>
  <si>
    <t>사람질하다</t>
  </si>
  <si>
    <t>(낮추어) 사람 노릇을 하다.</t>
  </si>
  <si>
    <t>그 자식 돈 벌수록 더러워지는 것이 사람질하기는 틀린 새끼여.</t>
  </si>
  <si>
    <t>사랑사람</t>
  </si>
  <si>
    <t>(낮추어) 사랑양반</t>
  </si>
  <si>
    <t>사발젖</t>
  </si>
  <si>
    <t>(속되게) 사발처럼 약간 부푼 젖</t>
  </si>
  <si>
    <t>신부의 젖이 허펍한 사발젖인가 옹골진 쇠뿔젖인가 한번 보려고 그러오.</t>
  </si>
  <si>
    <t>사색잡놈</t>
  </si>
  <si>
    <t>(욕으로) 온갖 나쁜 짓만 골라하는 사람</t>
  </si>
  <si>
    <t>사이코</t>
  </si>
  <si>
    <t>(욕으로) 정상이 아닌 사람</t>
  </si>
  <si>
    <t>사주쟁이</t>
  </si>
  <si>
    <t>(홀하게) 사주 보는 사람</t>
  </si>
  <si>
    <t>사진쟁이</t>
  </si>
  <si>
    <t>(홀하게) 사진사</t>
  </si>
  <si>
    <t xml:space="preserve">사타구니 </t>
  </si>
  <si>
    <t>(속되게) 샅'=사추리</t>
  </si>
  <si>
    <t>사팔뜨기</t>
    <phoneticPr fontId="1" type="noConversion"/>
  </si>
  <si>
    <t>(홀하게) 사팔눈을 한 사람</t>
  </si>
  <si>
    <t>몸짓도 갈팡질팡, 시선도 갈팡질팡, 눈동자가 두 개의 초점으로 분열돼 사팔뜨기처럼 불안해졌다.</t>
  </si>
  <si>
    <t>삭숭이</t>
    <phoneticPr fontId="1" type="noConversion"/>
  </si>
  <si>
    <t>(속되게) 살/(속되게) 남자의 성기</t>
  </si>
  <si>
    <t>여인이 엉덩이를 들었다 놓았다 하며 아궁이를 건드릴 때마다 삭숭이 안쪽으로 불땀 좋은 ㅈ아작이 이글이글 타고 있었다</t>
  </si>
  <si>
    <t>산골고라리</t>
    <phoneticPr fontId="1" type="noConversion"/>
  </si>
  <si>
    <t>(얕잡아) 어리석고 고집이 센 시골 사람</t>
  </si>
  <si>
    <t>서울에서 내려온 일행은 덕보를 산골고라리라고 부르며 노골적으로 따돌렸다.</t>
  </si>
  <si>
    <t>산골뜨기</t>
    <phoneticPr fontId="1" type="noConversion"/>
  </si>
  <si>
    <t>(홀하게) 산골에서 나고 자란 사람</t>
  </si>
  <si>
    <t>그렇게 어느 산골뜨기가 참깨 농사는 바로 때려치워도 될 거금을 벌어들인 하루가 저물었다.</t>
  </si>
  <si>
    <t>산골지앙텡이</t>
    <phoneticPr fontId="1" type="noConversion"/>
  </si>
  <si>
    <t>=산골뜨기</t>
  </si>
  <si>
    <t>길목을 지켜 기다렸던 우리들은 일제히 입을 모아 놀려 댄다. "야 이 산골지앙텡이들아……'</t>
  </si>
  <si>
    <t>산귀신</t>
    <phoneticPr fontId="1" type="noConversion"/>
  </si>
  <si>
    <t>(욕으로) 못마땅한 사람.</t>
  </si>
  <si>
    <t>그란께 암 말도 안 하고 앉았더니 기어이 그 찰거머리들, 어구, 그 산귀신…</t>
  </si>
  <si>
    <t>산수털벙거지</t>
    <phoneticPr fontId="1" type="noConversion"/>
  </si>
  <si>
    <t>(속되게) 조선 시대 군사나 나졸</t>
  </si>
  <si>
    <t>강가의 결찌와 동류를 잡는다고 집뒤짐을 시작하여 산수털벙거지가 아래윗말에 흩어졌다</t>
  </si>
  <si>
    <t>살꽃</t>
    <phoneticPr fontId="1" type="noConversion"/>
  </si>
  <si>
    <t>일반부위/추상물</t>
  </si>
  <si>
    <t>(속되게) 몸뚱이, 또는 여자의 정조</t>
  </si>
  <si>
    <t>넌 본시 여상을 가장하고 살꽃이나 팔고 다니는 논다니가 아니었더냐?</t>
  </si>
  <si>
    <t>살살이</t>
    <phoneticPr fontId="1" type="noConversion"/>
  </si>
  <si>
    <t>(홀하게) 간사스럽고 알랑거리는 사람</t>
  </si>
  <si>
    <t>“자네 같은 살살이니까 여전할 테지.” “그 말씀하시려고 소인을 부르셨는가요?”≪</t>
  </si>
  <si>
    <t>살송곳</t>
    <phoneticPr fontId="1" type="noConversion"/>
  </si>
  <si>
    <t>야 이놈아, 남의 고래등 같은 엉덩이에다 뜨물밖에 나올 게 없는 그 꼴같잖은 살송곳은 왜 자꾸 디밀어?</t>
  </si>
  <si>
    <t>살푼</t>
    <phoneticPr fontId="1" type="noConversion"/>
  </si>
  <si>
    <t>(속되게) 여자</t>
  </si>
  <si>
    <t>너는 새로 살푼을 물었으니 재미나 많이 보구, 뽁에다 고사를 지내서 오까네나 많이 쳐라</t>
  </si>
  <si>
    <t>살피죽</t>
    <phoneticPr fontId="1" type="noConversion"/>
  </si>
  <si>
    <t>(속되게) 살가죽</t>
  </si>
  <si>
    <t>저 흰죽 사발같이 허옇게 자빠진 살피죽 좀 뒀다 보게.</t>
  </si>
  <si>
    <t>삼등석</t>
    <phoneticPr fontId="1" type="noConversion"/>
  </si>
  <si>
    <t>(낮잡아) 형편없는 사람</t>
  </si>
  <si>
    <t>그래 얼마나 사람이, 어이구, 질서가, 사람이 가는 길이, 얼마나 그렇게 삼등석이냐?</t>
  </si>
  <si>
    <t>삼룡이</t>
    <phoneticPr fontId="1" type="noConversion"/>
  </si>
  <si>
    <t>(홀하게) 좀 어리어리한 사람</t>
  </si>
  <si>
    <t>그나저나 멀쩡한 사람 가지고 완전히 삼룡이 하나 만들고 마는 거 아냐?</t>
  </si>
  <si>
    <t>삼순이</t>
    <phoneticPr fontId="1" type="noConversion"/>
  </si>
  <si>
    <t>(홀하게) 조금 모자라는 여자</t>
  </si>
  <si>
    <t>삼시랑</t>
    <phoneticPr fontId="1" type="noConversion"/>
  </si>
  <si>
    <t>(속되게) 하찮은 사람 /(속되게) 쓸데없고 하찮은 것</t>
  </si>
  <si>
    <t>저런 삼시랑이 인곤 시상이 멋이고, 인민 재판이 먼지나 알고 여그 나왔는지 몰르것네</t>
  </si>
  <si>
    <t>삼십리강짜</t>
    <phoneticPr fontId="1" type="noConversion"/>
  </si>
  <si>
    <t>(속되게) 아주 심한 강짜</t>
  </si>
  <si>
    <t>그야말로 삼십리강짤세. 누가 눈독을 들이는 게라고 내가 손가락인들 대겠나</t>
  </si>
  <si>
    <t>삼팔따라지</t>
    <phoneticPr fontId="1" type="noConversion"/>
  </si>
  <si>
    <t>(놀리어) 해방 직후 삼팔선 이북에서 넘어온 사람 / (노름판에서) 세 끗과 여덟 끗이 합해서 된 한 끗</t>
  </si>
  <si>
    <t>더욱이 우리 집안은 삼팔따라지거든</t>
  </si>
  <si>
    <t>상것</t>
    <phoneticPr fontId="1" type="noConversion"/>
  </si>
  <si>
    <t>(낮추어) 신분이 낮은 사람 / (욕으로) 막된 사람</t>
  </si>
  <si>
    <t>그래 다아 굶어죽게 돼두 양반이 주와서 남을 상것이라 능멸히 예기는구먼.</t>
  </si>
  <si>
    <t>상녀러</t>
    <phoneticPr fontId="1" type="noConversion"/>
  </si>
  <si>
    <t>대상이 못마땅할 때 욕으로 하는 말</t>
  </si>
  <si>
    <t>어뜬 상녀러 것이 죽었는가 장의차 뒤에 자가용이 백 대는 넘것더라</t>
  </si>
  <si>
    <t>상년</t>
    <phoneticPr fontId="1" type="noConversion"/>
  </si>
  <si>
    <t>(욕으로) 신분이 낮은 여자 / (욕으로) 본데없이 막된 여자</t>
  </si>
  <si>
    <t>우리같은 상년은 생으로 회를 쳐서 먹어도 관계치 아니할 줄 안다던가</t>
  </si>
  <si>
    <t>상놈</t>
    <phoneticPr fontId="1" type="noConversion"/>
  </si>
  <si>
    <t>(욕으로) 신분이 낮은 남자 / (속되게) 본데없이 막된 남자</t>
  </si>
  <si>
    <t>망할 자식! 상놈의 자식이!</t>
  </si>
  <si>
    <t>상놈새끼</t>
    <phoneticPr fontId="1" type="noConversion"/>
  </si>
  <si>
    <t>명사</t>
    <phoneticPr fontId="1" type="noConversion"/>
  </si>
  <si>
    <t>(욕으로) 행실이 바르지 못하고 못마땅한 사람</t>
    <phoneticPr fontId="1" type="noConversion"/>
  </si>
  <si>
    <t>이러언 씹새끼가 이싼. 일어나 상놈새끼.</t>
    <phoneticPr fontId="1" type="noConversion"/>
  </si>
  <si>
    <t>상다구</t>
    <phoneticPr fontId="1" type="noConversion"/>
  </si>
  <si>
    <t>(속되게) 얼굴</t>
    <phoneticPr fontId="1" type="noConversion"/>
  </si>
  <si>
    <t>아줌마 빵을 구워서 뜨끈뜨끈한 걸루 그 애들 상다구를 비벼 보슈.</t>
    <phoneticPr fontId="1" type="noConversion"/>
  </si>
  <si>
    <t>상바닥</t>
    <phoneticPr fontId="1" type="noConversion"/>
  </si>
  <si>
    <t>(낮추어) 얼굴</t>
    <phoneticPr fontId="1" type="noConversion"/>
  </si>
  <si>
    <t>부끄러운 일을 저지르고도 붉힐 줄을 모르는 그 뻔뻔한 상바닥은 다 무엇이오?</t>
    <phoneticPr fontId="1" type="noConversion"/>
  </si>
  <si>
    <t>상분지도</t>
    <phoneticPr fontId="1" type="noConversion"/>
  </si>
  <si>
    <t>(낮잡아) 부끄러움을 생각하지 않고 아첨하는 사람</t>
    <phoneticPr fontId="1" type="noConversion"/>
  </si>
  <si>
    <t>얼마 전 세월과는 달리 상분지도들이 궁중을 어지럽히는 일도 없는 성싶고….</t>
  </si>
  <si>
    <t>상통</t>
    <phoneticPr fontId="1" type="noConversion"/>
  </si>
  <si>
    <t>머리빡에 피도 안 마른 녀석이 상통 하나 밴밴하다고 뭣이 어쩌고 어째?</t>
    <phoneticPr fontId="1" type="noConversion"/>
  </si>
  <si>
    <t>상투배기</t>
    <phoneticPr fontId="1" type="noConversion"/>
  </si>
  <si>
    <t>=상투쟁이</t>
  </si>
  <si>
    <t>얼간한 상투배기가 계집의 손목을 탁 잡아 앞으로 끌어댕기며, "권주가 좀 해."</t>
    <phoneticPr fontId="1" type="noConversion"/>
  </si>
  <si>
    <t>상투잡이</t>
    <phoneticPr fontId="1" type="noConversion"/>
  </si>
  <si>
    <t>그곳에는 어느 틈엔가 그 우둔하게 생긴 상투잡이가 모른 체하고 앉아 있었다</t>
    <phoneticPr fontId="1" type="noConversion"/>
  </si>
  <si>
    <t>상투쟁이</t>
    <phoneticPr fontId="1" type="noConversion"/>
  </si>
  <si>
    <t>(홀하게) 상투를 튼 사람</t>
    <phoneticPr fontId="1" type="noConversion"/>
  </si>
  <si>
    <t>뽐을 내고 멋없이 점잖을 피우는 중늙은이 상투쟁이</t>
    <phoneticPr fontId="1" type="noConversion"/>
  </si>
  <si>
    <t>상퉁머리</t>
    <phoneticPr fontId="1" type="noConversion"/>
  </si>
  <si>
    <t>험악한 상퉁머리를 디밀고 있는 감성과 기 노인에게 단말마의 비명소리가 들려온 것은</t>
  </si>
  <si>
    <t>상판</t>
    <phoneticPr fontId="1" type="noConversion"/>
  </si>
  <si>
    <t>상판 생긴 것하고 그래도 무엇을 달았다고 계집 맛은 알아서</t>
    <phoneticPr fontId="1" type="noConversion"/>
  </si>
  <si>
    <t>상판때기</t>
    <phoneticPr fontId="1" type="noConversion"/>
  </si>
  <si>
    <t>(비속하게) 얼굴</t>
    <phoneticPr fontId="1" type="noConversion"/>
  </si>
  <si>
    <r>
      <rPr>
        <sz val="12"/>
        <color rgb="FF545454"/>
        <rFont val="맑은 고딕"/>
        <family val="3"/>
        <charset val="129"/>
        <scheme val="minor"/>
      </rPr>
      <t>그것두 외양이나 잘났음 몰라두 구 상판때기를 뭘 보구? 에! 추해!</t>
    </r>
    <phoneticPr fontId="1" type="noConversion"/>
  </si>
  <si>
    <t>새깽이</t>
    <phoneticPr fontId="1" type="noConversion"/>
  </si>
  <si>
    <t>=새끼</t>
  </si>
  <si>
    <t>염벙헐 놈의 새깽이 지까징 것이 속이면 누가 속아넘어갈 줄 알고</t>
    <phoneticPr fontId="1" type="noConversion"/>
  </si>
  <si>
    <t>새끼</t>
    <phoneticPr fontId="1" type="noConversion"/>
  </si>
  <si>
    <t>(욕으로) 못마땅한 사람 / (낮추어) 자식</t>
    <phoneticPr fontId="1" type="noConversion"/>
  </si>
  <si>
    <t>똑바로 잡아 개새끼야. 끗발부리는 거냐? 어쭈 이  새끼가!</t>
    <phoneticPr fontId="1" type="noConversion"/>
  </si>
  <si>
    <t>새끼다리</t>
    <phoneticPr fontId="1" type="noConversion"/>
  </si>
  <si>
    <t>(속되게) 남자의 성기</t>
    <phoneticPr fontId="1" type="noConversion"/>
  </si>
  <si>
    <t>새대가리</t>
    <phoneticPr fontId="1" type="noConversion"/>
  </si>
  <si>
    <t>(욕으로) 우둔한 사람 / (속되게) 아주 조금</t>
    <phoneticPr fontId="1" type="noConversion"/>
  </si>
  <si>
    <t>네 따위가 무슨 작품을 한다고…… 멍청이 새대가리!</t>
    <phoneticPr fontId="1" type="noConversion"/>
  </si>
  <si>
    <t>새보</t>
    <phoneticPr fontId="1" type="noConversion"/>
  </si>
  <si>
    <t>(속되게) 애꾸눈</t>
    <phoneticPr fontId="1" type="noConversion"/>
  </si>
  <si>
    <t>니 주제에 곰보믄 어떻고 새보믄 어떻노?</t>
    <phoneticPr fontId="1" type="noConversion"/>
  </si>
  <si>
    <t>새씹</t>
    <phoneticPr fontId="1" type="noConversion"/>
  </si>
  <si>
    <t>새의 씹'이라는 뜻으로, '변변치 못한 것'을 욕으로 이르는 말 / ('~고 새씹이고' 꼴로 쓰여) 선행하는 대상을 욕으로 이르는 말</t>
    <phoneticPr fontId="1" type="noConversion"/>
  </si>
  <si>
    <t>모처럼 짝숭이에 풀칠 좀 할려구 세워 들구 왔더니 새씹 같은 년이 뿌리를 뽑아, 야 이거 환장하겠네.</t>
    <phoneticPr fontId="1" type="noConversion"/>
  </si>
  <si>
    <t>새알꼽재기</t>
    <phoneticPr fontId="1" type="noConversion"/>
  </si>
  <si>
    <t>(낮잡아) 새알처럼 작고 하찮은 것 / (낮잡아) 옹졸한 사람</t>
    <phoneticPr fontId="1" type="noConversion"/>
  </si>
  <si>
    <t>그런데 새알꼽재기 같던 쌈짓돈이 바닥이 나면 어 쩐다</t>
  </si>
  <si>
    <t>새우자지</t>
    <phoneticPr fontId="1" type="noConversion"/>
  </si>
  <si>
    <t>(놀리어) 매우 작은 구부러진 성기</t>
    <phoneticPr fontId="1" type="noConversion"/>
  </si>
  <si>
    <t>타이놈 자지는 새우자지' 따위의 낙서들이 갈겨져 있었다</t>
    <phoneticPr fontId="1" type="noConversion"/>
  </si>
  <si>
    <t>새퉁이</t>
    <phoneticPr fontId="1" type="noConversion"/>
  </si>
  <si>
    <t>(홀하게) 야살스럽고 경망한 짓을 하는 사람</t>
    <phoneticPr fontId="1" type="noConversion"/>
  </si>
  <si>
    <t>할낏 흘기자 새퉁이가 슬며시 꼬리를 내렸다. </t>
    <phoneticPr fontId="1" type="noConversion"/>
  </si>
  <si>
    <t>색골</t>
    <phoneticPr fontId="1" type="noConversion"/>
  </si>
  <si>
    <t>(낮잡아) 여자를 탐하는 사람</t>
    <phoneticPr fontId="1" type="noConversion"/>
  </si>
  <si>
    <t>배역도 창녀였지만 실제 연숙이는 남자만 보면 지분거리는 색골이었다.</t>
  </si>
  <si>
    <t>색시날뤼</t>
    <phoneticPr fontId="1" type="noConversion"/>
  </si>
  <si>
    <t>(얕잡아) 색시를 밝히며 좇는 사람</t>
    <phoneticPr fontId="1" type="noConversion"/>
  </si>
  <si>
    <t>민우도 얌전한 체하면서도 옛날에는 헐치않은 색시날뤼다.</t>
    <phoneticPr fontId="1" type="noConversion"/>
  </si>
  <si>
    <t>샌님</t>
    <phoneticPr fontId="1" type="noConversion"/>
  </si>
  <si>
    <t>(얕잡아) 얌전하고 고루한 사람</t>
    <phoneticPr fontId="1" type="noConversion"/>
  </si>
  <si>
    <t>술만 취하지 않으면 샌님 중에도 그런 골샌님이 없을 지경인데…</t>
  </si>
  <si>
    <t>샘바리</t>
    <phoneticPr fontId="1" type="noConversion"/>
  </si>
  <si>
    <t>(홀하게) 샘이 많은 사람</t>
    <phoneticPr fontId="1" type="noConversion"/>
  </si>
  <si>
    <t>이창하 선수 하루 4시간 강훈. 숙제도 한 번 안 거르는 샘바리</t>
    <phoneticPr fontId="1" type="noConversion"/>
  </si>
  <si>
    <t>생것장수</t>
    <phoneticPr fontId="1" type="noConversion"/>
  </si>
  <si>
    <t>(낮잡아) 생선 장수</t>
    <phoneticPr fontId="1" type="noConversion"/>
  </si>
  <si>
    <t>한물간 갈치 따위가 담긴 양은 자배기를 앞에 놓고 전신으로 비린내를 풍기는 생것장수 여편네의 입에서…</t>
    <phoneticPr fontId="1" type="noConversion"/>
  </si>
  <si>
    <t>생급살맞다</t>
    <phoneticPr fontId="1" type="noConversion"/>
  </si>
  <si>
    <t>동사</t>
    <phoneticPr fontId="1" type="noConversion"/>
  </si>
  <si>
    <t>(욕으로) 큰 곤욕을 치르다</t>
    <phoneticPr fontId="1" type="noConversion"/>
  </si>
  <si>
    <t>신었다 벗었다 생급살맞는다</t>
    <phoneticPr fontId="1" type="noConversion"/>
  </si>
  <si>
    <t>생눈깔뽑다</t>
    <phoneticPr fontId="1" type="noConversion"/>
  </si>
  <si>
    <t>(욕으로) 생사람을 잡다</t>
    <phoneticPr fontId="1" type="noConversion"/>
  </si>
  <si>
    <t>더 이상 어떻게 솔직하구. 생눈깔뽑지 마슈</t>
    <phoneticPr fontId="1" type="noConversion"/>
  </si>
  <si>
    <t>생마새끼</t>
    <phoneticPr fontId="1" type="noConversion"/>
  </si>
  <si>
    <t>(욕으로) 버릇없고 배운 것 없는 사람</t>
    <phoneticPr fontId="1" type="noConversion"/>
  </si>
  <si>
    <t>좆 생마새끼 그냥 심장마비로 뒈졌음 좋겠다</t>
    <phoneticPr fontId="1" type="noConversion"/>
  </si>
  <si>
    <t>생파리</t>
    <phoneticPr fontId="1" type="noConversion"/>
  </si>
  <si>
    <t>(놀리어) 남이 가까이할 수 없을 만큼 성미가 뾰롱뾰롱한 사람</t>
    <phoneticPr fontId="1" type="noConversion"/>
  </si>
  <si>
    <t>그놈의 계집애 돈 떨어지니까 생파리같이 쏘기만 하겠지.</t>
  </si>
  <si>
    <t>샹</t>
    <phoneticPr fontId="1" type="noConversion"/>
  </si>
  <si>
    <t>감탄사</t>
    <phoneticPr fontId="1" type="noConversion"/>
  </si>
  <si>
    <t>못마땅할 때 욕으로 하는 말</t>
    <phoneticPr fontId="1" type="noConversion"/>
  </si>
  <si>
    <t>샹? 뭐여 샹? 샹이라니, 눈깔을 부라리면 니가 어쩔 테여</t>
    <phoneticPr fontId="1" type="noConversion"/>
  </si>
  <si>
    <t>샹간나</t>
    <phoneticPr fontId="1" type="noConversion"/>
  </si>
  <si>
    <t>(욕으로) 평안도 사람</t>
    <phoneticPr fontId="1" type="noConversion"/>
  </si>
  <si>
    <t>강원도를 밥통, 함경도를 뻘개, 평안도를 샹간나, 경상도를 문둥이-</t>
    <phoneticPr fontId="1" type="noConversion"/>
  </si>
  <si>
    <t>샹녀러</t>
    <phoneticPr fontId="1" type="noConversion"/>
  </si>
  <si>
    <t>관형사</t>
    <phoneticPr fontId="1" type="noConversion"/>
  </si>
  <si>
    <t>상녀러'의 큰말</t>
    <phoneticPr fontId="1" type="noConversion"/>
  </si>
  <si>
    <t>저 샹녀러 새퀴 나한테 걸렷음 양손목아지 부질러 놓는건데.</t>
  </si>
  <si>
    <t>샹년</t>
    <phoneticPr fontId="1" type="noConversion"/>
  </si>
  <si>
    <t>상년'의 큰말</t>
    <phoneticPr fontId="1" type="noConversion"/>
  </si>
  <si>
    <t>샹년! 죽어라! 물에래두 빠데 죽얼!</t>
    <phoneticPr fontId="1" type="noConversion"/>
  </si>
  <si>
    <t>샹놈</t>
    <phoneticPr fontId="1" type="noConversion"/>
  </si>
  <si>
    <t>상놈'의 큰말</t>
    <phoneticPr fontId="1" type="noConversion"/>
  </si>
  <si>
    <t>이런 샹놈의 새끼가! 감히 어른한테... 퉷! </t>
    <phoneticPr fontId="1" type="noConversion"/>
  </si>
  <si>
    <t>서록</t>
    <phoneticPr fontId="1" type="noConversion"/>
  </si>
  <si>
    <t>(놀리어) 책 내용을 알지 못하고 많이 읽기만 하는 사람</t>
    <phoneticPr fontId="1" type="noConversion"/>
  </si>
  <si>
    <t>서방</t>
    <phoneticPr fontId="1" type="noConversion"/>
  </si>
  <si>
    <t xml:space="preserve">(낮추어) 남편 </t>
    <phoneticPr fontId="1" type="noConversion"/>
  </si>
  <si>
    <t>그러나 그래도 싹수가 노오란 알 건달 서방한테 쥐어밟히면서 죽느니만 못한 삶을 견디느니</t>
    <phoneticPr fontId="1" type="noConversion"/>
  </si>
  <si>
    <t>서울깍쟁이</t>
    <phoneticPr fontId="1" type="noConversion"/>
  </si>
  <si>
    <t>서울 사람의 까다롭고 인색한 모양을 속되게 이르는 말</t>
    <phoneticPr fontId="1" type="noConversion"/>
  </si>
  <si>
    <t>그러나 서울깍쟁이는 누가 부자이고 누가 겉만 번지르르한 무뢰배인지, 누가 후한 사람이 고 누가 모진 사람인지를 눈치 하나로 재빨리 알아채 야 했다. </t>
  </si>
  <si>
    <t>서울뜨기</t>
    <phoneticPr fontId="1" type="noConversion"/>
  </si>
  <si>
    <t>(얕잡아) 서울 사람</t>
    <phoneticPr fontId="1" type="noConversion"/>
  </si>
  <si>
    <t>이 서울뜨기가 박꽃처럼 소탈한 금례한테 혹한 것은 되레 자연스러운 일이 라 할 수 있었지마는, 서울뜨기는 어디까지든지 서울 뜨기가 아닌가 한 것이 었다.</t>
  </si>
  <si>
    <t>서절구루</t>
    <phoneticPr fontId="1" type="noConversion"/>
  </si>
  <si>
    <t>쥐나 개처럼 가만히 물건을 훔친다'는 뜻으로 '좀도둑'을 욕으로 이르는 말</t>
    <phoneticPr fontId="1" type="noConversion"/>
  </si>
  <si>
    <t>석수장이</t>
    <phoneticPr fontId="1" type="noConversion"/>
  </si>
  <si>
    <t>(홀하게) 석수</t>
    <phoneticPr fontId="1" type="noConversion"/>
  </si>
  <si>
    <t>서라벌 한다 하는 집 딸로 부여 놈 석수장이 따위에게 미쳐 다니다니 치가 떨릴 노릇이 아니냐.</t>
  </si>
  <si>
    <t>선생질</t>
    <phoneticPr fontId="1" type="noConversion"/>
  </si>
  <si>
    <t>(낮잡아) 교육자</t>
    <phoneticPr fontId="1" type="noConversion"/>
  </si>
  <si>
    <t>하지만 이 친구야, 사범대학 나온다고 다 선생질인가?</t>
    <phoneticPr fontId="1" type="noConversion"/>
  </si>
  <si>
    <t>섬놈</t>
    <phoneticPr fontId="1" type="noConversion"/>
  </si>
  <si>
    <t>(낮잡아) 섬사람</t>
    <phoneticPr fontId="1" type="noConversion"/>
  </si>
  <si>
    <t>저 새끼가 뒈질려고 환장을 해도 여러 벌로 했네. 뭣이, 섬놈의 새끼들?</t>
    <phoneticPr fontId="1" type="noConversion"/>
  </si>
  <si>
    <t>섭살이</t>
    <phoneticPr fontId="1" type="noConversion"/>
  </si>
  <si>
    <t>(홀하게) 남에게 빌붙어 사는 사람</t>
    <phoneticPr fontId="1" type="noConversion"/>
  </si>
  <si>
    <t>마침내 옆차기에 찬 짚세기처럼 제 발로 못 살고 노상 붙어 돌아가면 섭살이라</t>
    <phoneticPr fontId="1" type="noConversion"/>
  </si>
  <si>
    <t>성깔머리</t>
    <phoneticPr fontId="1" type="noConversion"/>
  </si>
  <si>
    <t>(낮추어) 성깔</t>
    <phoneticPr fontId="1" type="noConversion"/>
  </si>
  <si>
    <t>니놈 성깔머리에 신씨 집안 농사 부치고 살다가는 지레 맞어 죽을 꺼여</t>
    <phoneticPr fontId="1" type="noConversion"/>
  </si>
  <si>
    <t>성정머리</t>
    <phoneticPr fontId="1" type="noConversion"/>
  </si>
  <si>
    <t>(속되게) 성정</t>
    <phoneticPr fontId="1" type="noConversion"/>
  </si>
  <si>
    <t>그런 그녀의 성정머리를 아는지라 이쪽 사람이 지레 거기 걸려들지 않으려고 뒷걸음치거나 일부러 도외시하다가도…</t>
  </si>
  <si>
    <t>성질머리</t>
    <phoneticPr fontId="1" type="noConversion"/>
  </si>
  <si>
    <t>(낮추어) 성질</t>
    <phoneticPr fontId="1" type="noConversion"/>
  </si>
  <si>
    <t>나는 성질머리가 더러워서 누구 소개를 받는다거나 무슨 펨프 밑에 묶여 있는 건 딱 질색이었다</t>
    <phoneticPr fontId="1" type="noConversion"/>
  </si>
  <si>
    <t>소갈딱지</t>
  </si>
  <si>
    <t>'=소갈머리</t>
  </si>
  <si>
    <t>소갈머리</t>
  </si>
  <si>
    <t>(낮추어) 마음이나 속에 가진 생각. '=소갈딱지.소갈때꺼머리.소갈찌</t>
  </si>
  <si>
    <t>점순의 얼굴을 한참을 보고 아무 소리 없이 앉았으니, 소갈머리 없는 점순의 마음에는 춘천집을 감추어 두고 있다가, 저를 보고 당황하여 그리하는 줄로만 알고~. (이인성: 귀의성, 1906)</t>
  </si>
  <si>
    <t>소갈찌</t>
  </si>
  <si>
    <t>그러나 괜히 함부로 잡도리를 했다가는, 단박 소갈찌가 나서 뽀르르 달아나 버리고는 다시는 안 올 테니, 그렇게 되고 보면 여섯 번 만에 겨우 반 성공을 한 것이 도로아미타불이 될 게 아니겠다구요. (채만식: 태평천하, 1938)</t>
  </si>
  <si>
    <t>소금장수</t>
  </si>
  <si>
    <t>(속되게) 구두쇠</t>
  </si>
  <si>
    <t>소금쟁이</t>
  </si>
  <si>
    <t>(홀하게) 소금 장수</t>
  </si>
  <si>
    <t>"나 봐, 나 봐, 이년아…... 이 소금 (굼)쟁이년……." "그렇게 잡어 흔들어두 죽은 송장이더니……." 역말댁은 대들보와 석유 궤짝이 맞닿은 그 밑에 있었기에 탁보보다 더 여유가 있었다. 탁보는 우선 마누라가 살아 있는 게 반갑다. (이문구: 김탁보전, 1968)</t>
  </si>
  <si>
    <t>소리쟁이</t>
  </si>
  <si>
    <t>(홀하게) 노래 부르는 것이 직업인 사람</t>
  </si>
  <si>
    <t>환쟁이 정욱과 소리쟁이 남기주, 그리고 글쟁이 양이- 이렇게 셋이서 자칭 '쟁이 삼총사'로 행세한 때가 있었다. (이동하: 춘화도를 위하여, 1988)</t>
  </si>
  <si>
    <t>소백장</t>
  </si>
  <si>
    <t>못마땅한 사람을 소를 잡는 사람에 빗대어 욕으로 하는 말</t>
  </si>
  <si>
    <t>유천만아 이 웬수야, 너는 잘 간다- 내 딸만 달달 볶어 먹구 너는 잘 간다- 이 백 년 천 년 못 썩을 놈아, 이렇게 갈라면 진작이나 가지- 이 개 백장, 소백장, 지집백장늠아, 너는 훨훨 잘 간다- 에이 시연허다 시연허여. 시연허게두 잘 간다- (이문구: 관산추정, 1976)</t>
  </si>
  <si>
    <t>소설쟁이</t>
  </si>
  <si>
    <t>(홀하게) 소설가</t>
  </si>
  <si>
    <t>"죽으면서 뭐라고 안 그러데? 어매니잇라든가 대한민국 만세라든가…." 옆엣 아이가 자못 심각하게 물었다. "야 임마, 그런 건 소설쟁이들이 꾸민 이야기여. 극한 상황에서 그런 소리가 쉽게 나와?" (최일남: 골방, 1981)</t>
  </si>
  <si>
    <t>소수</t>
  </si>
  <si>
    <t>남'을 깔보아 이르는 말</t>
  </si>
  <si>
    <t>속물</t>
  </si>
  <si>
    <t>(낮잡아) 세속적인 것을 탐내는 사람</t>
  </si>
  <si>
    <t>손금쟁이</t>
  </si>
  <si>
    <t>(홀하게) 노름하는 사람</t>
  </si>
  <si>
    <t>손딱지</t>
  </si>
  <si>
    <t>(낮잡아) 손</t>
  </si>
  <si>
    <t>불붙는 동리와 무지하게 크고 우악스런 노서아 병정의 새파란 눈깔과 담뱃대 진을 빨아먹고 피 뻘건 돼지다리를 쳐죽이던 그 무서운 일과 송충이보다 더 징그럽던 그 털부숭이 손딱지가 다시금 무섭게 기억이 되었다. (한설야: 탑, 1942)</t>
  </si>
  <si>
    <t>손떠귀</t>
  </si>
  <si>
    <t>(속되게) 손 '= 손떠꾸.</t>
  </si>
  <si>
    <t>깍정이 한 놈이 불문곡직하고 싸개통으로 기어드는 늙은이의 며느리를 껴안았다. 연적 같은 쇠용통에다 손떠귀를 밀어넣으면서 한다는 수작이, "아년 잘되었다. 사내들 오지랖으로 무작정 기어드는 꼴이 음분을 참다못한 통지기년이 분명하렷다." (김주영: 객주4, 1981)</t>
  </si>
  <si>
    <t>손떠꾸</t>
  </si>
  <si>
    <t>'=손떠귀</t>
  </si>
  <si>
    <t>"길가란 놈 말여? 아니 저 육시랄 놈이 솔모루 객점엔 웬일인가?" "그걸 난들 어찌 알겠는가. 어디 있는지 몰라 한시름되더니 잘 만났네. 자네 손떠꾸가 근질근질하거든 저놈 제독을 줄 겸 한번 가서 민주를 대 보게나." (김주영: 객주5, 1982)</t>
  </si>
  <si>
    <t>손모가지</t>
  </si>
  <si>
    <t>(낮추어) 손 '= 손목재기. 손목쟁이.</t>
  </si>
  <si>
    <t>"보기만 했더면 손모가지를 도끼로 찍어 버려 줄걸……."아버지는 이렇게 중얼거리면서 방천을 넘어갔다. (이복명: 댑싸리, 1937)</t>
  </si>
  <si>
    <t>손목재기</t>
  </si>
  <si>
    <t>'=손모가지</t>
  </si>
  <si>
    <t>언제인가 한번은, "응팔이, 새 좀 뽑아 디리우." 하고 삼월이가 이를 때, "구 구 구무 여우 같은 년, 년 넌 손 손목재기가 부러졌네? 쌍 쌍년 같으니!" 하고 응팔은 저도 모르게 욕을 쏘아붙였다. (계용묵: 마부, 1939)</t>
  </si>
  <si>
    <t>손목쟁이</t>
  </si>
  <si>
    <t>글쎄, 이 사람들아, 남의 금 같은 돈을 받아 먹고 글쎄, 모를 낸다는 게 이따위야. 지금 이 나리 말씀 들었지. 저게 무에람. 들락날락, 아 저게 손목쟁이로 모를 낸 게야. (이광수: 흙, 1932)</t>
  </si>
  <si>
    <t>손방</t>
  </si>
  <si>
    <t>(얕잡아) 아무것도 모르거나 잘하지 못하는 사람</t>
  </si>
  <si>
    <t>상장군은 육 년을 기다린 분이 아닌가. 난 성미가 다급해서 참는 데는 손방이야. (김주영: 화척, 1991)</t>
  </si>
  <si>
    <t>손태기</t>
  </si>
  <si>
    <t>(낮추어) 손</t>
  </si>
  <si>
    <t>솔봉이</t>
  </si>
  <si>
    <t>(홀하게) 촌스러운 사람</t>
  </si>
  <si>
    <t>선칠이의 사자 어금니 같은 사람이란 게 문성이, 호성이, 호불이 이런 솔봉이들이니 무슨 일이 되겠습니까. (홍명희: 임꺽정10, 1939)</t>
  </si>
  <si>
    <t>솽년</t>
  </si>
  <si>
    <t>상년'의 큰말</t>
  </si>
  <si>
    <t>"이이, 솽년이 말 다했나 니? 죽꼬 싶나?" "아니, 이 작자가 엇다 대고 욕이여 욕이. 사람 승질 건드리지 마. 덕볼 일 없을 텡깨로." (김소진: 장석조네 사람들, 1995)</t>
  </si>
  <si>
    <t>솽놈</t>
  </si>
  <si>
    <t>상놈'의 큰말</t>
  </si>
  <si>
    <t>쇠고집</t>
  </si>
  <si>
    <t>(욕으로) 아주 고집이 센 사람</t>
  </si>
  <si>
    <t>쇠누깔</t>
  </si>
  <si>
    <t>'=쇠눈깔</t>
  </si>
  <si>
    <t>어따 그놈, 말도 많군. 네놈의 지체가 우리와 틀리다는 것이야 쇠누깔인 우리들 모를까. 우리도 모가지 붙이고 살자니 마님 분부 거행치 않을 수 없지 않느냐. (김주영: 객주8, 1983)</t>
  </si>
  <si>
    <t>쇠눈깔</t>
  </si>
  <si>
    <t>(속되게) 글자 따위를 모르는 사람 '= 쇠누깔 / (속되게) 큰 눈</t>
  </si>
  <si>
    <t>"진서글로된 그깐 보장을 보아서 뭘 하겠다는 겝니까. 댁네들이나 나나 쇠눈깔이긴 매일반이 아니오?" "이 도륙을 낼 놈, 내가 진서글을 모른다 하되 어음표 생긴 형용이 어떻다는 건 알고 있다, 이놈. 얘들아, 그 봉서를 내가 봐야겠다." (김주영: 객주3, 1981) / 곰보딱지 코딱지 얼음에 빠진 쇠눈깔, 다 파먹은 김치독, 얼음에 자빠진 쇠눈깔</t>
  </si>
  <si>
    <t>쇠뿌러기</t>
  </si>
  <si>
    <t>(낮추어) 대장장이</t>
  </si>
  <si>
    <t>"쇠뿌러기가 천신만고해서 원 맛을 보니까 맘에 곧 대국천자나 한 상싶은 게지. 되지 못하게 기팡두부린다" 하고 큰소리로 떠들었다. (홍명희: 임꺽정8, 1937)</t>
  </si>
  <si>
    <t>쇠아들</t>
  </si>
  <si>
    <t>(욕으로) 아주 형편없는 사람. '=쇠자식</t>
  </si>
  <si>
    <t>주인 김 승지는 어젯밤에 그 부인에게 손이 발이 되도록 빌고 생전에 다시는 첩을 두면 개자식이니 쇠아들이니 맹세를 짓고~ (이인직: 귀의성, 1906)</t>
  </si>
  <si>
    <t>쇠아들놈</t>
  </si>
  <si>
    <t>(욕으로) 쇠아들</t>
  </si>
  <si>
    <t>"우리 수궁 흥미야 좋지요. 수국 풍경 반겨 듣고 가자 하면 마다할 수 없고 가자 한들 갈 수가 없으니 애당초에 듣지도 마시오" "내가 만약 듣고 가자 하면 쇠아들놈이오. 어서 한번 들어 봅시다." (유성준판 수궁가, 1981)</t>
  </si>
  <si>
    <t>쇠용통</t>
  </si>
  <si>
    <t>(속되게) 유방</t>
  </si>
  <si>
    <t>물바가지를 위로 쳐들어 올릴 제 연적 같은 쇠용통이 겨드랑이 아래로 완연하게 드러나고 낭자를 푼 검은 머리채가 어깨를 덮었다. (김주영: 객주6, 1982)</t>
  </si>
  <si>
    <t>쇠자식</t>
  </si>
  <si>
    <t>'=쇠아들</t>
  </si>
  <si>
    <t>개자식들! 쇠자식들! 지금 가 보니까 그놈의 굴뚝에서 연기가 나더라, 연기가 나, 직공들이 확실히 적어도 몇십 명은 온 모양이야. 쳇 빌어먹을, 이게 다 광은이놈의 짓이지. (유진오: 밤중에 거니는 자, 1931)</t>
  </si>
  <si>
    <t>쇤머리</t>
  </si>
  <si>
    <t>(속되게) 노인</t>
  </si>
  <si>
    <t>장에 잡은 개가 날 때마다 불티나던 것은 전부터 보던 일이었다. 먹이 두어 몸에 좋다는 것이면 장발장이부터 쇤머리까지 눈비음 않고 희번득이는데다, 아무리 잡아도 읍내로 다니며 찌르는 자가 없으니 여름 장사가 사철 장사로 늘은 것도 당연한 일이었다. (이문구: 우리 동네 강씨, 1977)</t>
  </si>
  <si>
    <t>논의필요</t>
    <phoneticPr fontId="1" type="noConversion"/>
  </si>
  <si>
    <t>쇳바닥</t>
  </si>
  <si>
    <t>(속되게) 혓바닥</t>
  </si>
  <si>
    <t>"지금까지 여자들 등에 얹혀 먹고 살아오지 않았냐구." "얹혀 살아? 누가? 하, 이 물건 쇳바닥 더럽게 놀리고 자빠졋네요. 남자 하는 일이 날씨처럼 매양 고를 수 없는 것인데, 그런데 이건 밤낮으로 양양대기만 하는 꼴이라." (김형숙: 얼음벽의 물, 1989)</t>
  </si>
  <si>
    <t>쇳조각</t>
  </si>
  <si>
    <t>(빈정거려) 성미가 매몰차고 경망스러운 사람</t>
  </si>
  <si>
    <t>수놈</t>
  </si>
  <si>
    <t>갑시다. 자, 출발이야, 잘 있거라, 이 우라질놈의 집. 잘 있거라, 덜떨어진 암놈 수놈들아. (최인호: 깊고 푸른 밤, 1982)</t>
  </si>
  <si>
    <t>수떨판이</t>
  </si>
  <si>
    <t>(홀하게) 수선스럽고 떠들썩한 사람</t>
  </si>
  <si>
    <t>이런 수떨판이 같으니라구. 여자가 종아리를 시퍼렇게 내놓고설랑 어딜 들뛰어다니는 거야 (김소진: 쥐잡기, 1991)</t>
  </si>
  <si>
    <t>수선쟁이</t>
  </si>
  <si>
    <t>(홀하게) 수선을 하는 사람</t>
  </si>
  <si>
    <t>"선생님, 랑코 좋아하시지 않으세요?" "아, 그 수선쟁일?" "괜히 그러시는군." "천만에요, 난 중코상을 좋아합니다." (안회남: 탁류를 헤치고, 1940)</t>
  </si>
  <si>
    <t>수양아비</t>
  </si>
  <si>
    <t>(낮추어) 수양아버지</t>
  </si>
  <si>
    <t>수양어미</t>
  </si>
  <si>
    <t>(낮추어) 수양어머니</t>
  </si>
  <si>
    <t>수월내기</t>
  </si>
  <si>
    <t>(얕잡아) 다루기 쉬운 사람</t>
  </si>
  <si>
    <t>수작</t>
  </si>
  <si>
    <t>남의 말이나 행동을 업신여겨 이르는 말</t>
  </si>
  <si>
    <t>얼르고 좆먹이자는 수작. 입이 열 개라도 그런 수작은 못 하는 법이다.</t>
  </si>
  <si>
    <t>수작질</t>
  </si>
  <si>
    <t>(낮추어) 남의 언행</t>
  </si>
  <si>
    <t>"거 병신 안 됐는지 몰라, 머리채를 질질 끌구 마당에 나와선 차구 짓밟구…... 야 그 사람 환장한 모양이더군." 이건 누굴 엿먹이느라구 수작질인가 하는 생각이 들어서 불끈했지만 영달이는 애써 참으며 담뱃불이 손가락 끝에 닿도록 쭈욱 빨아 넘겼다. "황석영: 심포 가는길, 1973)</t>
  </si>
  <si>
    <t>수전노</t>
  </si>
  <si>
    <t>(욕으로) 돈을 모을 줄만 알고 쓰기에는 몹시 인색한 사람</t>
  </si>
  <si>
    <t>수캐</t>
  </si>
  <si>
    <t>(욕으로) 남자 '=수컷</t>
  </si>
  <si>
    <t>"야! 웬 수캐냐. 이리 와, 이리 와." "당장 꺼지지 못해? 얌체들아아!" "이 쉬파리도 안 앉을 새끼들아아!" "한코 줄게, 와. 응, 이리 와아!" (조해일: 아메리카, 1972)</t>
  </si>
  <si>
    <t>숙덕</t>
  </si>
  <si>
    <t>'=숙맥</t>
  </si>
  <si>
    <t>그가 수감되던 날 저녁, 김 주사와 주인의 딸은 애저녁부터 한시름 잊은 듯이 부채를 맞부치며 머릿방에 누워 있다. "내 말이 어때요, 그런 숙덕이라도 다 제 행투가 있지 않아요." "제 행투가 있으면 쓸 데 있나, 때여가는데……." "제 행투가 있으면 쓸 데 있나, 때여가는데……" (현진건: 발, 1926)</t>
  </si>
  <si>
    <t>술고래</t>
  </si>
  <si>
    <t>(속되게) 술을 많이 마시는 사람 '=술독. 술망태. 술부대. 주당. 주태. 주태배기. 주통</t>
  </si>
  <si>
    <t>마침 박가의 장인 되는 사람은 통운에 근무하는 소문난 술고래였다. 그는 사위의 친구인 우리들을 아침부터 저녁까지 술로 대접했다. (홍성원: 주말여행, 1969)</t>
  </si>
  <si>
    <t>술도깨비</t>
  </si>
  <si>
    <t>(속되게) 주정꾼</t>
    <phoneticPr fontId="1" type="noConversion"/>
  </si>
  <si>
    <t>술망나니</t>
  </si>
  <si>
    <t>(낮잡아) 술주정이 몹시 심한 사람</t>
    <phoneticPr fontId="1" type="noConversion"/>
  </si>
  <si>
    <t>군사들이 다 타는 상급 무명조차 타지 못하고 맨손으로 고향에 돌아가서 이삼 년 지내는 동안에 술망나니란 별명만 듣고 서울로 올라와서 한 반년 떠도는 동안에 굶어서 들피가 나다가 아는 양반이 금교 찰방으로 오는데 하인도 아니고 하인같이 따라왔었다. (홍명희: 임꺽정5, 1933)</t>
    <phoneticPr fontId="1" type="noConversion"/>
  </si>
  <si>
    <t>술망태</t>
  </si>
  <si>
    <t>'=술고래</t>
  </si>
  <si>
    <t>소년의 아버지는 술망태였다. 항상 뿌연 막걸리 자국이 옷섶에서 지워질 날이 없었다. (정채봉: 성묘, 1986)</t>
    <phoneticPr fontId="1" type="noConversion"/>
  </si>
  <si>
    <t>술주정꾼</t>
  </si>
  <si>
    <t>(홀하게) 술주정하는 사람</t>
    <phoneticPr fontId="1" type="noConversion"/>
  </si>
  <si>
    <t>숭물</t>
    <phoneticPr fontId="1" type="noConversion"/>
  </si>
  <si>
    <t>(홀하게) 성질이 흉칙한 사람. 표준어로 '흉물'이다 / (함남 지방에서) 멍텅구리</t>
    <phoneticPr fontId="1" type="noConversion"/>
  </si>
  <si>
    <t>이불을 쓰구 드러누워서는 끙끙 앓음소리를 내는데 여승이 마당문을 비죽 열고 동냥을 청하지 앵겠소 한즉 저놈의 숭물의 말이~ (한설야: 부역, 1937)</t>
    <phoneticPr fontId="1" type="noConversion"/>
  </si>
  <si>
    <t>숯굿장이</t>
  </si>
  <si>
    <t>'=숯쟁이</t>
  </si>
  <si>
    <t>지금 사님이는 숯굿장이가 아니다. 꼭 그렇게 되리라고 셈치고 일하던 대로 지난해 가을에 마을로 내려앉았다. (최태응: 봄, 1939)</t>
    <phoneticPr fontId="1" type="noConversion"/>
  </si>
  <si>
    <t>숯장수</t>
  </si>
  <si>
    <t>(농으로) 얼굴이 검은 사람 / (낮잡아) 흑인</t>
    <phoneticPr fontId="1" type="noConversion"/>
  </si>
  <si>
    <t>숯쟁이</t>
  </si>
  <si>
    <t>(홀하게) 숯을 굽는 사람 '= 숯굿장이</t>
  </si>
  <si>
    <t>숯쟁이 좆대감지 같다</t>
    <phoneticPr fontId="1" type="noConversion"/>
  </si>
  <si>
    <t>쉐리</t>
  </si>
  <si>
    <t>(990년대에 0대들이) 새끼 '= 쉐이</t>
  </si>
  <si>
    <t>쉐이</t>
  </si>
  <si>
    <t>'=쉐리</t>
  </si>
  <si>
    <t>스발</t>
  </si>
  <si>
    <t>감탄사/관사</t>
    <phoneticPr fontId="1" type="noConversion"/>
  </si>
  <si>
    <t>'=시발</t>
  </si>
  <si>
    <t>임마, 양놈들 막사엔 기집애들이 줄줄이 찾아온다더라. 스발, 우리가 웃어 줄 땐 샐쭉 고개를 돌리던 여고생들까지 양놈들 차가 지나가니까 헤벌쭉 웃더라니까. 내 드러워서. (윤정모: 빛, 1988)</t>
    <phoneticPr fontId="1" type="noConversion"/>
  </si>
  <si>
    <t>시골꼬락서니</t>
  </si>
  <si>
    <t>(낮잡아) 시골 사람</t>
    <phoneticPr fontId="1" type="noConversion"/>
  </si>
  <si>
    <t>그러나 조 의관은 그 무서운 규모로도 이 종씨를 할아버지 아저씨 하고 덤벼드는 시골꼬락서니 젊은 애들을 며칠씩 묵혀서는 노잣냥 주어 내려보내는 것이었다. (염상섭: 삼대, 1931)</t>
    <phoneticPr fontId="1" type="noConversion"/>
  </si>
  <si>
    <t>시골뜨기</t>
  </si>
  <si>
    <t>(얕잡아) 시골사람</t>
    <phoneticPr fontId="1" type="noConversion"/>
  </si>
  <si>
    <t>"저 그때 말씀한 사촌 동생이라는 이가 참말 시굴 처녀를 얻겠다나요?" "네! 그 애는 저 역시 공부한 것이 변변치 못하니까…… 배우자도 아주 시골(굴)뜨기를 얻겠답니다." (강경애: 인간 문제, 1934)</t>
    <phoneticPr fontId="1" type="noConversion"/>
  </si>
  <si>
    <t>시다바리</t>
  </si>
  <si>
    <t>(속되게) 때밀이 따위 같은 보조원</t>
    <phoneticPr fontId="1" type="noConversion"/>
  </si>
  <si>
    <t>그때에 나는 낙원탕의 시다바리로 있었지. 누가 보더라도 누워 있는 살찐 녀석이랑 때를 밀고 있는 나는 묘하게 대조가 됐을걸. (황석영: 장사의 꿈, 1974)</t>
    <phoneticPr fontId="1" type="noConversion"/>
  </si>
  <si>
    <t>시라소니</t>
  </si>
  <si>
    <t>(욕으로) 약은 사람</t>
    <phoneticPr fontId="1" type="noConversion"/>
  </si>
  <si>
    <t>사내자식이 열다섯 살이면 절로 입신양명할 마련을 시작하는 나이다. 한데 시체놈들은 젊도록 부모의 덕만 바라는 시라소니뿐이니 그따위는 공부해서 무얼 한단 말이냐. (한설야: 탑, 1942)</t>
    <phoneticPr fontId="1" type="noConversion"/>
  </si>
  <si>
    <t>&lt;표준&gt; 『북한어』‘스라소니’의 북한어. / 고양잇과의 동물. 살쾡이와 비슷한데 몸의 길이는 1미터 정도이며, 잿빛을 띤 적갈색 또는 잿빛을 띤 갈색에 짙은 반점이 있다. 앞발보다 뒷발이 길고 귀가 크고 뾰족하다. 토끼, 노루, 영양 따위를 잡아먹는데 나무를 잘 타고 헤엄을 잘 친다. 깊은 삼림에 사는데 한국 북부, 몽골, 러시아 시베리아ㆍ사할린, 중국, 중앙아시아, 북아메리카, 알프스 이북의 유럽 등지에 분포한다</t>
    <phoneticPr fontId="1" type="noConversion"/>
  </si>
  <si>
    <t>시라이꾼</t>
    <phoneticPr fontId="1" type="noConversion"/>
  </si>
  <si>
    <t>(불량배들이) 폐품을 수집하는 일, 또는 그런 일을 하는 사람</t>
    <phoneticPr fontId="1" type="noConversion"/>
  </si>
  <si>
    <t>나는 증오에 찬 눈을 뜨고 그를 노려보기만 했다. 정말 이제는 시라이에 점점 요령도 생겨서 돈을 모을 수가 있었는데 다 글러버린 것이다. (황석영: 어둠의 자식들, 1980)</t>
    <phoneticPr fontId="1" type="noConversion"/>
  </si>
  <si>
    <t>시라이꾼</t>
  </si>
  <si>
    <t>(낮잡아) 넝마주이</t>
    <phoneticPr fontId="1" type="noConversion"/>
  </si>
  <si>
    <t>그 새끼 마누라 새로 얻더니 더 빡빡해졌어. 우리 노조 같은 거 맹길어서 집단으루 대항해야지 안 되겠더라고. 까불어 봐야 가구통 메고 휴지 조각이나 줍던 시라이꾼 출신인 자식이. (박영한: 후투티 목장의 여름, 1989)</t>
    <phoneticPr fontId="1" type="noConversion"/>
  </si>
  <si>
    <t>시러베</t>
  </si>
  <si>
    <t>관사</t>
    <phoneticPr fontId="1" type="noConversion"/>
  </si>
  <si>
    <t>(욕으로) 실없는 짓만 하는 얼띤</t>
    <phoneticPr fontId="1" type="noConversion"/>
  </si>
  <si>
    <t>"거 말짱 헛소리 아니겠음메." 시러베 학자들이 뭘 알겠냐는 것이었다. (서정범 외: 숨어 사는 외톨박이1, 1993)</t>
    <phoneticPr fontId="1" type="noConversion"/>
  </si>
  <si>
    <t>시러베년</t>
  </si>
  <si>
    <t>(욕으로) 실없는 짓거리만을 하는 얼띤 여자</t>
    <phoneticPr fontId="1" type="noConversion"/>
  </si>
  <si>
    <t>엄마는 나 같은 년이나 하니까 그래도 당신 같은 다리병신을 서방이랍시고 떠받들고 살지 어떤 시러베년이 단 하루를 붙어 살겠느냐고 큰소리 친답니다. (조선작: 모범작문, 1974)</t>
    <phoneticPr fontId="1" type="noConversion"/>
  </si>
  <si>
    <t>시러베놈</t>
  </si>
  <si>
    <t>(욕으로) 실없는 짓거리만 하는 얼띤 남자</t>
    <phoneticPr fontId="1" type="noConversion"/>
  </si>
  <si>
    <t>"그깐놈 거적 씌워 시구문 밖에다 내다버리고 조산 깍정이들께 푼전이나 쥐어 주면 조명날 일이 없잖아." "이런 지미할 놈을 보았나? 시구문 밖이 여기서 한두 행보인가? 업고 가다가 시러베놈들이 보았다 하는 날엔 우리 풀 밖에 난 도깨비 신세여……." (김주영: 객주4, 1981)</t>
    <phoneticPr fontId="1" type="noConversion"/>
  </si>
  <si>
    <t>시러베아들</t>
  </si>
  <si>
    <t>(욕으로) 실없는 사람 '=시러베자식</t>
  </si>
  <si>
    <t>친구의 소개로 돈푼이나 있다는 사람을 만나 얘기를 비치어 보았더니 지금 세상에 일 할 장사를 위해 돈 내놀 시러베아들이 어디 있겠느냐고 영 상대도 않더라는 것이다. (손창섭: 잉여인간, 1958)</t>
    <phoneticPr fontId="1" type="noConversion"/>
  </si>
  <si>
    <t>시러베아들놈</t>
  </si>
  <si>
    <t>K는 아무짝에도 못 쓸 놈이야. 그 잘난 언문 섞어서 무어라고 끄적거려 놓고 제 주제에 무슨 조선에 유명한 문학자가 된다니! 시러베아들놈! (현진건: 빈처, 1921)</t>
    <phoneticPr fontId="1" type="noConversion"/>
  </si>
  <si>
    <t>시러베자식</t>
  </si>
  <si>
    <t>'=시러베아들</t>
  </si>
  <si>
    <t>말을 건네려 하는데, 안협집은 별 시러베자식 다 보겠다는 듯이 대답이 없다. (나도향: 뽕, 1925)</t>
    <phoneticPr fontId="1" type="noConversion"/>
  </si>
  <si>
    <t>시발</t>
    <phoneticPr fontId="1" type="noConversion"/>
  </si>
  <si>
    <t>씨발'의 여린말'=스발</t>
  </si>
  <si>
    <t>시발 짜증나네</t>
    <phoneticPr fontId="1" type="noConversion"/>
  </si>
  <si>
    <t>시발년</t>
    <phoneticPr fontId="1" type="noConversion"/>
  </si>
  <si>
    <t>씨발년'의 여린말</t>
    <phoneticPr fontId="1" type="noConversion"/>
  </si>
  <si>
    <t>말끝마다 시발년 거리네</t>
    <phoneticPr fontId="1" type="noConversion"/>
  </si>
  <si>
    <t>시부랄</t>
    <phoneticPr fontId="1" type="noConversion"/>
  </si>
  <si>
    <t>씨부랄'의 여린말</t>
    <phoneticPr fontId="1" type="noConversion"/>
  </si>
  <si>
    <t>시부랄 되는게 하나도 없네</t>
    <phoneticPr fontId="1" type="noConversion"/>
  </si>
  <si>
    <t>시부랄년</t>
    <phoneticPr fontId="1" type="noConversion"/>
  </si>
  <si>
    <t>씨부랄년'의 여린말</t>
    <phoneticPr fontId="1" type="noConversion"/>
  </si>
  <si>
    <t>시부랄놈</t>
    <phoneticPr fontId="1" type="noConversion"/>
  </si>
  <si>
    <t>씨부랄놈'의 여린말</t>
    <phoneticPr fontId="1" type="noConversion"/>
  </si>
  <si>
    <t>시아비</t>
    <phoneticPr fontId="1" type="noConversion"/>
  </si>
  <si>
    <t>(낮추어) 시아버지</t>
  </si>
  <si>
    <t>시아주비</t>
    <phoneticPr fontId="1" type="noConversion"/>
  </si>
  <si>
    <t>(낮추어) 시아주버니</t>
  </si>
  <si>
    <t>시어미</t>
    <phoneticPr fontId="1" type="noConversion"/>
  </si>
  <si>
    <t>(낮추어) 시어머니</t>
  </si>
  <si>
    <t>시장질</t>
    <phoneticPr fontId="1" type="noConversion"/>
  </si>
  <si>
    <t>(낮추어) 시장 노릇</t>
  </si>
  <si>
    <t>시장질을 무사히 할수 있을거라 생각하나</t>
    <phoneticPr fontId="1" type="noConversion"/>
  </si>
  <si>
    <t>논의필요, &lt;표준&gt;</t>
    <phoneticPr fontId="1" type="noConversion"/>
  </si>
  <si>
    <t>시파</t>
    <phoneticPr fontId="1" type="noConversion"/>
  </si>
  <si>
    <t>=시팔</t>
  </si>
  <si>
    <t>대충하면 안되지 시파</t>
    <phoneticPr fontId="1" type="noConversion"/>
  </si>
  <si>
    <t>시팔</t>
    <phoneticPr fontId="1" type="noConversion"/>
  </si>
  <si>
    <t>씨팔'의 여린말 '= 시파</t>
  </si>
  <si>
    <t>시팔것</t>
    <phoneticPr fontId="1" type="noConversion"/>
  </si>
  <si>
    <t>씨팔것'의 여린말</t>
    <phoneticPr fontId="1" type="noConversion"/>
  </si>
  <si>
    <t>어휴 시팔것</t>
    <phoneticPr fontId="1" type="noConversion"/>
  </si>
  <si>
    <t>식순이</t>
    <phoneticPr fontId="1" type="noConversion"/>
  </si>
  <si>
    <t>(홀하게) 식모</t>
  </si>
  <si>
    <t>옆집 식순이는 일을 잘하더라</t>
    <phoneticPr fontId="1" type="noConversion"/>
  </si>
  <si>
    <t>신문쟁이</t>
    <phoneticPr fontId="1" type="noConversion"/>
  </si>
  <si>
    <t>(홀하게) 기자 따위와 같이 신문을 만드는 사람</t>
  </si>
  <si>
    <t>그 신문쟁이는 손대지마</t>
    <phoneticPr fontId="1" type="noConversion"/>
  </si>
  <si>
    <t>실없쟁이</t>
    <phoneticPr fontId="1" type="noConversion"/>
  </si>
  <si>
    <t>(홀하게) 실없는 사람</t>
  </si>
  <si>
    <t>십새끼</t>
    <phoneticPr fontId="1" type="noConversion"/>
  </si>
  <si>
    <t>십새끼'의 여린말</t>
    <phoneticPr fontId="1" type="noConversion"/>
  </si>
  <si>
    <t>환장했나 이 십새끼가</t>
    <phoneticPr fontId="1" type="noConversion"/>
  </si>
  <si>
    <t>십종쓰레기</t>
    <phoneticPr fontId="1" type="noConversion"/>
  </si>
  <si>
    <t>(군대에서) 군인의 시체를 속되게 이르는 말</t>
  </si>
  <si>
    <t>군대에서 죽으면 십종쓰레기지 뭐</t>
    <phoneticPr fontId="1" type="noConversion"/>
  </si>
  <si>
    <t>싸가지</t>
    <phoneticPr fontId="1" type="noConversion"/>
  </si>
  <si>
    <t>(낮추어) 싹수 / (낮추어) 싹수없는 사람</t>
  </si>
  <si>
    <t>저 학생은 싸가지가 없네</t>
    <phoneticPr fontId="1" type="noConversion"/>
  </si>
  <si>
    <t>싸거리</t>
    <phoneticPr fontId="1" type="noConversion"/>
  </si>
  <si>
    <t>=싸가지</t>
  </si>
  <si>
    <t>싸거리도 없는 것</t>
    <phoneticPr fontId="1" type="noConversion"/>
  </si>
  <si>
    <t>싸나새끼</t>
    <phoneticPr fontId="1" type="noConversion"/>
  </si>
  <si>
    <t>저 싸나새끼 또 말썽이네</t>
    <phoneticPr fontId="1" type="noConversion"/>
  </si>
  <si>
    <t>싸낙배기</t>
    <phoneticPr fontId="1" type="noConversion"/>
  </si>
  <si>
    <t>(욕으로) 성질이 독하고 사나운 사람</t>
  </si>
  <si>
    <t>선생님은 싸낙배기였다.</t>
    <phoneticPr fontId="1" type="noConversion"/>
  </si>
  <si>
    <t>싸대기</t>
    <phoneticPr fontId="1" type="noConversion"/>
  </si>
  <si>
    <t>인체의 부위를 낮잡아 이르는 말</t>
    <phoneticPr fontId="1" type="noConversion"/>
  </si>
  <si>
    <t>싸대기를 한대 맞았다</t>
    <phoneticPr fontId="1" type="noConversion"/>
  </si>
  <si>
    <t>싹둥머리</t>
    <phoneticPr fontId="1" type="noConversion"/>
  </si>
  <si>
    <t>(낮추어) 싹수 '= 싹둥배기 , 싹수머리</t>
  </si>
  <si>
    <t>이런 싹둥머리 없는 녀석</t>
    <phoneticPr fontId="1" type="noConversion"/>
  </si>
  <si>
    <t>싹둥배기</t>
    <phoneticPr fontId="1" type="noConversion"/>
  </si>
  <si>
    <t>=싹둥머리</t>
  </si>
  <si>
    <t>싹바가지</t>
    <phoneticPr fontId="1" type="noConversion"/>
  </si>
  <si>
    <t>(속되게) 싹</t>
  </si>
  <si>
    <t>싹바가지 없이 까부네</t>
    <phoneticPr fontId="1" type="noConversion"/>
  </si>
  <si>
    <t>싹수머리</t>
    <phoneticPr fontId="1" type="noConversion"/>
  </si>
  <si>
    <t>이젠 제법 싹수머리가 보인다</t>
    <phoneticPr fontId="1" type="noConversion"/>
  </si>
  <si>
    <t>싹퉁머리</t>
    <phoneticPr fontId="1" type="noConversion"/>
  </si>
  <si>
    <t>싹둥머리'의 센말</t>
    <phoneticPr fontId="1" type="noConversion"/>
  </si>
  <si>
    <t>싹퉁머리 쪼그라진 놈 듣거라</t>
    <phoneticPr fontId="1" type="noConversion"/>
  </si>
  <si>
    <t>쌀매들년</t>
    <phoneticPr fontId="1" type="noConversion"/>
  </si>
  <si>
    <t>쌀벌레</t>
    <phoneticPr fontId="1" type="noConversion"/>
  </si>
  <si>
    <t>(빈정거려) 일하지 않고 놀고 먹는 사람</t>
  </si>
  <si>
    <t>쌀벌레 같이 살지 말아</t>
    <phoneticPr fontId="1" type="noConversion"/>
  </si>
  <si>
    <t>쌍</t>
    <phoneticPr fontId="1" type="noConversion"/>
  </si>
  <si>
    <t>(명사에 붙어) 그것을 욕되게 하는 말</t>
  </si>
  <si>
    <t>쌍것, 쌍년, 쌍놈, 쌍간나새끼</t>
    <phoneticPr fontId="1" type="noConversion"/>
  </si>
  <si>
    <t>쌍간나새끼</t>
    <phoneticPr fontId="1" type="noConversion"/>
  </si>
  <si>
    <t>(욕으로) 남자 아이</t>
  </si>
  <si>
    <t>에이 이런 쌍간나새끼</t>
    <phoneticPr fontId="1" type="noConversion"/>
  </si>
  <si>
    <t>쌍간나이년</t>
    <phoneticPr fontId="1" type="noConversion"/>
  </si>
  <si>
    <t>쌍간나이년 저리 가버려</t>
    <phoneticPr fontId="1" type="noConversion"/>
  </si>
  <si>
    <t>쌍것</t>
    <phoneticPr fontId="1" type="noConversion"/>
  </si>
  <si>
    <t>(욕으로) '상것'의 센말</t>
  </si>
  <si>
    <t>쌍것 피는 못 속여</t>
    <phoneticPr fontId="1" type="noConversion"/>
  </si>
  <si>
    <t>쌍녀러</t>
    <phoneticPr fontId="1" type="noConversion"/>
  </si>
  <si>
    <t>상녀러'의 센말 '= 상녀리</t>
  </si>
  <si>
    <t>요런 쌍녀러 세상이 어찌 돼갈라고</t>
    <phoneticPr fontId="1" type="noConversion"/>
  </si>
  <si>
    <t>쌍녀리</t>
    <phoneticPr fontId="1" type="noConversion"/>
  </si>
  <si>
    <t>=쌍녀러</t>
  </si>
  <si>
    <t>쌍녀석</t>
    <phoneticPr fontId="1" type="noConversion"/>
  </si>
  <si>
    <t>아무리 쌍녀석이라도 이게 무슨 짓이야</t>
    <phoneticPr fontId="1" type="noConversion"/>
  </si>
  <si>
    <t>쌍년</t>
    <phoneticPr fontId="1" type="noConversion"/>
  </si>
  <si>
    <t>(욕으로) '상년'의 센말에라이 쌍년</t>
  </si>
  <si>
    <t>쌍놈</t>
    <phoneticPr fontId="1" type="noConversion"/>
  </si>
  <si>
    <t>(욕으로) '상놈'의 센말 / (욕으로) 어떤 일이 나쁜상태 / (관형적으로 쓰여) 마음에 안 드는 것을 욕으로 하는 말</t>
  </si>
  <si>
    <t>이 쌍놈의 새끼</t>
    <phoneticPr fontId="1" type="noConversion"/>
  </si>
  <si>
    <t>쌍놈'의 큰말</t>
    <phoneticPr fontId="1" type="noConversion"/>
  </si>
  <si>
    <t>쌍놈의 새끼</t>
    <phoneticPr fontId="1" type="noConversion"/>
  </si>
  <si>
    <t>쌍수작</t>
    <phoneticPr fontId="1" type="noConversion"/>
  </si>
  <si>
    <t>(욕으로) 상스러운 말이나 행위</t>
  </si>
  <si>
    <t>쌍수작을 부리네</t>
    <phoneticPr fontId="1" type="noConversion"/>
  </si>
  <si>
    <t>쌍퉁머리</t>
    <phoneticPr fontId="1" type="noConversion"/>
  </si>
  <si>
    <t>상퉁머리'의 센말</t>
    <phoneticPr fontId="1" type="noConversion"/>
  </si>
  <si>
    <t>쌍판</t>
    <phoneticPr fontId="1" type="noConversion"/>
  </si>
  <si>
    <t>상판'의 센말</t>
    <phoneticPr fontId="1" type="noConversion"/>
  </si>
  <si>
    <t>쌍판 쳐다보기도 싫다</t>
    <phoneticPr fontId="1" type="noConversion"/>
  </si>
  <si>
    <t>쌍판때기</t>
    <phoneticPr fontId="1" type="noConversion"/>
  </si>
  <si>
    <t>상판때기'의 센말</t>
    <phoneticPr fontId="1" type="noConversion"/>
  </si>
  <si>
    <t>쌍판대기 볼만하네</t>
    <phoneticPr fontId="1" type="noConversion"/>
  </si>
  <si>
    <t>쌔빠닥</t>
    <phoneticPr fontId="1" type="noConversion"/>
  </si>
  <si>
    <t>쌔빠닥을 물고있네</t>
    <phoneticPr fontId="1" type="noConversion"/>
  </si>
  <si>
    <t>쌔애</t>
    <phoneticPr fontId="1" type="noConversion"/>
  </si>
  <si>
    <t>쌔애키'의 준말</t>
    <phoneticPr fontId="1" type="noConversion"/>
  </si>
  <si>
    <t>이 좆만한 쌔애</t>
    <phoneticPr fontId="1" type="noConversion"/>
  </si>
  <si>
    <t>쌔애키</t>
    <phoneticPr fontId="1" type="noConversion"/>
  </si>
  <si>
    <t>이놈에 쌔애키들</t>
    <phoneticPr fontId="1" type="noConversion"/>
  </si>
  <si>
    <t>쌤통이다</t>
    <phoneticPr fontId="1" type="noConversion"/>
  </si>
  <si>
    <t>남이 안 되었을 때, 아주 잘되었다고 빈정거려 이르는 말</t>
    <phoneticPr fontId="1" type="noConversion"/>
  </si>
  <si>
    <t>어이구 썜통이다</t>
    <phoneticPr fontId="1" type="noConversion"/>
  </si>
  <si>
    <t>쌩까</t>
    <phoneticPr fontId="1" type="noConversion"/>
  </si>
  <si>
    <t xml:space="preserve">(990년대에 0대들이) 모르는 체하는 것 </t>
  </si>
  <si>
    <t xml:space="preserve"> 쌩까고 지나간다</t>
    <phoneticPr fontId="1" type="noConversion"/>
  </si>
  <si>
    <t>쌩까다</t>
    <phoneticPr fontId="1" type="noConversion"/>
  </si>
  <si>
    <t>(속되게) 거짓말하다</t>
  </si>
  <si>
    <t>썅</t>
    <phoneticPr fontId="1" type="noConversion"/>
  </si>
  <si>
    <t>쌍'의 큰말</t>
    <phoneticPr fontId="1" type="noConversion"/>
  </si>
  <si>
    <t>이 쌍 놈의 간나야</t>
    <phoneticPr fontId="1" type="noConversion"/>
  </si>
  <si>
    <t>썅간나</t>
    <phoneticPr fontId="1" type="noConversion"/>
  </si>
  <si>
    <t>못마땅한 사람에게 욕으로 하는 말</t>
    <phoneticPr fontId="1" type="noConversion"/>
  </si>
  <si>
    <t>이 쌍간나야</t>
    <phoneticPr fontId="1" type="noConversion"/>
  </si>
  <si>
    <t>썅간나새끼</t>
    <phoneticPr fontId="1" type="noConversion"/>
  </si>
  <si>
    <t>쌍간나새끼'의 큰말</t>
    <phoneticPr fontId="1" type="noConversion"/>
  </si>
  <si>
    <t>요런 쌍간나새끼</t>
    <phoneticPr fontId="1" type="noConversion"/>
  </si>
  <si>
    <t>썅녀러</t>
    <phoneticPr fontId="1" type="noConversion"/>
  </si>
  <si>
    <t>쌍녀러'의 큰말</t>
    <phoneticPr fontId="1" type="noConversion"/>
  </si>
  <si>
    <t>썅년</t>
    <phoneticPr fontId="1" type="noConversion"/>
  </si>
  <si>
    <t>쌍년'의 큰말</t>
    <phoneticPr fontId="1" type="noConversion"/>
  </si>
  <si>
    <t>뭐여 이 쌍년</t>
    <phoneticPr fontId="1" type="noConversion"/>
  </si>
  <si>
    <t>썅새끼</t>
    <phoneticPr fontId="1" type="noConversion"/>
  </si>
  <si>
    <t>말해봐 썅새끼야</t>
    <phoneticPr fontId="1" type="noConversion"/>
  </si>
  <si>
    <t>썩어빠지다</t>
    <phoneticPr fontId="1" type="noConversion"/>
  </si>
  <si>
    <t>몹시 마음에 안 드는 사람에게 욕으로 하는 말</t>
    <phoneticPr fontId="1" type="noConversion"/>
  </si>
  <si>
    <t>이 썩어빠진놈아</t>
    <phoneticPr fontId="1" type="noConversion"/>
  </si>
  <si>
    <t>썩어자빠지다</t>
    <phoneticPr fontId="1" type="noConversion"/>
  </si>
  <si>
    <t>썩어빠지다'를 강조하는 말</t>
    <phoneticPr fontId="1" type="noConversion"/>
  </si>
  <si>
    <t>이 썩어자빠질 놈들</t>
    <phoneticPr fontId="1" type="noConversion"/>
  </si>
  <si>
    <t>썩어죽을</t>
    <phoneticPr fontId="1" type="noConversion"/>
  </si>
  <si>
    <t>감탄사, 관형사</t>
    <phoneticPr fontId="1" type="noConversion"/>
  </si>
  <si>
    <t>못마땅할 때 속되게 이르는 말 / ('~는 무슨 썩어죽을~'꼴로 쓰여) 수식하는 대상을 무시하여 욕으로 이르는말</t>
  </si>
  <si>
    <t>차렷은 무슨 썩어죽을 차렷이야</t>
    <phoneticPr fontId="1" type="noConversion"/>
  </si>
  <si>
    <t>썩을</t>
    <phoneticPr fontId="1" type="noConversion"/>
  </si>
  <si>
    <t>못마땅한 마음을 드러내어 욕으로 하는 말</t>
    <phoneticPr fontId="1" type="noConversion"/>
  </si>
  <si>
    <t>에라이 썩을</t>
    <phoneticPr fontId="1" type="noConversion"/>
  </si>
  <si>
    <t>쐉년</t>
    <phoneticPr fontId="1" type="noConversion"/>
  </si>
  <si>
    <t>썅년'의 큰말</t>
    <phoneticPr fontId="1" type="noConversion"/>
  </si>
  <si>
    <t>이 집 사내늠헌티 시집오면 호강 요강 헐 중 알었지? 좋겄다! 고 콧빼기 높은 값 허느라구, 쐉년, 제우 새끼 한 마리 까구 서방 잡아 처먹구, 좋겄어 이년아.</t>
    <phoneticPr fontId="1" type="noConversion"/>
  </si>
  <si>
    <t>쐉놈</t>
    <phoneticPr fontId="1" type="noConversion"/>
  </si>
  <si>
    <t>쑥</t>
    <phoneticPr fontId="1" type="noConversion"/>
  </si>
  <si>
    <t>(욕으로) 바보스럽고 모자라는 사람</t>
  </si>
  <si>
    <t>"그런데 미국 유각생들은 왜들 다 쑥이야요?"</t>
    <phoneticPr fontId="1" type="noConversion"/>
  </si>
  <si>
    <t>쑹쑹이</t>
    <phoneticPr fontId="1" type="noConversion"/>
  </si>
  <si>
    <t>(홀하게) 성질이 음험한 사람</t>
  </si>
  <si>
    <t>쓰발</t>
    <phoneticPr fontId="1" type="noConversion"/>
  </si>
  <si>
    <t>쓰발놈(눔)의 새끼</t>
    <phoneticPr fontId="1" type="noConversion"/>
  </si>
  <si>
    <t>쓰벌자식</t>
    <phoneticPr fontId="1" type="noConversion"/>
  </si>
  <si>
    <t>못마땅한 사람을 욕으로 하는 말</t>
    <phoneticPr fontId="1" type="noConversion"/>
  </si>
  <si>
    <t>쓰으팔</t>
    <phoneticPr fontId="1" type="noConversion"/>
  </si>
  <si>
    <t>감탄사/관형사</t>
    <phoneticPr fontId="1" type="noConversion"/>
  </si>
  <si>
    <t>=씨팔</t>
  </si>
  <si>
    <t>쓰잘머리</t>
    <phoneticPr fontId="1" type="noConversion"/>
  </si>
  <si>
    <t>(낮추어) 쓸 만한 것</t>
  </si>
  <si>
    <t>쓰펄</t>
    <phoneticPr fontId="1" type="noConversion"/>
  </si>
  <si>
    <t>쓰펄거</t>
    <phoneticPr fontId="1" type="noConversion"/>
  </si>
  <si>
    <t>=씨팔것</t>
  </si>
  <si>
    <t>쓸개빠지다</t>
    <phoneticPr fontId="1" type="noConversion"/>
  </si>
  <si>
    <t>줏대 없고 정신없는 사람에게 욕으로 하는 말</t>
    <phoneticPr fontId="1" type="noConversion"/>
  </si>
  <si>
    <t>속어 같음</t>
    <phoneticPr fontId="1" type="noConversion"/>
  </si>
  <si>
    <t>씨1</t>
    <phoneticPr fontId="1" type="noConversion"/>
  </si>
  <si>
    <t xml:space="preserve">감탄사 </t>
    <phoneticPr fontId="1" type="noConversion"/>
  </si>
  <si>
    <t>시'의 센 말</t>
    <phoneticPr fontId="1" type="noConversion"/>
  </si>
  <si>
    <t>"누나 땜에 우리만 망했어, 씨"</t>
    <phoneticPr fontId="1" type="noConversion"/>
  </si>
  <si>
    <t>씨바</t>
    <phoneticPr fontId="1" type="noConversion"/>
  </si>
  <si>
    <t>= 씨발</t>
  </si>
  <si>
    <t>"씨바, 나는 그거헌티 읃어터지기두 했어."</t>
    <phoneticPr fontId="1" type="noConversion"/>
  </si>
  <si>
    <t>씨발</t>
    <phoneticPr fontId="1" type="noConversion"/>
  </si>
  <si>
    <t>씨팔'의 여린말 / '씨발놈'이 준 말</t>
    <phoneticPr fontId="1" type="noConversion"/>
  </si>
  <si>
    <t>"안 그랬습니꺼? 씨벌" / "야 씨발아, 왜 소설을 고따위로 쓰고 자빠졌냐?"</t>
    <phoneticPr fontId="1" type="noConversion"/>
  </si>
  <si>
    <t>씨발년</t>
    <phoneticPr fontId="1" type="noConversion"/>
  </si>
  <si>
    <t>씨팔년'의 여린말</t>
    <phoneticPr fontId="1" type="noConversion"/>
  </si>
  <si>
    <t>"그 씨발년들은 모두가 처음부터 창삿속이라구"</t>
    <phoneticPr fontId="1" type="noConversion"/>
  </si>
  <si>
    <t>씨발놈</t>
    <phoneticPr fontId="1" type="noConversion"/>
  </si>
  <si>
    <t>씨팔놈'의 여린말 / '씨팔놈/'의 여린말</t>
  </si>
  <si>
    <t>"없다, 씨발놈아"</t>
    <phoneticPr fontId="1" type="noConversion"/>
  </si>
  <si>
    <t>씨발뇜</t>
    <phoneticPr fontId="1" type="noConversion"/>
  </si>
  <si>
    <t>= 씨발놈</t>
  </si>
  <si>
    <t>"요 씨발뇜이, 요, 요, 더하네, 더혀."</t>
    <phoneticPr fontId="1" type="noConversion"/>
  </si>
  <si>
    <t>씨발새끼</t>
    <phoneticPr fontId="1" type="noConversion"/>
  </si>
  <si>
    <t>씨팔새끼'의 여린말</t>
    <phoneticPr fontId="1" type="noConversion"/>
  </si>
  <si>
    <t>씨버랄</t>
    <phoneticPr fontId="1" type="noConversion"/>
  </si>
  <si>
    <t>=씨부랄</t>
  </si>
  <si>
    <t>"워따나, 고 씨버랄, 그라먼 고라고 서 있으라고, 나는 문을 닫아 뻐릴 팅개"</t>
    <phoneticPr fontId="1" type="noConversion"/>
  </si>
  <si>
    <t>씨벌거리다</t>
    <phoneticPr fontId="1" type="noConversion"/>
  </si>
  <si>
    <t>씨벌놈</t>
    <phoneticPr fontId="1" type="noConversion"/>
  </si>
  <si>
    <t>"씨벌놈(눔), 내가 여기서 나가는 날에 너는 내 밥이다"</t>
    <phoneticPr fontId="1" type="noConversion"/>
  </si>
  <si>
    <t>씨부랄</t>
    <phoneticPr fontId="1" type="noConversion"/>
  </si>
  <si>
    <t>씹을 할'이라는 뜻으로, 못마땅할 때 욕으로 하는 말</t>
    <phoneticPr fontId="1" type="noConversion"/>
  </si>
  <si>
    <t>"날 아주 숨통을 막아 죽일 셈이었다구. 씨부랄, 고래고래 소리쳤지."</t>
    <phoneticPr fontId="1" type="noConversion"/>
  </si>
  <si>
    <t>씨부랄녀러</t>
    <phoneticPr fontId="1" type="noConversion"/>
  </si>
  <si>
    <t>대상이 못마땅할 때 욕으로 하는 말</t>
    <phoneticPr fontId="1" type="noConversion"/>
  </si>
  <si>
    <t>저런 씨부랄녀러 면 따위 개의치는 않게도 될 것처럼 믿기어 지기는 한다.</t>
    <phoneticPr fontId="1" type="noConversion"/>
  </si>
  <si>
    <t>씨부랄년</t>
    <phoneticPr fontId="1" type="noConversion"/>
  </si>
  <si>
    <t>(욕으로) 못마땅한 대상이나 여자</t>
  </si>
  <si>
    <t>씨부랄년, 누구 앞에서 그짓말얼 헐라고혀.</t>
    <phoneticPr fontId="1" type="noConversion"/>
  </si>
  <si>
    <t>씨부랄놈</t>
    <phoneticPr fontId="1" type="noConversion"/>
  </si>
  <si>
    <t>(욕으로) 못마땅한 대상이나 남자</t>
  </si>
  <si>
    <t>야, 이 씨부랄(럴)놈아! 대단치도 않은 일에 몇 시간씩을 까먹었냐?</t>
    <phoneticPr fontId="1" type="noConversion"/>
  </si>
  <si>
    <t>씨부렁거리다</t>
    <phoneticPr fontId="1" type="noConversion"/>
  </si>
  <si>
    <t>=씨부려쌓다</t>
  </si>
  <si>
    <t>씨부렁방탱이</t>
    <phoneticPr fontId="1" type="noConversion"/>
  </si>
  <si>
    <t>(990년대에 0대들이) 재수 없는 사람</t>
  </si>
  <si>
    <t>씨부려쌓다</t>
    <phoneticPr fontId="1" type="noConversion"/>
  </si>
  <si>
    <t>(속되게) 계속 말하다</t>
  </si>
  <si>
    <t>제깟것들이 뭘 안다고 봉급이 짜네 어쩌네, 날더러 너무한다느니 어쩌느니 씨부려쌓느냐 말야.</t>
    <phoneticPr fontId="1" type="noConversion"/>
  </si>
  <si>
    <t>씨부리다</t>
    <phoneticPr fontId="1" type="noConversion"/>
  </si>
  <si>
    <t>엽차를 한 모금 마신 그는 뒤쪽에서 손님과 노닥거리고 앉아 있는 여급에게 심통스레 씨부렸다.</t>
    <phoneticPr fontId="1" type="noConversion"/>
  </si>
  <si>
    <t>씨불</t>
    <phoneticPr fontId="1" type="noConversion"/>
  </si>
  <si>
    <t>(990년대 0대들이) '씨발'보다 약한 말</t>
  </si>
  <si>
    <t>씨불씨불하다</t>
    <phoneticPr fontId="1" type="noConversion"/>
  </si>
  <si>
    <t>(속되게) 실없는 말을 함부로 지껄이다.</t>
  </si>
  <si>
    <t>틀릴라먼 틀려라, 웃을라먼 웃어라, 허는 뱃보로 미친년 널뛰대기 아무 말이나 씨불씨불해 대다 보면 늘품이 생긴당께라.</t>
    <phoneticPr fontId="1" type="noConversion"/>
  </si>
  <si>
    <t>씨비</t>
    <phoneticPr fontId="1" type="noConversion"/>
  </si>
  <si>
    <t>씨비, 죽기 아니면 까무러치기라더라</t>
    <phoneticPr fontId="1" type="noConversion"/>
  </si>
  <si>
    <t>씨세리</t>
    <phoneticPr fontId="1" type="noConversion"/>
  </si>
  <si>
    <t>(990년대에 0대들이) 아주 못마땅한 사람에게 욕으로 하는 말</t>
  </si>
  <si>
    <t>씨알머리</t>
    <phoneticPr fontId="1" type="noConversion"/>
  </si>
  <si>
    <t>추상물/출신</t>
  </si>
  <si>
    <t>(욕으로) 사람의 종사 / (낮추어) 생각 / (낮추어) 단초</t>
  </si>
  <si>
    <t>흥! 뉘놈의 집구석 씨알머리라구, 워너니 사람 같은 종자가 생길라더냐!</t>
    <phoneticPr fontId="1" type="noConversion"/>
  </si>
  <si>
    <t>씨앙</t>
    <phoneticPr fontId="1" type="noConversion"/>
  </si>
  <si>
    <t>=썅</t>
  </si>
  <si>
    <t>씨앙녀르</t>
    <phoneticPr fontId="1" type="noConversion"/>
  </si>
  <si>
    <t>=썅녀러</t>
  </si>
  <si>
    <t>씨앙년</t>
    <phoneticPr fontId="1" type="noConversion"/>
  </si>
  <si>
    <t>=썅년</t>
  </si>
  <si>
    <t>"그짓말 말어 이 씨앙년아, 니가 맛 좀 봐야지"</t>
    <phoneticPr fontId="1" type="noConversion"/>
  </si>
  <si>
    <t>씨앙뇜</t>
    <phoneticPr fontId="1" type="noConversion"/>
  </si>
  <si>
    <t>=썅놈</t>
  </si>
  <si>
    <t>그라먼 우리는 욕해라우, 씨발뇜이라고, 씨앙뇜이라고 그러제라우</t>
    <phoneticPr fontId="1" type="noConversion"/>
  </si>
  <si>
    <t>씨월거리다</t>
    <phoneticPr fontId="1" type="noConversion"/>
  </si>
  <si>
    <t>=씨불씨불하다</t>
  </si>
  <si>
    <t>한마디라도 씨월거리지 않으면 입맛이 가실 것 같아 나도 들으란 사람 없이 씨부렁거렸다.</t>
    <phoneticPr fontId="1" type="noConversion"/>
  </si>
  <si>
    <t>빈도</t>
    <phoneticPr fontId="1" type="noConversion"/>
  </si>
  <si>
    <t>씨월대다</t>
    <phoneticPr fontId="1" type="noConversion"/>
  </si>
  <si>
    <t>미군들이 홍군이었으면 좋겠다, 그럼 음식을 습격할 텐데, 하고 사병이 씨월대면 소대장은 몇 시간만 더 행군해,</t>
    <phoneticPr fontId="1" type="noConversion"/>
  </si>
  <si>
    <t>씨이바</t>
    <phoneticPr fontId="1" type="noConversion"/>
  </si>
  <si>
    <t>징거가 있어 징거가. 나아 이런 씨발,  파출소  연락해 씨이바</t>
    <phoneticPr fontId="1" type="noConversion"/>
  </si>
  <si>
    <t>씨이발</t>
    <phoneticPr fontId="1" type="noConversion"/>
  </si>
  <si>
    <t>씨이팔</t>
    <phoneticPr fontId="1" type="noConversion"/>
  </si>
  <si>
    <t>씨이팔, 일 분이 십 년 같구나</t>
    <phoneticPr fontId="1" type="noConversion"/>
  </si>
  <si>
    <t>씨파</t>
    <phoneticPr fontId="1" type="noConversion"/>
  </si>
  <si>
    <t>어이 중령, 당신 섭섭히 생각 말라구. 씨파, 난 맨날 흙 파먹고 사는 놈인 줄 알아?</t>
    <phoneticPr fontId="1" type="noConversion"/>
  </si>
  <si>
    <t>씨파알</t>
    <phoneticPr fontId="1" type="noConversion"/>
  </si>
  <si>
    <t>씨파알, 이거 왜 이래?</t>
    <phoneticPr fontId="1" type="noConversion"/>
  </si>
  <si>
    <t>씨팔</t>
    <phoneticPr fontId="1" type="noConversion"/>
  </si>
  <si>
    <t>씹할'이라는 뜻으로, 매우 못마땅한 사람이나 대상에게 욕으로 하는 말</t>
    <phoneticPr fontId="1" type="noConversion"/>
  </si>
  <si>
    <t>에이 더럽다 씨팔, 모든 게 개씹 같단 말야</t>
    <phoneticPr fontId="1" type="noConversion"/>
  </si>
  <si>
    <t>씨팔것</t>
    <phoneticPr fontId="1" type="noConversion"/>
  </si>
  <si>
    <t>씨팔'을 강조하는 말</t>
    <phoneticPr fontId="1" type="noConversion"/>
  </si>
  <si>
    <t>씨팔것, 약을 호주머니에 넣고 다녔던 모양이군요</t>
    <phoneticPr fontId="1" type="noConversion"/>
  </si>
  <si>
    <t>씨팔년</t>
    <phoneticPr fontId="1" type="noConversion"/>
  </si>
  <si>
    <t>(욕으로) 아주 못마땅한 여자</t>
  </si>
  <si>
    <t>씨팔년…' 어젯 밤 열두 시 임박해서 갑자기 찾아든 계집이다</t>
    <phoneticPr fontId="1" type="noConversion"/>
  </si>
  <si>
    <t>씨팔년놈</t>
    <phoneticPr fontId="1" type="noConversion"/>
  </si>
  <si>
    <t>(욕으로) 아주 못마땅한 여자와 남자</t>
  </si>
  <si>
    <t>씨팔놈</t>
    <phoneticPr fontId="1" type="noConversion"/>
  </si>
  <si>
    <t>(욕으로) 아주 못마땅한 남자 / (관형적으로 쓰여) 아주 못마땅함을 나타내는 말</t>
  </si>
  <si>
    <t>씨팔새끼</t>
    <phoneticPr fontId="1" type="noConversion"/>
  </si>
  <si>
    <t>(욕으로) 아주 못마땅한 사람</t>
  </si>
  <si>
    <t>이 씨팔새끼 뭐라구?</t>
    <phoneticPr fontId="1" type="noConversion"/>
  </si>
  <si>
    <t>씨팔육병</t>
    <phoneticPr fontId="1" type="noConversion"/>
  </si>
  <si>
    <t>이성교제/장애</t>
  </si>
  <si>
    <t>(욕으로) 성병에 걸린 사람</t>
  </si>
  <si>
    <t>아무튼 십팔육병 환자들은 딱 실색이야</t>
    <phoneticPr fontId="1" type="noConversion"/>
  </si>
  <si>
    <t>씨팔조팔</t>
    <phoneticPr fontId="1" type="noConversion"/>
  </si>
  <si>
    <t>쌍스러운 욕을 비아냥거려 이르는 말</t>
    <phoneticPr fontId="1" type="noConversion"/>
  </si>
  <si>
    <t>나, 이 씨팔거 ,아줌마 아녔음 저 친구 저걸 가냥 두지 않았을 거야</t>
    <phoneticPr fontId="1" type="noConversion"/>
  </si>
  <si>
    <t>씨팔짜식</t>
    <phoneticPr fontId="1" type="noConversion"/>
  </si>
  <si>
    <t>=씨팔새끼</t>
  </si>
  <si>
    <t>씨팔짜식! 병삼이 지가 언제부터 사장이라고.</t>
    <phoneticPr fontId="1" type="noConversion"/>
  </si>
  <si>
    <t>씨펄</t>
    <phoneticPr fontId="1" type="noConversion"/>
  </si>
  <si>
    <t>"병은 병이지, 씨펄."</t>
    <phoneticPr fontId="1" type="noConversion"/>
  </si>
  <si>
    <t>씨펄놈</t>
    <phoneticPr fontId="1" type="noConversion"/>
  </si>
  <si>
    <t>=씨팔놈</t>
  </si>
  <si>
    <t>씨펄놈(눔)의 것, 그런 가피라먼 떡 해 놓고 빌어도 싫다</t>
    <phoneticPr fontId="1" type="noConversion"/>
  </si>
  <si>
    <t>씨히파</t>
    <phoneticPr fontId="1" type="noConversion"/>
  </si>
  <si>
    <t>유 하사다. 엉겼어! 받아 버려, 씨히파.'</t>
    <phoneticPr fontId="1" type="noConversion"/>
  </si>
  <si>
    <t>씩구녕</t>
    <phoneticPr fontId="1" type="noConversion"/>
  </si>
  <si>
    <t>=씹구멍</t>
  </si>
  <si>
    <t>씩까랭이</t>
    <phoneticPr fontId="1" type="noConversion"/>
  </si>
  <si>
    <t>(속되게) 가랑이</t>
  </si>
  <si>
    <t>고 많은 똥깔보년들 씩까랭이를 다 찢어 놨다니 말여</t>
    <phoneticPr fontId="1" type="noConversion"/>
  </si>
  <si>
    <t>씹</t>
    <phoneticPr fontId="1" type="noConversion"/>
  </si>
  <si>
    <t>성적부위/행동</t>
  </si>
  <si>
    <t>(속되게) 여자의 성기 / (속되게) 성교</t>
  </si>
  <si>
    <t>씹은 아니 줄터이오</t>
    <phoneticPr fontId="1" type="noConversion"/>
  </si>
  <si>
    <t>씹값</t>
    <phoneticPr fontId="1" type="noConversion"/>
  </si>
  <si>
    <t>(속되게) 여자가 정조를 판 값</t>
  </si>
  <si>
    <t>작년에 오빠와 가까웠이던 여선생한테는 무슨 말을 했게요. 씹값도 제대로 계산할 줄 모르는 멍청이년이랬어요.</t>
    <phoneticPr fontId="1" type="noConversion"/>
  </si>
  <si>
    <t>씹같다</t>
    <phoneticPr fontId="1" type="noConversion"/>
  </si>
  <si>
    <t>형용사</t>
    <phoneticPr fontId="1" type="noConversion"/>
  </si>
  <si>
    <t>몹시 마음에 안 들 때 욕으로 하는 말</t>
    <phoneticPr fontId="1" type="noConversion"/>
  </si>
  <si>
    <t>지도 놈들 보면 상말로 씹같은 새끼들이야.</t>
    <phoneticPr fontId="1" type="noConversion"/>
  </si>
  <si>
    <t>씹구멍</t>
    <phoneticPr fontId="1" type="noConversion"/>
  </si>
  <si>
    <t>(비속하게) 여자의 음부</t>
  </si>
  <si>
    <t>자지랄 짤라 씹구멍을 만들어 주다</t>
    <phoneticPr fontId="1" type="noConversion"/>
  </si>
  <si>
    <t>씹년</t>
    <phoneticPr fontId="1" type="noConversion"/>
  </si>
  <si>
    <t>못마땅한 여자를 욕으로 하는 말</t>
    <phoneticPr fontId="1" type="noConversion"/>
  </si>
  <si>
    <t>"좆같은 먹물들 말로 외로워서 그런다, 씹년아"</t>
    <phoneticPr fontId="1" type="noConversion"/>
  </si>
  <si>
    <t>씹새</t>
    <phoneticPr fontId="1" type="noConversion"/>
  </si>
  <si>
    <t>씹새끼'의 준말/조그만 사람</t>
    <phoneticPr fontId="1" type="noConversion"/>
  </si>
  <si>
    <t>"야, 씹새야, 어디를 돌아댕겼냐?"</t>
    <phoneticPr fontId="1" type="noConversion"/>
  </si>
  <si>
    <t>씹새끼</t>
    <phoneticPr fontId="1" type="noConversion"/>
  </si>
  <si>
    <t>못마땅한 사람을 얕잡아 욕으로 하는 말</t>
    <phoneticPr fontId="1" type="noConversion"/>
  </si>
  <si>
    <t xml:space="preserve">죄수들은 코를 틀어막고 씹새끼들, </t>
    <phoneticPr fontId="1" type="noConversion"/>
  </si>
  <si>
    <t>씹순이</t>
    <phoneticPr fontId="1" type="noConversion"/>
  </si>
  <si>
    <t>(홀하게)창녀</t>
  </si>
  <si>
    <t>씹쌔애</t>
    <phoneticPr fontId="1" type="noConversion"/>
  </si>
  <si>
    <t>=씹새끼</t>
  </si>
  <si>
    <t>"줘까 씹쌔애-"</t>
    <phoneticPr fontId="1" type="noConversion"/>
  </si>
  <si>
    <t>씹어갈녀러</t>
    <phoneticPr fontId="1" type="noConversion"/>
  </si>
  <si>
    <t>씹어(씨버)갈녀러</t>
    <phoneticPr fontId="1" type="noConversion"/>
  </si>
  <si>
    <t>씹어먹어갈</t>
    <phoneticPr fontId="1" type="noConversion"/>
  </si>
  <si>
    <t>원 씹어먹어(씨버무거)갈!</t>
    <phoneticPr fontId="1" type="noConversion"/>
  </si>
  <si>
    <t>씹어먹어갈녀러</t>
    <phoneticPr fontId="1" type="noConversion"/>
  </si>
  <si>
    <t>씹어먹어(씨버무거)갈녀러 가시나.</t>
    <phoneticPr fontId="1" type="noConversion"/>
  </si>
  <si>
    <t>씹질하다</t>
    <phoneticPr fontId="1" type="noConversion"/>
  </si>
  <si>
    <t>(속되게) 성교하다</t>
  </si>
  <si>
    <t>밤마다  취한 연놈들 씹질하는 소리가 진동을 했겠군.</t>
    <phoneticPr fontId="1" type="noConversion"/>
  </si>
  <si>
    <t>씹창내다</t>
    <phoneticPr fontId="1" type="noConversion"/>
  </si>
  <si>
    <t>(속되게) 완전히 망트리다</t>
  </si>
  <si>
    <t>씹탱</t>
    <phoneticPr fontId="1" type="noConversion"/>
  </si>
  <si>
    <t>"야, 씹탱아. 너는 방안에서도 신발을 신고 있냐."</t>
    <phoneticPr fontId="1" type="noConversion"/>
  </si>
  <si>
    <t>씹탱구리</t>
    <phoneticPr fontId="1" type="noConversion"/>
  </si>
  <si>
    <t>(990년대에 0대들이) 만만한 친구를 욕하여 이르는 말</t>
  </si>
  <si>
    <t>씹팔다</t>
    <phoneticPr fontId="1" type="noConversion"/>
  </si>
  <si>
    <t>(속되게) 갈보짓을 하다</t>
  </si>
  <si>
    <t>야 씨팔놈들아. 천당 가려면 너희끼리나 갈 것이지 우리 몸두 못 팔게 지랄들이야. 우리들이 씹파는 것 때문에 천당 못 가냐 새끼들아.</t>
    <phoneticPr fontId="1" type="noConversion"/>
  </si>
  <si>
    <t>씹하다</t>
    <phoneticPr fontId="1" type="noConversion"/>
  </si>
  <si>
    <t>(비속하게) 성교하다</t>
  </si>
  <si>
    <t>"추자도에서 무인도의 낭만 좋아하며 씹하다 모기 때문에 볼기짝에 멍들지."</t>
    <phoneticPr fontId="1" type="noConversion"/>
  </si>
  <si>
    <t>씹할</t>
    <phoneticPr fontId="1" type="noConversion"/>
  </si>
  <si>
    <t>씨팔'의 원말</t>
    <phoneticPr fontId="1" type="noConversion"/>
  </si>
  <si>
    <t>에이 씹할…</t>
    <phoneticPr fontId="1" type="noConversion"/>
  </si>
  <si>
    <t>아가리</t>
    <phoneticPr fontId="1" type="noConversion"/>
  </si>
  <si>
    <t>(낮추어) 입 / (속되게) 여자의 성기</t>
  </si>
  <si>
    <t>최가가 간이 떨어졌는지 염통이 쏟아졌는지 아가리로 피를 퍽퍽 토하면서 정신을 잃지 아니한지라.</t>
    <phoneticPr fontId="1" type="noConversion"/>
  </si>
  <si>
    <t>아가리질</t>
    <phoneticPr fontId="1" type="noConversion"/>
  </si>
  <si>
    <t>(속되게) 시끄럽게 함부로 말하는 것</t>
  </si>
  <si>
    <t>이놈의 계집애 어미가 무슨 말을 하면 잠잠하고 있는 게 아니라 톡톡 무슨 아가리질이냐!</t>
    <phoneticPr fontId="1" type="noConversion"/>
  </si>
  <si>
    <t>아갈대다</t>
    <phoneticPr fontId="1" type="noConversion"/>
  </si>
  <si>
    <t>=아가리질하다</t>
  </si>
  <si>
    <t>요새 라디오에서 걸핏하면 나라 사랑이고 어떻고 아갈대 쌓는디.</t>
    <phoneticPr fontId="1" type="noConversion"/>
  </si>
  <si>
    <t>아갈머리</t>
    <phoneticPr fontId="1" type="noConversion"/>
  </si>
  <si>
    <t>= 아가리</t>
  </si>
  <si>
    <t>그늠으 아갈머리 좀 닥치구 빚가림헐 도리나 궁리혀 봐</t>
    <phoneticPr fontId="1" type="noConversion"/>
  </si>
  <si>
    <t>아갈씨</t>
    <phoneticPr fontId="1" type="noConversion"/>
  </si>
  <si>
    <t>(속되게)입</t>
  </si>
  <si>
    <t>아구</t>
    <phoneticPr fontId="1" type="noConversion"/>
  </si>
  <si>
    <t>아구창, 아구통'이 준 말</t>
    <phoneticPr fontId="1" type="noConversion"/>
  </si>
  <si>
    <t>불복하는 놈은 가차없이 아구를 돌려놓아 버렸다.</t>
    <phoneticPr fontId="1" type="noConversion"/>
  </si>
  <si>
    <t>아구리</t>
    <phoneticPr fontId="1" type="noConversion"/>
  </si>
  <si>
    <t>아구지</t>
    <phoneticPr fontId="1" type="noConversion"/>
  </si>
  <si>
    <t>거, 지발 아구지 좀 닥치지 못할란가</t>
    <phoneticPr fontId="1" type="noConversion"/>
  </si>
  <si>
    <t>아구창</t>
    <phoneticPr fontId="1" type="noConversion"/>
  </si>
  <si>
    <t>(속되게) 아래턱 / (속되게) 입</t>
  </si>
  <si>
    <t>아구창을 꽉 쑤셔 죽여 뿔 것이다.</t>
    <phoneticPr fontId="1" type="noConversion"/>
  </si>
  <si>
    <t>아구통</t>
    <phoneticPr fontId="1" type="noConversion"/>
  </si>
  <si>
    <t>"입 닥치구 있으래이? 아구통이 돌아가기 전에"</t>
    <phoneticPr fontId="1" type="noConversion"/>
  </si>
  <si>
    <t>아귀년</t>
    <phoneticPr fontId="1" type="noConversion"/>
  </si>
  <si>
    <t>마음에 들지 않는 사람을 아귀에 빗대어 욕으로 하는 말</t>
    <phoneticPr fontId="1" type="noConversion"/>
  </si>
  <si>
    <t>요 배라먹을 아귀년 같으니</t>
    <phoneticPr fontId="1" type="noConversion"/>
  </si>
  <si>
    <t>아녀자</t>
    <phoneticPr fontId="1" type="noConversion"/>
  </si>
  <si>
    <t>(낮추어) 여자</t>
  </si>
  <si>
    <t>아둔패기</t>
    <phoneticPr fontId="1" type="noConversion"/>
  </si>
  <si>
    <t>(얕잡아) 아둔한 사람</t>
  </si>
  <si>
    <t>아래품</t>
    <phoneticPr fontId="1" type="noConversion"/>
  </si>
  <si>
    <t>저자에서 아래품을 팔고 이 품 저 품으로 전전하는 계집에게 사연이 없을 턱이 없고.</t>
    <phoneticPr fontId="1" type="noConversion"/>
  </si>
  <si>
    <t>아랫것</t>
    <phoneticPr fontId="1" type="noConversion"/>
  </si>
  <si>
    <t>(낮추어) 신분이 낮은 사람</t>
  </si>
  <si>
    <t>아랫녁</t>
    <phoneticPr fontId="1" type="noConversion"/>
  </si>
  <si>
    <t>"그럼 이년아, 아랫녘 팔아서 팔자 고칠 작심이었더냐?"</t>
    <phoneticPr fontId="1" type="noConversion"/>
  </si>
  <si>
    <t>아랫녘장수</t>
    <phoneticPr fontId="1" type="noConversion"/>
  </si>
  <si>
    <t>이 계짐이 아무리 막창 출신, 아랫녘장수라 할지라도 자주 살을 섞고 보면 안전막동이듯이.</t>
    <phoneticPr fontId="1" type="noConversion"/>
  </si>
  <si>
    <t>아랫동강이</t>
    <phoneticPr fontId="1" type="noConversion"/>
  </si>
  <si>
    <t>(속되게) 정강이</t>
  </si>
  <si>
    <t>아뱅이</t>
    <phoneticPr fontId="1" type="noConversion"/>
  </si>
  <si>
    <t>(낮잡아) 아버지</t>
  </si>
  <si>
    <t>아비</t>
    <phoneticPr fontId="1" type="noConversion"/>
  </si>
  <si>
    <t>(낮추어) 아버지</t>
  </si>
  <si>
    <t>아새끼</t>
    <phoneticPr fontId="1" type="noConversion"/>
  </si>
  <si>
    <t>"그 아새끼 입잘 한번 징허게 천박하네!"</t>
    <phoneticPr fontId="1" type="noConversion"/>
  </si>
  <si>
    <t>아쌔끼</t>
    <phoneticPr fontId="1" type="noConversion"/>
  </si>
  <si>
    <t>아새끼'의 센말.</t>
    <phoneticPr fontId="1" type="noConversion"/>
  </si>
  <si>
    <t>아쌔끼 모가질 송구떡 자루듯 할라.</t>
    <phoneticPr fontId="1" type="noConversion"/>
  </si>
  <si>
    <t>아이년</t>
    <phoneticPr fontId="1" type="noConversion"/>
  </si>
  <si>
    <t>(낮추어) 계집아이.</t>
    <phoneticPr fontId="1" type="noConversion"/>
  </si>
  <si>
    <t>아이놈</t>
    <phoneticPr fontId="1" type="noConversion"/>
  </si>
  <si>
    <t>(낮추어) 남자 아이</t>
    <phoneticPr fontId="1" type="noConversion"/>
  </si>
  <si>
    <t>아편쟁이</t>
    <phoneticPr fontId="1" type="noConversion"/>
  </si>
  <si>
    <t>(낮잡아) 아편 중독자. (작)애편쟁이</t>
    <phoneticPr fontId="1" type="noConversion"/>
  </si>
  <si>
    <t>악다구니</t>
    <phoneticPr fontId="1" type="noConversion"/>
  </si>
  <si>
    <t>(욕으로) 악을 쓰며 욕하는 짓</t>
    <phoneticPr fontId="1" type="noConversion"/>
  </si>
  <si>
    <t>맹구범이 제아무리 사악하고 핑계와 농간에는 이골이 난 위인이라 한들 계집의 악다구니를 당할까 싶었다.</t>
    <phoneticPr fontId="1" type="noConversion"/>
  </si>
  <si>
    <t>악바리</t>
    <phoneticPr fontId="1" type="noConversion"/>
  </si>
  <si>
    <t>(욕으로) 성미가 강팍하고 모진 사람.</t>
    <phoneticPr fontId="1" type="noConversion"/>
  </si>
  <si>
    <t>악지가리</t>
    <phoneticPr fontId="1" type="noConversion"/>
  </si>
  <si>
    <t>(낮추어) 입</t>
    <phoneticPr fontId="1" type="noConversion"/>
  </si>
  <si>
    <t>흥! 악지가릴 못 뗄 쩬 너두 네 죄를 알기는 아는가 보구나!</t>
    <phoneticPr fontId="1" type="noConversion"/>
  </si>
  <si>
    <t>안갑하다</t>
    <phoneticPr fontId="1" type="noConversion"/>
  </si>
  <si>
    <t>못마땅한 사람에게 욕으로 하는 말. '안갑'은 안장 위에 덮는 헝겊이다.</t>
    <phoneticPr fontId="1" type="noConversion"/>
  </si>
  <si>
    <t xml:space="preserve">이 안갑을 할 년. 나를 팔난봉으로 알았다간 큰코다친다. </t>
    <phoneticPr fontId="1" type="noConversion"/>
  </si>
  <si>
    <t>안경잡이</t>
    <phoneticPr fontId="1" type="noConversion"/>
  </si>
  <si>
    <t>(홀하게) 안경 쓴 사람. '=안경쟁이, 야바리</t>
  </si>
  <si>
    <t>이웃집에서는 '안경잡(잽)이'라는 별호를 등지고, 더구나 남자를 끌어들여 수작을 부린다고 쑥덕공론이 자자해도 까닥없었다.</t>
    <phoneticPr fontId="1" type="noConversion"/>
  </si>
  <si>
    <t>안경쟁이</t>
    <phoneticPr fontId="1" type="noConversion"/>
  </si>
  <si>
    <t>=안경잡이</t>
  </si>
  <si>
    <t>안달뱅이</t>
    <phoneticPr fontId="1" type="noConversion"/>
  </si>
  <si>
    <t>(홀하게) 안달을 잘하는 사람.</t>
    <phoneticPr fontId="1" type="noConversion"/>
  </si>
  <si>
    <t xml:space="preserve">하하, 마누라쟁이들은 죄다 안달뱅이들이죠. </t>
    <phoneticPr fontId="1" type="noConversion"/>
  </si>
  <si>
    <t>안방샌님</t>
    <phoneticPr fontId="1" type="noConversion"/>
  </si>
  <si>
    <t>(놀리어) 사교적이지 못하고 내성적인 사람</t>
    <phoneticPr fontId="1" type="noConversion"/>
  </si>
  <si>
    <t>안방퉁수</t>
    <phoneticPr fontId="1" type="noConversion"/>
  </si>
  <si>
    <t>(놀리어) 늘 안방에만 있는 사람.</t>
    <phoneticPr fontId="1" type="noConversion"/>
  </si>
  <si>
    <t>어디든 기를 쓰고 찾아 다니는 데는 영 젬병인 나는 그야말로 안방퉁수 체질이다.</t>
    <phoneticPr fontId="1" type="noConversion"/>
  </si>
  <si>
    <t>알건달</t>
    <phoneticPr fontId="1" type="noConversion"/>
  </si>
  <si>
    <t>(욕으로) 아주 심한 건달</t>
    <phoneticPr fontId="1" type="noConversion"/>
  </si>
  <si>
    <t xml:space="preserve">그러나 그래도 싹수가 노오란 알건달 서방한테 쥐어밟히면서 죽느니만 못한 삶을 견디느니 이따금씩 이렇게 좋은 남자 가까이 지내면서 서방 믓매를 당하는 게 차라리 낫다. </t>
    <phoneticPr fontId="1" type="noConversion"/>
  </si>
  <si>
    <t>알무식쟁이</t>
    <phoneticPr fontId="1" type="noConversion"/>
  </si>
  <si>
    <t>(홀하게) 아주 무식한 사람.</t>
    <phoneticPr fontId="1" type="noConversion"/>
  </si>
  <si>
    <t xml:space="preserve">색시감을 비롯해서 온 집안 식구들이 소학교 문턱도 못 넘어 본 알무식쟁이들이어서 예의 범절 모르는 것은 고사하고 도무지 말이 통하지를 않더라고 했다. </t>
    <phoneticPr fontId="1" type="noConversion"/>
  </si>
  <si>
    <t>암놈</t>
    <phoneticPr fontId="1" type="noConversion"/>
  </si>
  <si>
    <t>(욕으로) 여자</t>
    <phoneticPr fontId="1" type="noConversion"/>
  </si>
  <si>
    <t>이 우라질 놈의 집 잘있거라, 덜떠러진 암놈 수놈들아</t>
    <phoneticPr fontId="1" type="noConversion"/>
  </si>
  <si>
    <t>암캐</t>
    <phoneticPr fontId="1" type="noConversion"/>
  </si>
  <si>
    <t>(얕잡아) 사내를 밝히는 여자</t>
    <phoneticPr fontId="1" type="noConversion"/>
  </si>
  <si>
    <t>암컷</t>
    <phoneticPr fontId="1" type="noConversion"/>
  </si>
  <si>
    <t>(놀리어) 여자</t>
    <phoneticPr fontId="1" type="noConversion"/>
  </si>
  <si>
    <t>방정맞게 꼬리 없는 암컷이 타고 있다고 마구 욕설을 퍼붓고 있다.</t>
    <phoneticPr fontId="1" type="noConversion"/>
  </si>
  <si>
    <t>앙칼하다</t>
    <phoneticPr fontId="1" type="noConversion"/>
  </si>
  <si>
    <t>매우 모진 사람에게 욕으로 하는 말.</t>
    <phoneticPr fontId="1" type="noConversion"/>
  </si>
  <si>
    <t>이 앙칼한 년 같으니.</t>
    <phoneticPr fontId="1" type="noConversion"/>
  </si>
  <si>
    <t>애꾸눈</t>
    <phoneticPr fontId="1" type="noConversion"/>
  </si>
  <si>
    <t>=애꾸쟁이</t>
  </si>
  <si>
    <t>애꾸쟁이</t>
    <phoneticPr fontId="1" type="noConversion"/>
  </si>
  <si>
    <t>(홀하게) 애꾸 '= 애꾸눈</t>
  </si>
  <si>
    <t>말대꾸도 잘 아니하던 애꾸쟁이 마누라가 와락 양복 뒷자락을 움켜쥐고 늘어진다.</t>
    <phoneticPr fontId="1" type="noConversion"/>
  </si>
  <si>
    <t>애녀석</t>
    <phoneticPr fontId="1" type="noConversion"/>
  </si>
  <si>
    <t>(욕으로) 어린 아이</t>
    <phoneticPr fontId="1" type="noConversion"/>
  </si>
  <si>
    <t>요 배라먹을 애녀석들, 아까 내쫓았더니 왜 또 들어오느냐.</t>
    <phoneticPr fontId="1" type="noConversion"/>
  </si>
  <si>
    <t>애늙으니</t>
    <phoneticPr fontId="1" type="noConversion"/>
  </si>
  <si>
    <t>(놀리어) 하는 딧이 늙은이 같은 아이</t>
    <phoneticPr fontId="1" type="noConversion"/>
  </si>
  <si>
    <t>애망나니</t>
    <phoneticPr fontId="1" type="noConversion"/>
  </si>
  <si>
    <t>(욕으로) 아주 막된 아이.</t>
    <phoneticPr fontId="1" type="noConversion"/>
  </si>
  <si>
    <t>그러한 애망나니였으매, 글방의 명색 없는 문오 선생 따위가 하나도 무섭거나 어려울 리가 없던 것이고</t>
    <phoneticPr fontId="1" type="noConversion"/>
  </si>
  <si>
    <t>애새끼</t>
    <phoneticPr fontId="1" type="noConversion"/>
  </si>
  <si>
    <t>(욕으로) 자식</t>
    <phoneticPr fontId="1" type="noConversion"/>
  </si>
  <si>
    <t>겨우 빠져 나온 애새끼들 눈자위는 곰삭은 육장 같게 멀겋게 퍼지고 팔목쟁이는 삼대 같고 달구락지는 까치다리 같으네.</t>
    <phoneticPr fontId="1" type="noConversion"/>
  </si>
  <si>
    <t>애편쟁이</t>
    <phoneticPr fontId="1" type="noConversion"/>
  </si>
  <si>
    <t>아편쟁이'의 작은 말.</t>
    <phoneticPr fontId="1" type="noConversion"/>
  </si>
  <si>
    <t>네가 애편쟁이지 애편쟁이</t>
    <phoneticPr fontId="1" type="noConversion"/>
  </si>
  <si>
    <t>야놈</t>
    <phoneticPr fontId="1" type="noConversion"/>
  </si>
  <si>
    <t>야 이놈'의 준 말.</t>
    <phoneticPr fontId="1" type="noConversion"/>
  </si>
  <si>
    <t>야놈(늠)아, 너 시방 워디서 담배 피는 겨?</t>
    <phoneticPr fontId="1" type="noConversion"/>
  </si>
  <si>
    <t>야단받이</t>
    <phoneticPr fontId="1" type="noConversion"/>
  </si>
  <si>
    <t>(홀하게) 늘 꾸지람을 듣는 사람</t>
    <phoneticPr fontId="1" type="noConversion"/>
  </si>
  <si>
    <t>야만인</t>
    <phoneticPr fontId="1" type="noConversion"/>
  </si>
  <si>
    <t>(욕으로) 교양이 없고 무례한 사람</t>
    <phoneticPr fontId="1" type="noConversion"/>
  </si>
  <si>
    <t>야바리</t>
    <phoneticPr fontId="1" type="noConversion"/>
  </si>
  <si>
    <t>=안경잡이.</t>
  </si>
  <si>
    <t>야바리 역사 선생이 등뒤 흑판 쪽을 손가락질 하면서 학교 뒷산의 유래를 설명해 주었다.</t>
    <phoneticPr fontId="1" type="noConversion"/>
  </si>
  <si>
    <t>야바위꾼</t>
    <phoneticPr fontId="1" type="noConversion"/>
  </si>
  <si>
    <t>(낮잡아) 속임수 부리는 사람</t>
    <phoneticPr fontId="1" type="noConversion"/>
  </si>
  <si>
    <t>그때까지 기다리고 있으먼 쓰리꾼하고 야바위꾼이 돈 싸 짊어지고 이리 옵니까?</t>
    <phoneticPr fontId="1" type="noConversion"/>
  </si>
  <si>
    <t>야소꾼</t>
    <phoneticPr fontId="1" type="noConversion"/>
  </si>
  <si>
    <t>(홀하게) 예수를 믿는 사람. '야소'는 '예수'의 한자식 취음이다.</t>
    <phoneticPr fontId="1" type="noConversion"/>
  </si>
  <si>
    <t>B여사라면 딱장대요 독신주의자요 찰진 야소꾼으로 유명하다</t>
    <phoneticPr fontId="1" type="noConversion"/>
  </si>
  <si>
    <t>야심쟁이</t>
    <phoneticPr fontId="1" type="noConversion"/>
  </si>
  <si>
    <t>(홀하게) 야심이 있는사람.</t>
    <phoneticPr fontId="1" type="noConversion"/>
  </si>
  <si>
    <t>선출이를 건방지고 되바라진 야심쟁이로 볼 것이 틀림없으리라고 단정하지 않을 수 없었다.</t>
    <phoneticPr fontId="1" type="noConversion"/>
  </si>
  <si>
    <t>약빠리</t>
    <phoneticPr fontId="1" type="noConversion"/>
  </si>
  <si>
    <t>(홀하게) 약빠른 사람.</t>
    <phoneticPr fontId="1" type="noConversion"/>
  </si>
  <si>
    <t>약아빠지다</t>
    <phoneticPr fontId="1" type="noConversion"/>
  </si>
  <si>
    <t>(욕으로) 매우 약다.</t>
    <phoneticPr fontId="1" type="noConversion"/>
  </si>
  <si>
    <t>이 약아빠진 새끼를 어떻게 잡아야 하지?</t>
    <phoneticPr fontId="1" type="noConversion"/>
  </si>
  <si>
    <t>얀마</t>
    <phoneticPr fontId="1" type="noConversion"/>
  </si>
  <si>
    <t>야 이놈아'가 준 말로, 욕으로 하는 말.</t>
    <phoneticPr fontId="1" type="noConversion"/>
  </si>
  <si>
    <t xml:space="preserve">얀마, 나 동철이는 양동 손님야. </t>
    <phoneticPr fontId="1" type="noConversion"/>
  </si>
  <si>
    <t>얌체</t>
    <phoneticPr fontId="1" type="noConversion"/>
  </si>
  <si>
    <t>(욕으로) 얌치가 없는 사람</t>
    <phoneticPr fontId="1" type="noConversion"/>
  </si>
  <si>
    <t>얌통머리</t>
    <phoneticPr fontId="1" type="noConversion"/>
  </si>
  <si>
    <t>(낮추어) 얌치</t>
    <phoneticPr fontId="1" type="noConversion"/>
  </si>
  <si>
    <t>이 동네 것들은 늙은 거나 젊은 거나 얌통머리가 없다</t>
    <phoneticPr fontId="1" type="noConversion"/>
  </si>
  <si>
    <t>양갈보</t>
    <phoneticPr fontId="1" type="noConversion"/>
  </si>
  <si>
    <t>(속되게) 미군 부대 주변에서 몸을 파는 여자 '= 양공주, 양부인</t>
  </si>
  <si>
    <t>벌거벗은 깜둥이와 양갈보의 수세미 같은 뽁을 코앞에 들여다보면서 컷다.</t>
    <phoneticPr fontId="1" type="noConversion"/>
  </si>
  <si>
    <t>양공주</t>
    <phoneticPr fontId="1" type="noConversion"/>
  </si>
  <si>
    <t>=양갈보</t>
  </si>
  <si>
    <t>양귀신</t>
    <phoneticPr fontId="1" type="noConversion"/>
  </si>
  <si>
    <t>=양코배기</t>
  </si>
  <si>
    <t>지대로 된 해방이란 것은 양코배긴가 양귀신덜인가가 들어오기 전꺼정 두 달 남짓이 아니었드라고?</t>
    <phoneticPr fontId="1" type="noConversion"/>
  </si>
  <si>
    <t>양년</t>
    <phoneticPr fontId="1" type="noConversion"/>
  </si>
  <si>
    <t>(욕으로) 서양 여자.</t>
    <phoneticPr fontId="1" type="noConversion"/>
  </si>
  <si>
    <t>양놈</t>
    <phoneticPr fontId="1" type="noConversion"/>
  </si>
  <si>
    <t>(욕으로) 서양 남자.</t>
    <phoneticPr fontId="1" type="noConversion"/>
  </si>
  <si>
    <t>너 양놈 상대할 생각이구나.</t>
    <phoneticPr fontId="1" type="noConversion"/>
  </si>
  <si>
    <t>양돼지</t>
    <phoneticPr fontId="1" type="noConversion"/>
  </si>
  <si>
    <t>(비웃어) 살찐 사람.</t>
    <phoneticPr fontId="1" type="noConversion"/>
  </si>
  <si>
    <t>양복쟁이</t>
    <phoneticPr fontId="1" type="noConversion"/>
  </si>
  <si>
    <t>(홀하게) 양복 입은 사람</t>
    <phoneticPr fontId="1" type="noConversion"/>
  </si>
  <si>
    <t xml:space="preserve">양복쟁이기로는 그 무시무시하던 헌병이나 관리들과 한가진데 </t>
    <phoneticPr fontId="1" type="noConversion"/>
  </si>
  <si>
    <t>양복짜리</t>
    <phoneticPr fontId="1" type="noConversion"/>
  </si>
  <si>
    <t>(낮잡아) 양복 입은 사람</t>
    <phoneticPr fontId="1" type="noConversion"/>
  </si>
  <si>
    <t>양부인</t>
    <phoneticPr fontId="1" type="noConversion"/>
  </si>
  <si>
    <t>양아비</t>
    <phoneticPr fontId="1" type="noConversion"/>
  </si>
  <si>
    <t>(낮추어) 양아버지</t>
    <phoneticPr fontId="1" type="noConversion"/>
  </si>
  <si>
    <t>양아치</t>
    <phoneticPr fontId="1" type="noConversion"/>
  </si>
  <si>
    <t>(속되게) 불량배</t>
    <phoneticPr fontId="1" type="noConversion"/>
  </si>
  <si>
    <t>니가 건달이냐 양아치지. 적어도 건달은 신사야 임마. 주제파악 좀 혀라 잉.</t>
    <phoneticPr fontId="1" type="noConversion"/>
  </si>
  <si>
    <t>양어미</t>
    <phoneticPr fontId="1" type="noConversion"/>
  </si>
  <si>
    <t>(낮추어) 양어머니</t>
    <phoneticPr fontId="1" type="noConversion"/>
  </si>
  <si>
    <t>양이</t>
    <phoneticPr fontId="1" type="noConversion"/>
  </si>
  <si>
    <t>(얕잡아) 서양 사람.</t>
    <phoneticPr fontId="1" type="noConversion"/>
  </si>
  <si>
    <t>양코</t>
    <phoneticPr fontId="1" type="noConversion"/>
  </si>
  <si>
    <t>(낮잡아) 서양 사람.</t>
    <phoneticPr fontId="1" type="noConversion"/>
  </si>
  <si>
    <t>이북에도 양코들이 사나? 그러니까 홍군 역할은 죽으나 사나 우리가 맡고 있는 거야.</t>
    <phoneticPr fontId="1" type="noConversion"/>
  </si>
  <si>
    <t>양코배기</t>
    <phoneticPr fontId="1" type="noConversion"/>
  </si>
  <si>
    <t>(낮잡아) 서양 사람.'=양귀신, 양코잡이</t>
  </si>
  <si>
    <t>양코배기(백이) 새끼들아, 빨리 대답하라!</t>
    <phoneticPr fontId="1" type="noConversion"/>
  </si>
  <si>
    <t>양코잡이</t>
    <phoneticPr fontId="1" type="noConversion"/>
  </si>
  <si>
    <t>양코잡(잽)이들은 다 말좆이라는데.</t>
    <phoneticPr fontId="1" type="noConversion"/>
  </si>
  <si>
    <t>양키</t>
    <phoneticPr fontId="1" type="noConversion"/>
  </si>
  <si>
    <t>(얕잡아) 미국 사람.</t>
    <phoneticPr fontId="1" type="noConversion"/>
  </si>
  <si>
    <t>넌 거지발싸개 호랑말코 월남말고기 양키 콧구녕털만도 못한…</t>
    <phoneticPr fontId="1" type="noConversion"/>
  </si>
  <si>
    <t>어두귀면지졸</t>
    <phoneticPr fontId="1" type="noConversion"/>
  </si>
  <si>
    <t>(욕으로) 지지리 못난 사람</t>
    <phoneticPr fontId="1" type="noConversion"/>
  </si>
  <si>
    <t>어리병신</t>
    <phoneticPr fontId="1" type="noConversion"/>
  </si>
  <si>
    <t>(욕으로) 덜된 사람.</t>
    <phoneticPr fontId="1" type="noConversion"/>
  </si>
  <si>
    <t>이것들이 둘이 다 어리병신들이었던가 편물전 낼 집을 계약한다는 것이 집주인은 따로 두고 엉뚱한 사기꾼하고 계약을 했소그랴</t>
    <phoneticPr fontId="1" type="noConversion"/>
  </si>
  <si>
    <t>어리보기</t>
    <phoneticPr fontId="1" type="noConversion"/>
  </si>
  <si>
    <t>(홀하게) 다부지지 못하고 어리석은 사람</t>
    <phoneticPr fontId="1" type="noConversion"/>
  </si>
  <si>
    <t>너같은 어리보기가 있음은 집안의 망신이로다.</t>
    <phoneticPr fontId="1" type="noConversion"/>
  </si>
  <si>
    <t>어린년</t>
    <phoneticPr fontId="1" type="noConversion"/>
  </si>
  <si>
    <t>(욕으로) 나이가 어린 여자 아이</t>
    <phoneticPr fontId="1" type="noConversion"/>
  </si>
  <si>
    <t>어린놈</t>
    <phoneticPr fontId="1" type="noConversion"/>
  </si>
  <si>
    <t>(욕으로) 나이가 어린 사내아이.</t>
    <phoneticPr fontId="1" type="noConversion"/>
  </si>
  <si>
    <t>어림장이</t>
    <phoneticPr fontId="1" type="noConversion"/>
  </si>
  <si>
    <t>(홀하게) 줏대 없는 사람</t>
    <phoneticPr fontId="1" type="noConversion"/>
  </si>
  <si>
    <t>어바리</t>
    <phoneticPr fontId="1" type="noConversion"/>
  </si>
  <si>
    <t>(홀하게) 약간 어벙벙한 사람</t>
    <phoneticPr fontId="1" type="noConversion"/>
  </si>
  <si>
    <t>어버리</t>
    <phoneticPr fontId="1" type="noConversion"/>
  </si>
  <si>
    <t>(욕으로) 조금 모자라는 사람</t>
    <phoneticPr fontId="1" type="noConversion"/>
  </si>
  <si>
    <t>어벙하다</t>
    <phoneticPr fontId="1" type="noConversion"/>
  </si>
  <si>
    <t>(욕으로) 많이 모자라다.</t>
    <phoneticPr fontId="1" type="noConversion"/>
  </si>
  <si>
    <t>어쭈</t>
    <phoneticPr fontId="1" type="noConversion"/>
  </si>
  <si>
    <t>아쭈'의 큰말.</t>
    <phoneticPr fontId="1" type="noConversion"/>
  </si>
  <si>
    <t>어쭈? 어려? 좆 찡기는 소리 하지 말고 얼른 따라가지 못해!</t>
    <phoneticPr fontId="1" type="noConversion"/>
  </si>
  <si>
    <t>어쭈구리</t>
    <phoneticPr fontId="1" type="noConversion"/>
  </si>
  <si>
    <t>아쭈구리'의 큰말. (준) 어쭈리</t>
    <phoneticPr fontId="1" type="noConversion"/>
  </si>
  <si>
    <t>어쭈리</t>
    <phoneticPr fontId="1" type="noConversion"/>
  </si>
  <si>
    <t>어쭈구리'의 준말.</t>
    <phoneticPr fontId="1" type="noConversion"/>
  </si>
  <si>
    <t>얼간만양이</t>
    <phoneticPr fontId="1" type="noConversion"/>
  </si>
  <si>
    <t>=얼간이</t>
  </si>
  <si>
    <t>평상시와 달리 얼간만양이었다.</t>
    <phoneticPr fontId="1" type="noConversion"/>
  </si>
  <si>
    <t>얼간망나니</t>
    <phoneticPr fontId="1" type="noConversion"/>
  </si>
  <si>
    <t xml:space="preserve">얼간망나니(막난이) 치고도 썩어 문드러진 얼간망나니요, </t>
    <phoneticPr fontId="1" type="noConversion"/>
  </si>
  <si>
    <t>얼간망둥이</t>
    <phoneticPr fontId="1" type="noConversion"/>
  </si>
  <si>
    <t>이 얼간망둥이 같은 녀석을 그대로 내버려 두니까</t>
    <phoneticPr fontId="1" type="noConversion"/>
  </si>
  <si>
    <t>오라질</t>
  </si>
  <si>
    <t>못마땅한 사람에게 저주로 하는 말. '오라'는 죄인의 두 손을 뒷짐지워 묶는 줄이다. '= 오라칠</t>
  </si>
  <si>
    <t xml:space="preserve">이런 오라질 놈. </t>
  </si>
  <si>
    <t>오라칠</t>
  </si>
  <si>
    <t>'=오라질</t>
  </si>
  <si>
    <t>오랑케</t>
  </si>
  <si>
    <t>예의없는 민족을 멸시하여 이르는 말. 원래는 고려 말 조선 초에 두만강 유역에 살던 여진족을 일렀다.</t>
  </si>
  <si>
    <t>오사랄</t>
  </si>
  <si>
    <t>오살할'이 변한 말로, 몹시 못마땅한 대상에게 욕으로 하는 말.</t>
  </si>
  <si>
    <t xml:space="preserve">이런 오사랄 놈, 고상한 척 하네. </t>
  </si>
  <si>
    <t>오사리잡것</t>
  </si>
  <si>
    <t>오사리잡놈</t>
  </si>
  <si>
    <t>(욕으로) 온갖 쓸데없는 것이나, 그런 짓을 하는 사람. '오사리'는 이른 철의 사리에 잡힌, 잡것이 많은 새우를 이른다. '=오사리잡것. 오색잡놈. 오소리잡놈.</t>
  </si>
  <si>
    <t>오살놈</t>
  </si>
  <si>
    <t xml:space="preserve">오살할 놈'이 준 말. '오살'은 옛날에 반역 죄인의 머리와 팔다리를 베는 형벌의 하나이다. </t>
  </si>
  <si>
    <t>오살놈이 어쩐 일로 이렇게 명이 기냐?</t>
  </si>
  <si>
    <t>오살육시하다</t>
  </si>
  <si>
    <t>죽이고 싶을 정도로 몹시 못마땅한 사람에게 저주로 하는 말. '오살'은 옛날에 반역 죄인의 머리와 팔다리를 베는 형벌의 하나이고, '육시'는 죽은 사람의 목을 베던 형벌이다.</t>
  </si>
  <si>
    <t>오살하다</t>
  </si>
  <si>
    <t xml:space="preserve">죽이고 싶을 정도로 못마땅한 사람에게 저주하는 말. '오살'은 옛날에 반역 죄인의 머리와 팔다리를 베는 형벌의 하나이다. </t>
  </si>
  <si>
    <t>이런 오살할 년아! 니나 뒤져라!</t>
  </si>
  <si>
    <t>오색잡놈</t>
  </si>
  <si>
    <t>'=오사리잡놈</t>
  </si>
  <si>
    <t>오소리잡놈</t>
  </si>
  <si>
    <t>소리 잘하고 춤 잘 추고 재담까지 잘하는데다가 노름까지 잘하였으므로 그를 팔도 오소리잡놈이라고 하곤 했다.</t>
  </si>
  <si>
    <t>오약손잡이</t>
  </si>
  <si>
    <t>(홀하게) 좌익 사상을 가진 사람. '오약'은 '왼'의 뜻이다.</t>
  </si>
  <si>
    <t>오여손</t>
  </si>
  <si>
    <t>(홀하게) 좌익. '오여'는 '왼'의 뜻이다.</t>
  </si>
  <si>
    <t>오여손잡이</t>
  </si>
  <si>
    <t>(홀하게) 좌익 사상을 가진 사람. '오여'는 '왼'의 뜻이다.</t>
  </si>
  <si>
    <t>오입쟁이</t>
  </si>
  <si>
    <t>(홀하게) 오입을 하는 사람</t>
  </si>
  <si>
    <t>오입질</t>
  </si>
  <si>
    <t>(낮추어) 오입하는 행위</t>
  </si>
  <si>
    <t>오입질까지 일삼는 천하의 난봉꾼이다.</t>
  </si>
  <si>
    <t>오입질하다</t>
  </si>
  <si>
    <t>(낮추어) 오입을 하다.</t>
  </si>
  <si>
    <t>저년은 오입질하러 저한테 온 줄 알고 저 지랄이다.</t>
  </si>
  <si>
    <t>오줄없다</t>
  </si>
  <si>
    <t>(욕으로) 똑똑하지 못하다.</t>
  </si>
  <si>
    <t>오줄없는 생각을 한 걸 그가 알아챘을까?</t>
  </si>
  <si>
    <t>오지랄놈</t>
  </si>
  <si>
    <t>매우 못마땅한 대상에게 욕으로 하는 말</t>
  </si>
  <si>
    <t>이 무슨 오지랄놈의 삶이란 말이냐!</t>
  </si>
  <si>
    <t>옴쟁이</t>
  </si>
  <si>
    <t>(홀하게) 옴에 걸린 사람</t>
  </si>
  <si>
    <t>옴팡눈</t>
  </si>
  <si>
    <t>(홀하게) 눈이 쏙 들어간 사람</t>
  </si>
  <si>
    <t xml:space="preserve">옴팡눈의 경우 쌍꺼플 수술이 도움이 된다. </t>
  </si>
  <si>
    <t>왕골통</t>
  </si>
  <si>
    <t>(욕으로) 아주 애를 많이 먹이는 한심한 사람</t>
  </si>
  <si>
    <t>왜골뼈</t>
  </si>
  <si>
    <t>외모/태도</t>
  </si>
  <si>
    <t>(욕으로) 허우대가 크고 성질이 얌전치 못한 사람</t>
  </si>
  <si>
    <t>겁없이 난동을 부리는 놈이라면 왜골뼈가 아니면 숙맥이렷다!</t>
  </si>
  <si>
    <t>왜국</t>
  </si>
  <si>
    <t>(낮잡아) 일본</t>
  </si>
  <si>
    <t>왜국 사신이 도착했다.</t>
  </si>
  <si>
    <t>왜군</t>
  </si>
  <si>
    <t>(낮잡아) 일본군</t>
  </si>
  <si>
    <t xml:space="preserve">단오제에 모시는 서낭신은 임진왜란 때 왜군을 물리친 범일 국사라고 했다. </t>
  </si>
  <si>
    <t>왜녀</t>
  </si>
  <si>
    <t>(낮잡아) 일본 여자</t>
  </si>
  <si>
    <t>문을 열고 기모노를 걸친 왜녀가 들어왔다.</t>
  </si>
  <si>
    <t>왜년</t>
  </si>
  <si>
    <t>(욕으로) 일본 여자</t>
  </si>
  <si>
    <t>지식인들이 일본인이라 할 때 대다수 민초들은 왜놈, 왜년이라 하네</t>
  </si>
  <si>
    <t>왜놈</t>
  </si>
  <si>
    <t xml:space="preserve">(욕으로) 일본 사람 </t>
  </si>
  <si>
    <t>왜놈의 앞잡이 같으니라고!</t>
  </si>
  <si>
    <t>왜말</t>
  </si>
  <si>
    <t xml:space="preserve">(낮잡아) 일본말 </t>
  </si>
  <si>
    <t>왜적의 결사대장은 칼을 집에 꽂은 뒤에 부하들을 보고 왜말로 지껄인다.</t>
  </si>
  <si>
    <t>왜병</t>
  </si>
  <si>
    <t>직업/출신</t>
  </si>
  <si>
    <t>(낮잡아) 일본 군인</t>
  </si>
  <si>
    <t xml:space="preserve">의병들은 화개장에서 왜병들 삼십여 명과 대적하여 크게 이겼다. </t>
  </si>
  <si>
    <t>왜선</t>
  </si>
  <si>
    <t>(낮잡아) 일본 배</t>
  </si>
  <si>
    <t xml:space="preserve">어영담은 작은 배를 타고 왜선으로 돌격해 들어가서 왜적 두 명을 사살했다. </t>
  </si>
  <si>
    <t>왜식</t>
  </si>
  <si>
    <t xml:space="preserve">(낮잡아) 일본 음식 / 일본식 </t>
  </si>
  <si>
    <t xml:space="preserve">왜식 식당에 가서 왜요리나 먹자. / 이 건물은 왜식 목조 건물로 제법 넓은 다다미방이 있다. </t>
  </si>
  <si>
    <t>왜어</t>
  </si>
  <si>
    <t>(낮잡아) 일본어</t>
  </si>
  <si>
    <t>왜인</t>
  </si>
  <si>
    <t>(낮잡아) 일본 사람</t>
  </si>
  <si>
    <t>적들이 아무리 수전을 못한다 하나 왜인들은 섬사람들입니다.</t>
  </si>
  <si>
    <t>왜장</t>
  </si>
  <si>
    <t>(낮잡아) 일본 장수</t>
  </si>
  <si>
    <r>
      <t>논개는 </t>
    </r>
    <r>
      <rPr>
        <b/>
        <sz val="12"/>
        <color theme="1"/>
        <rFont val="맑은 고딕"/>
        <family val="3"/>
        <charset val="129"/>
        <scheme val="minor"/>
      </rPr>
      <t>왜장을</t>
    </r>
    <r>
      <rPr>
        <sz val="12"/>
        <color theme="1"/>
        <rFont val="맑은 고딕"/>
        <family val="3"/>
        <charset val="129"/>
        <scheme val="minor"/>
      </rPr>
      <t> 껴안고 물로 뛰어들었다.</t>
    </r>
  </si>
  <si>
    <t>왜적</t>
  </si>
  <si>
    <t>(욕으로) 일본인</t>
  </si>
  <si>
    <t>한때 남해안 일대에는 왜적들의 노략질이 끊이지 않았다.</t>
  </si>
  <si>
    <t>왜풍</t>
  </si>
  <si>
    <t>(낮압아) 일본식의 풍속</t>
  </si>
  <si>
    <t xml:space="preserve">개화를 양풍이다 왜풍이다 생각하는 것부터가 잘못이지요. </t>
  </si>
  <si>
    <t>외번</t>
  </si>
  <si>
    <t>외국을 욕으로 이르는 말</t>
  </si>
  <si>
    <t>외짝다리</t>
  </si>
  <si>
    <t>(홀하게) 다리 하나가 없는 사람</t>
  </si>
  <si>
    <t>외팔이</t>
  </si>
  <si>
    <t>(홀하게) 한쪽 팔이 없는 사람</t>
  </si>
  <si>
    <t>외할미</t>
  </si>
  <si>
    <t>(홀하게) 외할머니</t>
  </si>
  <si>
    <t>외할애비</t>
  </si>
  <si>
    <t>(홀하게) 외할아버지</t>
  </si>
  <si>
    <t>왼상것</t>
  </si>
  <si>
    <t>(욕으로) 아주 버릇없는 사람</t>
  </si>
  <si>
    <t xml:space="preserve">어디서 배운 법이야, 왼상것 같으니! </t>
  </si>
  <si>
    <t>왼손잡이질</t>
  </si>
  <si>
    <t>(낮추어) 좌익 운동</t>
  </si>
  <si>
    <t xml:space="preserve">언제부터 왼손잡이질 했다고 저리 나댈까. </t>
  </si>
  <si>
    <t>요년</t>
  </si>
  <si>
    <t>이년'의 작은말</t>
  </si>
  <si>
    <t>요놈</t>
  </si>
  <si>
    <t>이놈'의 작은말</t>
  </si>
  <si>
    <t>요령도둑놈</t>
  </si>
  <si>
    <t>(욕으로) 생김새가 흉악하고 눈이 커다란 사람</t>
  </si>
  <si>
    <t>요망떨다</t>
  </si>
  <si>
    <t>(욕으로) 요망하고 망녕하스러운 짓을 하다</t>
  </si>
  <si>
    <t xml:space="preserve">방정맞은 것들이 별 요망을 다 떠는구나. </t>
  </si>
  <si>
    <t>요망맞다</t>
  </si>
  <si>
    <t>(욕으로) 요사하고 망녕스럽다</t>
  </si>
  <si>
    <t xml:space="preserve">부정타라고 왜 올라와, 요망맞은 년. </t>
  </si>
  <si>
    <t>요물</t>
  </si>
  <si>
    <t xml:space="preserve">(욕으로) 간사하거나 간악한 사람 '= 요물단지 </t>
  </si>
  <si>
    <t>요물단지</t>
  </si>
  <si>
    <t>= 요물</t>
  </si>
  <si>
    <t>요변떨다</t>
  </si>
  <si>
    <t>(욕으로) 요사하고 변덕스러운 짓을 하다</t>
  </si>
  <si>
    <t xml:space="preserve">내가 너를 믿었거늘, 요변떨지 마라 이년. </t>
  </si>
  <si>
    <t>요보</t>
  </si>
  <si>
    <t>(낮추어) 조선 사람</t>
  </si>
  <si>
    <t>요보놈</t>
  </si>
  <si>
    <t>(욕으로) 조선 사람</t>
  </si>
  <si>
    <t xml:space="preserve">그깟 조선놈들, 요보놈들이 무얼 알아요? </t>
  </si>
  <si>
    <t xml:space="preserve">요분질 </t>
  </si>
  <si>
    <t>(낮추어) 여자가 색정을 부리는 짓</t>
  </si>
  <si>
    <t>초저녁 참 요분질에 고초깨나 겪었던지 한참 부산을 떤 그때서야 계집이 파르르 떨며 일어났다.</t>
  </si>
  <si>
    <t>요사꾼</t>
  </si>
  <si>
    <t>(욕으로) 요사를 잘 떠는 사람</t>
  </si>
  <si>
    <t>그는 철면피 요사꾼 정치인이다.</t>
  </si>
  <si>
    <t>욕가마리</t>
  </si>
  <si>
    <t>(낮잡아) 남아게 욕을 먹어 마땅한 사람 '= 욕감태기</t>
  </si>
  <si>
    <t>욕감태기</t>
  </si>
  <si>
    <t>(낮잡아) '=욕가마리</t>
  </si>
  <si>
    <t>욕질</t>
  </si>
  <si>
    <t>(낮추어) 욕을 하는 행위</t>
  </si>
  <si>
    <t xml:space="preserve">며느리 욕질만 해대니 지겹지도 않소. </t>
  </si>
  <si>
    <t>우라질</t>
  </si>
  <si>
    <t>오라질'의 큰말 '= 우랄질</t>
  </si>
  <si>
    <t>젠장, 우라질 노친네 같으니라고.</t>
  </si>
  <si>
    <t>우라질병</t>
  </si>
  <si>
    <t>(욕으로) 아주 나쁜 병</t>
  </si>
  <si>
    <t>우라질병 같은 건 안 걸렸지만 눈병이 그리 드셀 수 없었다.</t>
  </si>
  <si>
    <t>우랄질</t>
  </si>
  <si>
    <t>=우라질</t>
  </si>
  <si>
    <t>원수덩어리</t>
    <phoneticPr fontId="1" type="noConversion"/>
  </si>
  <si>
    <t>자식이나 아내같이 가까운 사람이 속을 썩일 때 못마땅하여 욕으로 하는 말</t>
    <phoneticPr fontId="1" type="noConversion"/>
  </si>
  <si>
    <t>이 원수덩어리가 자나 안 자나 보고 합시다</t>
    <phoneticPr fontId="1" type="noConversion"/>
  </si>
  <si>
    <t>원수엣년</t>
    <phoneticPr fontId="1" type="noConversion"/>
  </si>
  <si>
    <t>못마땅한 대상이나 여자에게 욕으로 하는 말</t>
    <phoneticPr fontId="1" type="noConversion"/>
  </si>
  <si>
    <t>원, 원수엣년의 잠이!</t>
    <phoneticPr fontId="1" type="noConversion"/>
  </si>
  <si>
    <t>원수엣놈</t>
    <phoneticPr fontId="1" type="noConversion"/>
  </si>
  <si>
    <t>못마땅한 대상이나 남자에게 욕으로 하는 말</t>
    <phoneticPr fontId="1" type="noConversion"/>
  </si>
  <si>
    <t>금년에는 꼭 공사를 끝내고 낙성 겸 굉장하게 파일을 지낼까 했더니 젠장맞을 그 원수엣놈의 탑이…</t>
    <phoneticPr fontId="1" type="noConversion"/>
  </si>
  <si>
    <t>월급쟁이</t>
    <phoneticPr fontId="1" type="noConversion"/>
  </si>
  <si>
    <t>(홀하게) 월급으로 생활하는 사람</t>
    <phoneticPr fontId="1" type="noConversion"/>
  </si>
  <si>
    <t>서울 중심지에서는 얼마든지 볼 수 있는 월급쟁이들의 그 어슷비슷한 복장 때문에 그 여자는 그들과 자기 남편을 혼동하였던 것일까?</t>
    <phoneticPr fontId="1" type="noConversion"/>
  </si>
  <si>
    <t>월남말고기</t>
    <phoneticPr fontId="1" type="noConversion"/>
  </si>
  <si>
    <t>(욕으로) 행실이 좋지 못하여 못마땅한 사람</t>
    <phoneticPr fontId="1" type="noConversion"/>
  </si>
  <si>
    <t>넌 돼지밥통에 문둥이손가락이며, 넌 거지발싸개 호랑말코 월남말고기 양키콧구녕털만도 못한…</t>
    <phoneticPr fontId="1" type="noConversion"/>
  </si>
  <si>
    <t>웬놈</t>
    <phoneticPr fontId="1" type="noConversion"/>
  </si>
  <si>
    <t>(욕으로) 별로 반갑지 않고 못마땅한 사람이나 물건</t>
    <phoneticPr fontId="1" type="noConversion"/>
  </si>
  <si>
    <t>그는 눈을 찌긋하며 다시 한 번 하품을 뽑는다. 이 웬놈의 하품일까</t>
    <phoneticPr fontId="1" type="noConversion"/>
  </si>
  <si>
    <t>웬수</t>
    <phoneticPr fontId="1" type="noConversion"/>
  </si>
  <si>
    <t>자식과 같이 매우 가까운 사람이 속을 썩일 때 못마땅하여 속되게 하는 말</t>
    <phoneticPr fontId="1" type="noConversion"/>
  </si>
  <si>
    <t>아이구 이 웬수, 저놈의 대천지 웬수.</t>
    <phoneticPr fontId="1" type="noConversion"/>
  </si>
  <si>
    <t>웬수같다</t>
    <phoneticPr fontId="1" type="noConversion"/>
  </si>
  <si>
    <t>(욕으로) 사람 따위가 매우 못마땅하다</t>
    <phoneticPr fontId="1" type="noConversion"/>
  </si>
  <si>
    <t>누가 더 잘되나 야중에 두구 대보잔 말여. 이 웬수같은 늠덜아……</t>
    <phoneticPr fontId="1" type="noConversion"/>
  </si>
  <si>
    <t>웬수녀러</t>
    <phoneticPr fontId="1" type="noConversion"/>
  </si>
  <si>
    <t>못마땅한 대상이나 사람에게 욕으로 하는 말</t>
    <phoneticPr fontId="1" type="noConversion"/>
  </si>
  <si>
    <t>그 웬수녀러 것 아직도 안 뒈졌다냐?</t>
    <phoneticPr fontId="1" type="noConversion"/>
  </si>
  <si>
    <t>웬수년</t>
    <phoneticPr fontId="1" type="noConversion"/>
  </si>
  <si>
    <t>(욕으로) 마음에 안 드는 사물이나 여자</t>
    <phoneticPr fontId="1" type="noConversion"/>
  </si>
  <si>
    <t>이 웬수년의 자식! 남의 속도 모르고 왜 보채는 거냐!</t>
    <phoneticPr fontId="1" type="noConversion"/>
  </si>
  <si>
    <t>웬수놈</t>
    <phoneticPr fontId="1" type="noConversion"/>
  </si>
  <si>
    <t>(욕으로) 마음에 안 드는 사물이나 남자</t>
    <phoneticPr fontId="1" type="noConversion"/>
  </si>
  <si>
    <t>저 웬수놈 급살맞어 뎌졌네, 베락맞어 뎌졌네?</t>
    <phoneticPr fontId="1" type="noConversion"/>
  </si>
  <si>
    <t>웬수덩어리</t>
    <phoneticPr fontId="1" type="noConversion"/>
  </si>
  <si>
    <t>원수덩어리'의 작은말</t>
    <phoneticPr fontId="1" type="noConversion"/>
  </si>
  <si>
    <t>아이고 이 웬수덩어리는 무겁기도 해라.</t>
    <phoneticPr fontId="1" type="noConversion"/>
  </si>
  <si>
    <t>윗대가리</t>
    <phoneticPr fontId="1" type="noConversion"/>
  </si>
  <si>
    <t>(속되게) 지배층</t>
    <phoneticPr fontId="1" type="noConversion"/>
  </si>
  <si>
    <t>그러나 달라졌다는 건 윗대가리의 사정 쪽이고, 아랫동네 사정은 없지</t>
    <phoneticPr fontId="1" type="noConversion"/>
  </si>
  <si>
    <t>유엔사모님</t>
    <phoneticPr fontId="1" type="noConversion"/>
  </si>
  <si>
    <t>(빈정거려) 양공주</t>
    <phoneticPr fontId="1" type="noConversion"/>
  </si>
  <si>
    <t>아 성질내지 마시오, 남 중위. 다 유엔사모님 되고 싶어 저러는데, 남 중위는 흰둥이로 태어나지 못한 것이나 원망하시오.</t>
    <phoneticPr fontId="1" type="noConversion"/>
  </si>
  <si>
    <t>육갑</t>
    <phoneticPr fontId="1" type="noConversion"/>
  </si>
  <si>
    <t>(얕잡아) 남의 언동</t>
    <phoneticPr fontId="1" type="noConversion"/>
  </si>
  <si>
    <t>내 별명은 언제나 찐따, 절름발이, 찔뚝발이, 씰룩이, 비빠빠 룰라, 트위스트, 육갑, 미운 놈 등등의 신체적 불구를 빗댄 것들이었다.</t>
    <phoneticPr fontId="1" type="noConversion"/>
  </si>
  <si>
    <t>육갑떨다</t>
    <phoneticPr fontId="1" type="noConversion"/>
  </si>
  <si>
    <t>(욕으로) 허틀 소리를 하거나 바르지 못한 행동을 하다</t>
    <phoneticPr fontId="1" type="noConversion"/>
  </si>
  <si>
    <t>병신이 육갑을 떤다더니만 삼촌이야말로 곧잘 육갑을 떨었다.</t>
    <phoneticPr fontId="1" type="noConversion"/>
  </si>
  <si>
    <t>육갑하다</t>
    <phoneticPr fontId="1" type="noConversion"/>
  </si>
  <si>
    <t>=육갑떨다</t>
  </si>
  <si>
    <t>저 작것 또 육갑한다. 저런 것도 사내꼭지라구 새암헌다닝께.</t>
    <phoneticPr fontId="1" type="noConversion"/>
  </si>
  <si>
    <t>육대반낭</t>
    <phoneticPr fontId="1" type="noConversion"/>
  </si>
  <si>
    <t>(조롱하여) 하는 일 없이 먹고 놀기만 하는 사람</t>
    <phoneticPr fontId="1" type="noConversion"/>
  </si>
  <si>
    <t>육발이</t>
    <phoneticPr fontId="1" type="noConversion"/>
  </si>
  <si>
    <t>(홀하게) 발가락이 여섯 개 달린 사람</t>
    <phoneticPr fontId="1" type="noConversion"/>
  </si>
  <si>
    <t>육발이라니! 정말로 이의 다리 는 여섯 개, 육발이다</t>
  </si>
  <si>
    <t>육시랄</t>
    <phoneticPr fontId="1" type="noConversion"/>
  </si>
  <si>
    <t>육시를 할'이 준 말로 못마땅할 때 욕으로 하는 말</t>
    <phoneticPr fontId="1" type="noConversion"/>
  </si>
  <si>
    <t>망할 년! 육시랄 년! 네년 내가 다시는 찾나 봐라.</t>
    <phoneticPr fontId="1" type="noConversion"/>
  </si>
  <si>
    <t>육시랄놈</t>
    <phoneticPr fontId="1" type="noConversion"/>
  </si>
  <si>
    <t>이 육시랄놈의 새끼야 왜 날 볶니 잉……</t>
    <phoneticPr fontId="1" type="noConversion"/>
  </si>
  <si>
    <t>육시할년</t>
    <phoneticPr fontId="1" type="noConversion"/>
  </si>
  <si>
    <t>(욕으로) 몹시 마음에 안 드는 여자</t>
    <phoneticPr fontId="1" type="noConversion"/>
  </si>
  <si>
    <t>이 육시할 년, 네가 언제 그런 짓을 봤단 말이냐, 응.</t>
    <phoneticPr fontId="1" type="noConversion"/>
  </si>
  <si>
    <t>육실</t>
    <phoneticPr fontId="1" type="noConversion"/>
  </si>
  <si>
    <t>육실할'이 준 말</t>
    <phoneticPr fontId="1" type="noConversion"/>
  </si>
  <si>
    <t>그러다가 못 견딜 지경이 되면 '에잇, 썩을!'하면서 한잔, 마부 보기 뭣해서 장단을 맞추듯 '육실!하면서 한잔-</t>
    <phoneticPr fontId="1" type="noConversion"/>
  </si>
  <si>
    <t>육실할</t>
    <phoneticPr fontId="1" type="noConversion"/>
  </si>
  <si>
    <t>육히를 할'이 준 것으로, 아주 마음에 안 들 때 욕으로 하는 말</t>
    <phoneticPr fontId="1" type="noConversion"/>
  </si>
  <si>
    <t>이런 육실할. 총알이 단 하나뿐이잖아</t>
    <phoneticPr fontId="1" type="noConversion"/>
  </si>
  <si>
    <t>육실할녀러</t>
    <phoneticPr fontId="1" type="noConversion"/>
  </si>
  <si>
    <t>마음에 안 들 때 욕으로 하는 말</t>
    <phoneticPr fontId="1" type="noConversion"/>
  </si>
  <si>
    <t>육실할녀러, 어째서 하필이면 나는,어제도 말고 내일도 말고, 오늘 여기를 들어서느라 저런 죽음을 만나야 되었는가?</t>
    <phoneticPr fontId="1" type="noConversion"/>
  </si>
  <si>
    <t>윤똑똑이</t>
    <phoneticPr fontId="1" type="noConversion"/>
  </si>
  <si>
    <t>(홀하게) 자기만 혼자 잘난 체하는 사람</t>
    <phoneticPr fontId="1" type="noConversion"/>
  </si>
  <si>
    <t>권력을 잡은 어르신들도 종종 이러시고요, 자칭 진보 진영 중에도 가끔은 이런 윤똑똑이가 있죠. </t>
  </si>
  <si>
    <t>윷진애비</t>
    <phoneticPr fontId="1" type="noConversion"/>
  </si>
  <si>
    <t>(홀하게) 내기에서 지고도 다시 하자고 자꾸 달려드는 사람</t>
    <phoneticPr fontId="1" type="noConversion"/>
  </si>
  <si>
    <t>손 노인은 장기 수가 천왕동이만 못하였다. 그러나 승벽이 많아서 윷진애비같이 지면서도 자꾸 덤비었다</t>
    <phoneticPr fontId="1" type="noConversion"/>
  </si>
  <si>
    <t>으재기뜨재기</t>
    <phoneticPr fontId="1" type="noConversion"/>
  </si>
  <si>
    <t>=어중이떠중이</t>
  </si>
  <si>
    <t>저 으재기뜨재기들하군 다르니까 말일세</t>
    <phoneticPr fontId="1" type="noConversion"/>
  </si>
  <si>
    <t>은근짜</t>
    <phoneticPr fontId="1" type="noConversion"/>
  </si>
  <si>
    <t>(낮잡아) 몰래 매음하는 여자 / (낮잡아) 은근히 위협하는 행위</t>
    <phoneticPr fontId="1" type="noConversion"/>
  </si>
  <si>
    <t>필연 여학생의 모양을 한 은근짜나 갈보라는 둥~</t>
    <phoneticPr fontId="1" type="noConversion"/>
  </si>
  <si>
    <t>음물</t>
    <phoneticPr fontId="1" type="noConversion"/>
  </si>
  <si>
    <t>(낮잡아) 음탕한 사람</t>
    <phoneticPr fontId="1" type="noConversion"/>
  </si>
  <si>
    <t>음흉주머니</t>
    <phoneticPr fontId="1" type="noConversion"/>
  </si>
  <si>
    <t>(낮잡아) 몹시 음흉한 사람</t>
    <phoneticPr fontId="1" type="noConversion"/>
  </si>
  <si>
    <t>그녀는 나의 음흉주머니 같은 눈길에도 개의치 않고 맥주를 권했다</t>
  </si>
  <si>
    <t>응뎅이</t>
    <phoneticPr fontId="1" type="noConversion"/>
  </si>
  <si>
    <t>(속되게) 엉덩이</t>
    <phoneticPr fontId="1" type="noConversion"/>
  </si>
  <si>
    <t>방뎅이, 응뎅이, 아니 궁뎅이의 세포 가 잔뜩 긴장하여 가슴이 쿵쾅거리고 뛰었다.</t>
  </si>
  <si>
    <t>이간쟁이</t>
    <phoneticPr fontId="1" type="noConversion"/>
  </si>
  <si>
    <t>(홀하게) 이간질을 잘 하는 사람</t>
    <phoneticPr fontId="1" type="noConversion"/>
  </si>
  <si>
    <t>한 마디로 불평분자에 구라꾼에 이간쟁이에 비겁하기까지 한 생존에 특화된 유저들의 집합이었다</t>
    <phoneticPr fontId="1" type="noConversion"/>
  </si>
  <si>
    <t>이년</t>
    <phoneticPr fontId="1" type="noConversion"/>
  </si>
  <si>
    <t>대명사</t>
    <phoneticPr fontId="1" type="noConversion"/>
  </si>
  <si>
    <t>(욕으로) 바로 앞에 있는 여자</t>
    <phoneticPr fontId="1" type="noConversion"/>
  </si>
  <si>
    <t> 이년아, 이래도 시치미를 뗄 거냐?</t>
  </si>
  <si>
    <t>이놈</t>
    <phoneticPr fontId="1" type="noConversion"/>
  </si>
  <si>
    <t>(욕으로) 바로 앞에 있는 남자나 물건</t>
    <phoneticPr fontId="1" type="noConversion"/>
  </si>
  <si>
    <t>이놈들이 홀아비 굿 날 물리듯이 오늘 내일 물리고만 있는 것이 이렇게 어물쩍 날짜만 끌자는 수작 아닌가?</t>
  </si>
  <si>
    <t>이마때기</t>
    <phoneticPr fontId="1" type="noConversion"/>
  </si>
  <si>
    <t>=이마빼기</t>
  </si>
  <si>
    <t>밤낮 아이만 끼구 앉아 이마때기에 분칠만 하는 년이 안일을 뭘 그리 칠칠히 해내며 또 시킬 일은 무에 그리 있다고</t>
    <phoneticPr fontId="1" type="noConversion"/>
  </si>
  <si>
    <t>이마빡</t>
    <phoneticPr fontId="1" type="noConversion"/>
  </si>
  <si>
    <t>장지를 열고 다시 방안으로 들어서기만 하면 이마빡이라도 까 버릴 요량으로~</t>
    <phoneticPr fontId="1" type="noConversion"/>
  </si>
  <si>
    <t>이마빼기</t>
    <phoneticPr fontId="1" type="noConversion"/>
  </si>
  <si>
    <t>(속되게) 이마</t>
    <phoneticPr fontId="1" type="noConversion"/>
  </si>
  <si>
    <t>아니카는 당최 이마빼기에 송곳을 꽂아두 진물 한 방울 안 나올 에고이스트야요.</t>
    <phoneticPr fontId="1" type="noConversion"/>
  </si>
  <si>
    <t>이망빡</t>
    <phoneticPr fontId="1" type="noConversion"/>
  </si>
  <si>
    <t>그가 차비를 내자 그의 이망빡에 "대표"라고 씌어 있는지 운전수가 손을 내저었다.</t>
    <phoneticPr fontId="1" type="noConversion"/>
  </si>
  <si>
    <t>이망빼기</t>
    <phoneticPr fontId="1" type="noConversion"/>
  </si>
  <si>
    <t>우리가 웃으면 고런 해골바가지로 우리덜 이망빼기나 쌔릿는디</t>
    <phoneticPr fontId="1" type="noConversion"/>
  </si>
  <si>
    <t>이미네</t>
    <phoneticPr fontId="1" type="noConversion"/>
  </si>
  <si>
    <t>(속되게) 아내</t>
    <phoneticPr fontId="1" type="noConversion"/>
  </si>
  <si>
    <t>그래두 난 난 이 이미네 고 고훈건 시 싫에요</t>
    <phoneticPr fontId="1" type="noConversion"/>
  </si>
  <si>
    <t>이발쟁이</t>
    <phoneticPr fontId="1" type="noConversion"/>
  </si>
  <si>
    <t>(홀하게) 이발하는 사람</t>
    <phoneticPr fontId="1" type="noConversion"/>
  </si>
  <si>
    <t>거기엔 빨래꾼, 애발쟁이 쩔뚝이란 몇몇 한국 사람도 있지만, 쑈리는 그들보다 양키들하고 더 친했다</t>
    <phoneticPr fontId="1" type="noConversion"/>
  </si>
  <si>
    <t>이빠디</t>
    <phoneticPr fontId="1" type="noConversion"/>
  </si>
  <si>
    <t>=이빨</t>
  </si>
  <si>
    <t>창문 밖에서는 리건이라는 백인 싸즌 하나가 싯누런 이빠디를 드러 낸 채 빙글빙글 웃고 있었지. </t>
  </si>
  <si>
    <t>이빠리</t>
    <phoneticPr fontId="1" type="noConversion"/>
  </si>
  <si>
    <t>이빠리를 벌이고 웃으면 그럴 때마다 박수 여자는 아랫배가 몹시 아팠다</t>
    <phoneticPr fontId="1" type="noConversion"/>
  </si>
  <si>
    <t>이빨</t>
    <phoneticPr fontId="1" type="noConversion"/>
  </si>
  <si>
    <t>(속되게) 말 / (낮추어) 이 / (속되게) 거짓말</t>
    <phoneticPr fontId="1" type="noConversion"/>
  </si>
  <si>
    <t>김종연은 부릅뜬 두 눈을 이리저리 굴리며 뽀독뽀독 이빨을 갈아 붙였다.</t>
    <phoneticPr fontId="1" type="noConversion"/>
  </si>
  <si>
    <t>이쁜이</t>
  </si>
  <si>
    <t>두 애구시 애구, 애마두 집에서 낳았으나 이쁜이가 헐렝이 다 되였지…</t>
  </si>
  <si>
    <t>이손</t>
  </si>
  <si>
    <t>'이 사람'을 조금 낮추어 이르는 말</t>
    <phoneticPr fontId="1" type="noConversion"/>
  </si>
  <si>
    <t>인도깨비</t>
  </si>
  <si>
    <t>(욕으로) 도깨비 같은 짓을 하는 사람</t>
  </si>
  <si>
    <t>“그리 인도깨비던가?” “젊은 여편네가 나를 보고 놀라서 당장에 애를 지웠소.”</t>
  </si>
  <si>
    <t>인마</t>
  </si>
  <si>
    <t>만만한 사람을 부를 때 욕으로 하는 말</t>
  </si>
  <si>
    <t>이거 왜 이래 인마? 나 안직 끝장 안 났다구.</t>
  </si>
  <si>
    <t>인정머리</t>
  </si>
  <si>
    <t>(낮추어) 인정</t>
  </si>
  <si>
    <t>꼬마 강은 순임이를 무서운 얼굴로 노려보며 인정머리 없이 싸늘하게 말한다.</t>
  </si>
  <si>
    <t>일목장군</t>
  </si>
  <si>
    <t>눈이 하나 달린 일목장군이었습니다. </t>
  </si>
  <si>
    <t>일팔육</t>
  </si>
  <si>
    <t xml:space="preserve">(속되게) 남자의 성기. </t>
  </si>
  <si>
    <t>이 새끼들아, 날 여기 잡아 두고 피를 말려 죽일 셈이냐, 일팔육도 숨은 쉬게 해주어야 할 거 아니야.</t>
  </si>
  <si>
    <t>입구멍</t>
  </si>
  <si>
    <t>(낮잡아) 입</t>
  </si>
  <si>
    <t>시끄러워, 이 잡놈의 새끼! 입구멍 있다고 자꾸 나불거릴 거야?</t>
  </si>
  <si>
    <t>입내쟁이</t>
  </si>
  <si>
    <t>(홀하게) 입내를 잘 내는 사람</t>
  </si>
  <si>
    <t>아이들은 같이 놀다가 약이 오르면 상대방을 "입내쟁이 땜쟁이 가시밭의 콜록쟁이"하며 침을 탁 뱉아 버리곤 했다.</t>
  </si>
  <si>
    <t>입뚜껑</t>
  </si>
  <si>
    <t>오랜만에 입뚜껑을 열었더니 몸에서 열이 나서…..</t>
  </si>
  <si>
    <t>입부리</t>
  </si>
  <si>
    <t>손가락 꼬물꼬물하면서 입부리 왜 그래...?</t>
  </si>
  <si>
    <t>입주딩이</t>
  </si>
  <si>
    <t>만약 짐치 쩌가리 하나라도 손대는 날이나 입주딩이를 짝짝 찢어 놀라니께 그리 알어라.</t>
  </si>
  <si>
    <t>입주정</t>
  </si>
  <si>
    <t>(욕으로) 함부로 막 하는 말</t>
  </si>
  <si>
    <t>이놈 난행이라니? 얻다 대고 하는 입주정이냐</t>
  </si>
  <si>
    <t>입줄</t>
  </si>
  <si>
    <t>(속되게) 남의 말을 잘하는 사람의 입</t>
  </si>
  <si>
    <t>그보다 그의 자존심은 차라리 자기의 한 몸을 희생할망정 남의 입줄에 오르내리는 조소는 당하고 싶지 않았다</t>
  </si>
  <si>
    <t>자리꼽재기</t>
  </si>
  <si>
    <t>편노랑이는 이름 그대로 자리꼽재기처럼 인색한 사람이다.</t>
  </si>
  <si>
    <t>자발떨다</t>
  </si>
  <si>
    <t>(욕으로) 참을성이 없고 가볍게 행동하다</t>
  </si>
  <si>
    <t>자식아, 자발 떨지 말고 들어 봐, 이 형님 말씀을……</t>
  </si>
  <si>
    <t>자발머리</t>
  </si>
  <si>
    <t>(낮추어) 자발. '자발'은 행동이 참을성이 없고 가벼운 것이다.</t>
  </si>
  <si>
    <t>그 여시같이 해사한 자발머리 없는 년이 지 애비 거꾸러져 나간 다음 얼씨구나 하고 허우대 멀쩡한 광수를 후리고 내뺀 거지 뭐.</t>
  </si>
  <si>
    <t>자빠지다</t>
  </si>
  <si>
    <t>(속되게) 눕다 / (속되게) 어떤 곳에 가 있다 / (속되게) 가만히 있다 / ('~고 자빠졌네(어)' 꼴로 쓰여) 상대방의 행위를 깔보아 이르는 말</t>
  </si>
  <si>
    <t>아이구 나 좀 봐라. 하란 얘기는 안 하고 딴소리만 하고 자빠졌네.</t>
  </si>
  <si>
    <t>자석</t>
  </si>
  <si>
    <t>=자식</t>
  </si>
  <si>
    <t>좆대감지 헛단 자석</t>
  </si>
  <si>
    <t>자식</t>
  </si>
  <si>
    <t>저 자식이 남의 세간을 제 맘대로 내놓질 않나? 경을 칠 자식</t>
  </si>
  <si>
    <t>자식새끼</t>
  </si>
  <si>
    <t>(욕으로) 아들과 딸</t>
    <phoneticPr fontId="1" type="noConversion"/>
  </si>
  <si>
    <t>자지</t>
    <phoneticPr fontId="1" type="noConversion"/>
  </si>
  <si>
    <t>남자의 성기</t>
    <phoneticPr fontId="1" type="noConversion"/>
  </si>
  <si>
    <t>작은놈</t>
  </si>
  <si>
    <t>(욕으로) 작은아들</t>
    <phoneticPr fontId="1" type="noConversion"/>
  </si>
  <si>
    <t>작은아비</t>
  </si>
  <si>
    <t>(낮추어) 작은아버지</t>
    <phoneticPr fontId="1" type="noConversion"/>
  </si>
  <si>
    <t>작은어미</t>
  </si>
  <si>
    <t>(낮추어) 작은어머니</t>
    <phoneticPr fontId="1" type="noConversion"/>
  </si>
  <si>
    <t>잔등머리</t>
  </si>
  <si>
    <t>(속되게) 등</t>
    <phoneticPr fontId="1" type="noConversion"/>
  </si>
  <si>
    <t>잔등이</t>
  </si>
  <si>
    <t>잔말쟁이</t>
    <phoneticPr fontId="1" type="noConversion"/>
  </si>
  <si>
    <t>(홀하게) 잔말이 많은 사람</t>
    <phoneticPr fontId="1" type="noConversion"/>
  </si>
  <si>
    <t>잔소리꾼</t>
    <phoneticPr fontId="1" type="noConversion"/>
  </si>
  <si>
    <t>(홀하게) 잔소리를 잘하는 사람</t>
    <phoneticPr fontId="1" type="noConversion"/>
  </si>
  <si>
    <t>잠충이</t>
  </si>
  <si>
    <t>(낮잡아) 잠이 많은 사람 '=잠퉁이, 잠패기</t>
  </si>
  <si>
    <t>잠퉁이</t>
  </si>
  <si>
    <t>'=잠충이</t>
  </si>
  <si>
    <t>잠패기</t>
  </si>
  <si>
    <t>잡것</t>
  </si>
  <si>
    <t>(욕으로) 잡스럽고 상스러운 사람 '=작것. 잣것</t>
  </si>
  <si>
    <t>잡녀러</t>
  </si>
  <si>
    <t>변변치 못한 대상이나 사람을 욕으로 하는 말</t>
    <phoneticPr fontId="1" type="noConversion"/>
  </si>
  <si>
    <t>잡년</t>
  </si>
  <si>
    <t>(욕으로) 행실이 잡스럽고 부정한 여자</t>
    <phoneticPr fontId="1" type="noConversion"/>
  </si>
  <si>
    <t>잡놈</t>
  </si>
  <si>
    <t xml:space="preserve">(욕으로) 행실이 잡스럽고 변변치 못한 남자. </t>
    <phoneticPr fontId="1" type="noConversion"/>
  </si>
  <si>
    <t>잡살뱅이</t>
  </si>
  <si>
    <t>(홀하게) 변변치 못한 물건이나 사람</t>
    <phoneticPr fontId="1" type="noConversion"/>
  </si>
  <si>
    <t>잡지랄</t>
  </si>
  <si>
    <t>(욕으로) 온갖 잡된 행동</t>
    <phoneticPr fontId="1" type="noConversion"/>
  </si>
  <si>
    <t>잡탕</t>
  </si>
  <si>
    <t>(욕으로) 온갖 잡된 행동을 하는 난잡한 사람</t>
    <phoneticPr fontId="1" type="noConversion"/>
  </si>
  <si>
    <t>잣것</t>
  </si>
  <si>
    <t>'=잡것</t>
  </si>
  <si>
    <t>장궤</t>
  </si>
  <si>
    <t>짱궤'의 여린말</t>
    <phoneticPr fontId="1" type="noConversion"/>
  </si>
  <si>
    <t>장궤집</t>
  </si>
  <si>
    <t>짱궤집'의 여린말</t>
    <phoneticPr fontId="1" type="noConversion"/>
  </si>
  <si>
    <t>장돌뱅이</t>
  </si>
  <si>
    <t>(홀하게) 장터에서 장사하는 사람</t>
    <phoneticPr fontId="1" type="noConversion"/>
  </si>
  <si>
    <t>장물아비</t>
    <phoneticPr fontId="1" type="noConversion"/>
  </si>
  <si>
    <t>(홀하게) 도둑 물건을 맡아서 매매를 주선하여 주는 사람 '=장물재비. 장서방</t>
  </si>
  <si>
    <t>장물재비</t>
    <phoneticPr fontId="1" type="noConversion"/>
  </si>
  <si>
    <t>'=장물아비</t>
  </si>
  <si>
    <t>장발쟁이</t>
  </si>
  <si>
    <t>머리를 길게 기른 사람'이라는 뜻으로, '젊은이'를 속되게 이르는 말</t>
    <phoneticPr fontId="1" type="noConversion"/>
  </si>
  <si>
    <t>장사꾼</t>
  </si>
  <si>
    <t>(홀하게) 장사를 전문으로 하는 사람</t>
    <phoneticPr fontId="1" type="noConversion"/>
  </si>
  <si>
    <t>장사배기</t>
  </si>
  <si>
    <t>(낮추어) 장사하는 사람</t>
    <phoneticPr fontId="1" type="noConversion"/>
  </si>
  <si>
    <t>장사아치</t>
  </si>
  <si>
    <t>(낮잡아) 장사하는 사람</t>
    <phoneticPr fontId="1" type="noConversion"/>
  </si>
  <si>
    <t>장사치</t>
  </si>
  <si>
    <t>장사아치'의 준말</t>
    <phoneticPr fontId="1" type="noConversion"/>
  </si>
  <si>
    <t>장옷짜리</t>
    <phoneticPr fontId="1" type="noConversion"/>
  </si>
  <si>
    <t>(낮잡아) 장옷을 쓰고 다니는 사람</t>
    <phoneticPr fontId="1" type="noConversion"/>
  </si>
  <si>
    <t>재랄</t>
  </si>
  <si>
    <t>(얕잡아) 지랄</t>
    <phoneticPr fontId="1" type="noConversion"/>
  </si>
  <si>
    <t>재리</t>
  </si>
  <si>
    <t>(욕으로) 몹시 인색한 사람</t>
    <phoneticPr fontId="1" type="noConversion"/>
  </si>
  <si>
    <t>재밋대가리</t>
    <phoneticPr fontId="1" type="noConversion"/>
  </si>
  <si>
    <t>(속되게) 재미</t>
    <phoneticPr fontId="1" type="noConversion"/>
  </si>
  <si>
    <t>재수때기</t>
    <phoneticPr fontId="1" type="noConversion"/>
  </si>
  <si>
    <t>'=재숫대가리</t>
  </si>
  <si>
    <t>재숫대가리</t>
  </si>
  <si>
    <t>(속되게) 재수. '=재수때기. 재숫뎅이</t>
  </si>
  <si>
    <t>"밥 한 술 보태줏씨요. 내 새끼가 다 죽어 가요." "ks 달음에 쏟아 놓은 그네의 또렷한 말이었다. "워쩌? 재숫(수)대가리가 없이, 저리 안 가?" 사내가 휙 밀쳐 버렸다. (조정래: 청신댁, 1972)</t>
  </si>
  <si>
    <t>재숫뎅이</t>
  </si>
  <si>
    <t>=재숫대가리</t>
  </si>
  <si>
    <t>이녘은 뭣이간디 쥔두 웂는 집을 술덤벙 물덤벙 초싹거리구 들랑대는 겨? 해초버텀 재숫뎅이 웂게시리…… 군에서 왔나 면에서 왔나, 왜 함부루 들며날며 집어내느냐 이 얘기여. (이문구: 우리 동네 최씨, 1978)</t>
  </si>
  <si>
    <t>쟁이바치</t>
  </si>
  <si>
    <t>(낮추어) 물건 만드는 것을 업으로 삼는 사람. '=쟁인바치</t>
  </si>
  <si>
    <t>학문하는 태도 역시 이롭고 보탬이 된다는 생각이 앞선다면 쟁이바치에 떨어지고 마는 법, 규격에 맞춰 틀에 끼울 것이 못 되지. (박경리: 토지1, 1969)</t>
  </si>
  <si>
    <t>쟁인바치</t>
  </si>
  <si>
    <t>=쟁이바치</t>
  </si>
  <si>
    <t>하오나 애초에 농부네 살림이 그렇듯이 애옥살이일진대 그 명색부터가 장사아치나 쟁인바치나 놋간장이나처럼 업시름이 붙어 마땅하온데~ (이문구: 매월당 김시습, 1992)</t>
  </si>
  <si>
    <t>쟁퉁이</t>
  </si>
  <si>
    <t>(낮잡아) 잘난 체하고 거만을 부리는 같잖은 사람. / (낮잡아) 가난에 쪼들려 마음이 좁고 비꼬인 사람</t>
  </si>
  <si>
    <t>저것</t>
  </si>
  <si>
    <t>(욕으로) 저 사람</t>
  </si>
  <si>
    <t>저것도 사내라고 남이 하는 건 고루 시늉 내누나….≪이문구, 장한몽≫</t>
  </si>
  <si>
    <t>저녀리</t>
  </si>
  <si>
    <t>관사</t>
  </si>
  <si>
    <t>(욕으로) '저년의'가 변한 말</t>
  </si>
  <si>
    <t>"증말 참 똑똑헌 사람은 다죽구 웂이 되었단 ㅁ라유. 지기랄, 오죽이 오죽했으면 벱 웂이두 살은 게 자랑여?" "그런디 저녀리 색긔가 시방 누구를 워치기 보구시럼 저 지랄이랴?" (이문구: 암소, 1970)</t>
  </si>
  <si>
    <t>저년</t>
  </si>
  <si>
    <t>(욕으로) 저 여자</t>
  </si>
  <si>
    <t>저년이 듣자 듣자 하니 말이면 다 하는 줄 알아.≪박완서, 도시의 흉년≫</t>
  </si>
  <si>
    <t>저놈</t>
  </si>
  <si>
    <t>(욕으로) 저 남자</t>
  </si>
  <si>
    <t>저놈이 아직도 몽둥이 맛을 덜 본 모양이로구나</t>
  </si>
  <si>
    <t>저따위</t>
  </si>
  <si>
    <t>(얕잡아) 저러한 것</t>
  </si>
  <si>
    <t>은실이네한테만 내려가 있으믄 마누란 소젖도 안 짜고 내려와설랑 저 집 문앞에 떠억하니 버티고 섰는 거야. 옘병, 주워먹을 게 없어 저따위 명순일 삼켜? 차라리 불알 떼내버리지. (박영한: 은실네 바람났네, 1989)</t>
  </si>
  <si>
    <t>저손</t>
  </si>
  <si>
    <t>(낮추어) 저이</t>
  </si>
  <si>
    <t>저손은 내 조카이다</t>
  </si>
  <si>
    <t>저치</t>
  </si>
  <si>
    <t>(낮추어) 저 사람</t>
  </si>
  <si>
    <t>저치가 자꾸 속을 썩이는군</t>
  </si>
  <si>
    <t>전더구니</t>
  </si>
  <si>
    <t>(속되게) 발</t>
  </si>
  <si>
    <t>소금 담은 항아리를 수많은 개미 떼가 사면으로 기어올라 가서 재빠른 놈은 항아리 아가리의 전더구니에까지 도달하였고….≪이희승, 먹추의 말참견≫</t>
  </si>
  <si>
    <t>절뚝발이</t>
  </si>
  <si>
    <t>이 새꺄, 그리고 넌 왜 멀쩡한 새끼가 절뚝발이 행세를 하니? 누가 널 동정해서 한푼이라도 더 줄까 봐 그러고 다니냐, 이 쇠똥도 안 벗겨진 사기꾼 녀석아. (이창동: 슈퍼스타를 위하여, 1984)</t>
  </si>
  <si>
    <t>절름발이</t>
  </si>
  <si>
    <t>(홀하게) 다리를 저는 사람</t>
  </si>
  <si>
    <t>다리에 심한 부상을 입고 절름발이가 되었다.</t>
  </si>
  <si>
    <t>젊은것</t>
  </si>
  <si>
    <t>(낮추어) 젊은이</t>
  </si>
  <si>
    <t>영감은 걱정이 많았다. ‘젊은것이 무슨 죄가 있다고 저 고생을 하는가?’ 하고 가엾게도 생각하는 것이었다.≪염상섭, 부성애≫</t>
  </si>
  <si>
    <t>정칠놈</t>
  </si>
  <si>
    <t>"아이고 사람 죽겠네. 채 선생님, 이 정칠놈의 영감을 어떡허면 투전을 못 헤게 맨듭니까? 술 못먹게 허는 약은 없습니까?" 하면, 영감쟁이는 만경이 된 눈을 휘번덕거리며, "아이구 이 육실헐년, 버르장이를 좀 가르쳐 줍쇼." (심훈: 상록수, 1938)</t>
  </si>
  <si>
    <t>젖어멈</t>
  </si>
  <si>
    <t>(낮추어) 젖어머니</t>
  </si>
  <si>
    <t>젖어미</t>
  </si>
  <si>
    <t>개동이는 술에 취한 채 울면서 어미 죽고 젖어미 없는 갓난아기 키우던 서러운 이야기를…들려주곤 했다.≪한승원, 겨울 폐사≫</t>
  </si>
  <si>
    <t>젖탱이</t>
  </si>
  <si>
    <t>=젖통</t>
  </si>
  <si>
    <t xml:space="preserve"> </t>
  </si>
  <si>
    <t>젖통</t>
  </si>
  <si>
    <t>(속되게) 젖. '=젖탱이. 젖퉁이</t>
  </si>
  <si>
    <t>그의 목소리가 떨리고 나의 볼때기에 술 썩은 뜨거운 입김이 휙 스쳐 가면서 나는 갈구리 같은 손이 나의 젖통을 무여뜯는 것을 느꼈다. 나의 손은 번개같이 그 놈의 뺨을 갈겼다. (김남천: 처를 때리고, 1937)</t>
  </si>
  <si>
    <t>젖퉁이</t>
  </si>
  <si>
    <t>"이 망할 녀석, 눈깔을 얻다 팔아먹고 다니느냐?" 하고 덤비는 듯하여 질겁을 하여 방안으로 들어갔다. 아니나다를까, 조금 있더니 보기 싫은 젖퉁이를 털럭털럭하면서 어머니가 쫓아 나왓다. (나도향: 행랑자식, 1923)</t>
  </si>
  <si>
    <t>제그랄</t>
  </si>
  <si>
    <t>감탄사/관사</t>
  </si>
  <si>
    <t>=제기랄</t>
  </si>
  <si>
    <t>"제그랄 사람도 쏙 빼닮은 얼굴이 있다 카더만 고향도 쌍딩이같이 닮은 게 있네. 우리 동네를 꼭 빼다박아 뿠네." 원기는 목근육이 휘어져 땡기도록 희미해져 가는 당나무 마을을 돌아보았다. (김하기: 첫눈 내리는 날, 1990)</t>
  </si>
  <si>
    <t>제기</t>
  </si>
  <si>
    <t>제기랄'이 준 말</t>
  </si>
  <si>
    <t>안핵동 일행이 일어섰다. 출입구로 향한다. '빌어먹을!' 그의 일행이 앞서거니 뒤서거니 하여 검정 양복의 과녁을 놓치고 말았다. '제기' (박경리: 시장과 전장, 1964)</t>
  </si>
  <si>
    <t xml:space="preserve">언짢고 못마땅할 때 욕으로 하는 말. '=제기랄. 제기할. 제길할. 제길할녀러. </t>
  </si>
  <si>
    <t>이런 제기랄, 우리 집은 언제나 수리를 하는 겐가. 해마다 고친다, 고친다, 벼르기는 연실 벼르면서. (김유정: 따라지, 1938)</t>
  </si>
  <si>
    <t>제기할</t>
  </si>
  <si>
    <t>"이런 제기할 것- 언제나 이것을 면하고 만단 말인가?" 붉은 햇발이 동쪽 기슭을 헤치고 나올 때마다 이러한 탄식 소리는 여러 석공의 입으로서 나왔다. (송영: 석공조합대표, 1927)</t>
  </si>
  <si>
    <t>"이 원 팔십 전이요." "오십 전에 파우." 주인은 시커먼 눈알맹이를 한 번 희번덕하더니 순사의 손에 든 발을 낚아채며, "이런 제길, 도둑놈 뒷전에서만 물건을 사 보았단 말인가. 이 원 팔십 전 내라는 걸 단 오십 전 받으란다." (현진건: 발, 1926)</t>
  </si>
  <si>
    <t>제길할</t>
  </si>
  <si>
    <t>차라리 그녀러 것들은 햇빛을 피해 습기 찬데로만 자꾸 파고드는 굼벵이나 지렁이나 아니면 땅강아지 같은 것들인지도 모를 일이었고, 그래도 제길할(헐) 나는 돌아왔고~ (박상룡: 죽음의 한 연구, 1975)</t>
  </si>
  <si>
    <t>제길할녀러</t>
  </si>
  <si>
    <t>한낮인데도, 햇빛이 까맣게 쏟아져 내리는데도, 제길할녀러, 어떤 토굴 하난 거적문 둘둘 말라 올려 놓은 데는 없고~ (박상룡: 죽음의 한 연구, 1975)</t>
  </si>
  <si>
    <t>제깟년</t>
  </si>
  <si>
    <t>(욕으로) 겨우 저만한 정도의 여자</t>
  </si>
  <si>
    <t>젊은것이 입은 싸 갖구선 알지두 못하믄서 나발통을 까고 다녀. 제깟(깐)년이 어디 내 집에서 얼마나 견디나 두구 보라지. 방세두 안 내고 사는 주제에, 흐흥, 서방이라고 어디. 쥐새끼 누깔만한 걸 데리고 사는 년! (박영한: 지옥에서 보낸 한철, 1989)</t>
  </si>
  <si>
    <t>제깟놈</t>
  </si>
  <si>
    <t>(욕으로) 겨우 저만한 정도의 남자</t>
  </si>
  <si>
    <t>하는 수작이, "기약서를 써 달라고 불렀는데 수고러우나 하나 써주시유." 망할 자식, 이건 아주 딴소리다. 내가 친구 복만이를 위해서 왔지 그래 제깟(깐)놈의 명령에 왔다갔다할 겐가. (김유정: 가을, 1938)</t>
  </si>
  <si>
    <t>제미1</t>
  </si>
  <si>
    <t>못마땅할 때 욕으로 하는 말</t>
  </si>
  <si>
    <t>"….제-미, 오십 전 주고 한 짐 사 가지구 왔는데 칠십 전이나 받았으면 좋겠구먼……" 사나이는 군소리를 하고 동정을 청하는 것 같은 표정을 보이었다. (엄홍섭: 안개 속의 춘삼이, 1934)</t>
  </si>
  <si>
    <t>제미2</t>
  </si>
  <si>
    <t>제에미'의 준말</t>
  </si>
  <si>
    <t>매맞은 하인들이 분함을 서로 이기지 못하여 구석구석 욕설이 나온다. "제미를 할 거, 팔자가 사나우니까 별 작자의 매를 다 맞아 보았구~ (이해조: 구마검, 1908)</t>
  </si>
  <si>
    <t>제미랄</t>
  </si>
  <si>
    <t>제 에미를 할'의 뜻으로, 못마땅할 때 저주로 하는 말</t>
  </si>
  <si>
    <t>좆두 나는 읍내 가면 아는 놈 만날깨미 피해댕겼다. 나더러 혹시 내가 헌 짓 아니냐는 거라. 농담두 한두 번이지, 제미랄(럴). (이문구: 월곡후야, 1977)</t>
  </si>
  <si>
    <t>제미씨팔</t>
  </si>
  <si>
    <t>몹시 못마땅할 때 욕으로 하는 말</t>
  </si>
  <si>
    <t>고향선 언제 나왔어? 삼 년? 제미씨팔. 어느새 벌써 사 년이네. 왜 나온거여? 돈 벌러 나왔나? 돈요? 정 군이 픽 웃는다. (홍석원: 설야, 1979)</t>
  </si>
  <si>
    <t>제바리</t>
  </si>
  <si>
    <t>(욕으로) 온전치 못한 사람</t>
  </si>
  <si>
    <t>우리 집 영감님이 아주 제바리야! 그 새 첩을 네엔장 몇씩 갈아 디려두 아이를 못 낳는 걸 좀 보지? (채만식: 탁류, 1939)</t>
  </si>
  <si>
    <t>제어미</t>
  </si>
  <si>
    <t>= 제어미</t>
  </si>
  <si>
    <t>글쎄, 웬 걱정이여?" 황 서방은 참고 참던, 누구한테 대들어야 할지 모르던 분통이 터진 것이다. "그럼 잘못됐구려…… 제에길……" (이태준: 밤길, 1940)</t>
  </si>
  <si>
    <t>제에기</t>
  </si>
  <si>
    <t>언짢고 못마땅할 때 욕으로 하는 말. '=제에길</t>
  </si>
  <si>
    <t>제에길</t>
  </si>
  <si>
    <t>=제에기</t>
  </si>
  <si>
    <t>"임자보구 곤쳐 내래게 걱정이여?" "그렇단 말이지.</t>
  </si>
  <si>
    <t>제에미1</t>
  </si>
  <si>
    <t>제미'의 원말. '=제어미</t>
  </si>
  <si>
    <t>온, 제에미, 별 아니꼬운 소릴 다 듣지. 자식 새낄 더럽게 기른다니, 어디다 함부루 허는 소리야? 아니꼰 년 같으니…… 그래 병득이 똥이 더러워 더러워두 제 행실버덤은 정허겠지. (박태원: 골목 안, 1939)</t>
  </si>
  <si>
    <t>제에미2</t>
  </si>
  <si>
    <t>(낮추어) 자기 어머니</t>
  </si>
  <si>
    <t>제에미랄</t>
  </si>
  <si>
    <t>제미랄'의 원말</t>
  </si>
  <si>
    <t>"그 사람이 워째 약을 쓴댜?" 까치말댁이 성급하게 달려들었다. "제에미랄 것, 손바닥에 올려놔 줘도 못 알어듣노. 아, 버드나무밭이 누구 거여? 사 년 전 그 맹꽁이배가 삯꾼 사서 심지 않었는게비." (박범신: 읍내 떡삥이, 1979)</t>
  </si>
  <si>
    <t>제엔장</t>
  </si>
  <si>
    <t>=젠장</t>
  </si>
  <si>
    <t>잡지도 기왕 하려거든 그렇게나 해야지, 죄선 사람들은 제엔장 큰소리도 곧잘 하더구먼서도 잡지 하나 반반한 거 못만들어 내니! (채만식: 치숙, 1938)</t>
  </si>
  <si>
    <t>젠장</t>
  </si>
  <si>
    <t>제기 난장'이라는 뜻으로, 못마땅할 때 홀로 하는 저주의 말. '난장'은 신체 부위를 가리지 않고 마구 때리는 조선시대의 고문의 하나이다. '=제엔장</t>
  </si>
  <si>
    <t>"젠장, 우라질 노인네 같으니라구." 나는 되는 대로 소리질렀다. "이봐, 경희, 이 영감태기가 똥을 쌌어. 오줌도 쌌구." (최인호: 돌의 초상, 1978)</t>
  </si>
  <si>
    <t>젠장맞은</t>
  </si>
  <si>
    <t>제기 낮장을 맞은'이라는 뜻으로, 마음에 들지 않을 때 저주하는 말</t>
  </si>
  <si>
    <t>하늘 꼴새가 심상찮구먼, 눈이 쏟아질지도 모르겠는디. 젠장맞은, 내일 식전 아적에 건장 보러 갈라먼 에지간히 춥겄다, 끄응. (임철우: 뒤안에는 바람 소리, 1981)</t>
  </si>
  <si>
    <t>젠장맞을</t>
  </si>
  <si>
    <t>제기 난장을 맞을'이라는 뜻으로, 마음에 들지 않을 때 저주하는 말. '=지언장맞을</t>
  </si>
  <si>
    <t>"장모님 내 이래봬두 왕년엔 팔난봉이었다 그겁니다. 염려 놓으슈. 내가 아주 오뉴월에 엿가락 녹이듯이 해 놨으니까. 젠장맞을 노총각 장가들기 힘들다." 그러나 방안에선 기뻐서 그러는지 아니면 이젠 살았다는 안도의 그것인지 궁상맞게 훌쩍이는 울음소리가 들려왔다. (황석영: 돼지의 꿈, 1973)</t>
  </si>
  <si>
    <t>젠장맞일</t>
  </si>
  <si>
    <t>젠장맞을'의 사동</t>
  </si>
  <si>
    <t>"이렇게 일찍 가는 대신 자도차나 타구 갑시다, 네?" "자동차?" "내애." "그리라, 젠장맞일……" 춘심이는 윤 직원 영감이 섬뻑 그러라고 하는 게 되레 못미더워서 짯짯이 얼굴을 올려다봅니다. (채만식: 태평천하, 1938)</t>
  </si>
  <si>
    <t>젠장칠</t>
  </si>
  <si>
    <t>제기 난장을 칠'이라는 뜻으로, 마음에 들지 않을 때 저주로 하는 말. '=젠장할</t>
  </si>
  <si>
    <t>작년 홍수 떄에는 해를 보기를 얼마나 원하고 바랐던고? 그러나 그들은, "젠장칠 것, 차라리 비가 죽죽 쏟아져서 홍수나 져 버려라. 눈앞에서 바싹바싹 말라 가고 타버리는 나락 꼴은 정말 못 보겠다." (박화성: 한귀, 1935)</t>
  </si>
  <si>
    <t>젠장할</t>
  </si>
  <si>
    <t>=젠장칠</t>
  </si>
  <si>
    <t>간호 장교들도 오라. 홑치마 입고 물구나무 서고 오라, 이 씨발년들아. 히히힛, 그래서 겨우 널 불러 준거지. 이젠 됐다, 젠장할…… (조선작: 외야에서, 1974)</t>
  </si>
  <si>
    <t>젬병</t>
  </si>
  <si>
    <t>(속되게) 사람이나 물건이 볼품없거나 형편없음. '전병'이 변해서 된 말인데, '전병'은 모양이 볼품없는 떡이다.</t>
  </si>
  <si>
    <t>어쩌다 입이 잰 두익 애비가 갑석이네 가게 앞 평상에 목발을 부려놓고 엉덩이를 걸치고 앉아 술잔을 꺾으며 자발머리없이 떠벌리는 옆을 지나칠 때가 난 영 젬병이었다. (김소진: 개흘레꾼, 1994)</t>
  </si>
  <si>
    <t>조개</t>
    <phoneticPr fontId="1" type="noConversion"/>
  </si>
  <si>
    <t>(속되게) 여자 혹은 여자의 음부 '= 조갑지</t>
  </si>
  <si>
    <t>조년</t>
    <phoneticPr fontId="1" type="noConversion"/>
  </si>
  <si>
    <t>(얕잡아) 저 여자</t>
  </si>
  <si>
    <t>조놈</t>
    <phoneticPr fontId="1" type="noConversion"/>
  </si>
  <si>
    <t>(얕잡아) 저 남자</t>
  </si>
  <si>
    <t>조동아리</t>
    <phoneticPr fontId="1" type="noConversion"/>
  </si>
  <si>
    <t>주둥아리'의 작은말</t>
    <phoneticPr fontId="1" type="noConversion"/>
  </si>
  <si>
    <t>조동이</t>
    <phoneticPr fontId="1" type="noConversion"/>
  </si>
  <si>
    <t>조동아리'의 준말</t>
    <phoneticPr fontId="1" type="noConversion"/>
  </si>
  <si>
    <t>조무래기</t>
    <phoneticPr fontId="1" type="noConversion"/>
  </si>
  <si>
    <t>(홀하게) 어린아이</t>
  </si>
  <si>
    <t>조방꾼</t>
    <phoneticPr fontId="1" type="noConversion"/>
  </si>
  <si>
    <t>(홀하게) 오입판에서 남녀 사이의 일을 챙겨 주는 사람 / (홀하게) 어린이를 데리고 놀면서 보살피는 사람</t>
  </si>
  <si>
    <t>조선놈</t>
    <phoneticPr fontId="1" type="noConversion"/>
  </si>
  <si>
    <t>조센징</t>
    <phoneticPr fontId="1" type="noConversion"/>
  </si>
  <si>
    <t>조카자식</t>
    <phoneticPr fontId="1" type="noConversion"/>
  </si>
  <si>
    <t>(낮추어) 조카</t>
  </si>
  <si>
    <t>족장이</t>
    <phoneticPr fontId="1" type="noConversion"/>
  </si>
  <si>
    <t>(속되게) 구두 만드는 사람</t>
  </si>
  <si>
    <t>(속되게) 매우 '= 열라</t>
  </si>
  <si>
    <t>존니</t>
    <phoneticPr fontId="1" type="noConversion"/>
  </si>
  <si>
    <t>(1990년대에 10대들이) 매우 많이</t>
    <phoneticPr fontId="1" type="noConversion"/>
  </si>
  <si>
    <t>졸개</t>
    <phoneticPr fontId="1" type="noConversion"/>
  </si>
  <si>
    <t>(낮잡아) 부하</t>
  </si>
  <si>
    <t>졸따구</t>
    <phoneticPr fontId="1" type="noConversion"/>
  </si>
  <si>
    <t>=졸때기</t>
  </si>
  <si>
    <t>좀녕</t>
    <phoneticPr fontId="1" type="noConversion"/>
  </si>
  <si>
    <t>(낮추어) 좀스러운 사람</t>
  </si>
  <si>
    <t>좀놈</t>
    <phoneticPr fontId="1" type="noConversion"/>
  </si>
  <si>
    <t>(욕으로) 좀스러운 사람</t>
  </si>
  <si>
    <t>좀보</t>
    <phoneticPr fontId="1" type="noConversion"/>
  </si>
  <si>
    <t>쫌보'의 여린말</t>
    <phoneticPr fontId="1" type="noConversion"/>
  </si>
  <si>
    <t>좀생이</t>
    <phoneticPr fontId="1" type="noConversion"/>
  </si>
  <si>
    <t>=좀팽이 / (홀하게) 자질구레한 물건 / (속되게) 묘성</t>
  </si>
  <si>
    <t>좀씨</t>
    <phoneticPr fontId="1" type="noConversion"/>
  </si>
  <si>
    <t>(낮잡아) 키가 작은 사람</t>
    <phoneticPr fontId="1" type="noConversion"/>
  </si>
  <si>
    <t>좀팽이</t>
    <phoneticPr fontId="1" type="noConversion"/>
  </si>
  <si>
    <t>(낮잡아) 자잘하고 속이 좁은 사람 '= 좀생이</t>
  </si>
  <si>
    <t>좁쌀</t>
    <phoneticPr fontId="1" type="noConversion"/>
  </si>
  <si>
    <t>(낮잡아)  작은 일에 대해서도 잔소리가  많은 사람</t>
    <phoneticPr fontId="1" type="noConversion"/>
  </si>
  <si>
    <t>좁쌀눈</t>
    <phoneticPr fontId="1" type="noConversion"/>
  </si>
  <si>
    <t>(놀리어) 아주 작은 눈을 가진 사람</t>
    <phoneticPr fontId="1" type="noConversion"/>
  </si>
  <si>
    <t>좁쌀방정</t>
    <phoneticPr fontId="1" type="noConversion"/>
  </si>
  <si>
    <t>(속되게) 매우 좀스럽게 구는 모양</t>
    <phoneticPr fontId="1" type="noConversion"/>
  </si>
  <si>
    <t>좁쌀뱅이</t>
    <phoneticPr fontId="1" type="noConversion"/>
  </si>
  <si>
    <t>(홀하게) 몸이 작거나 소견이 좀스러운 사람</t>
    <phoneticPr fontId="1" type="noConversion"/>
  </si>
  <si>
    <t>좁쌀영감</t>
    <phoneticPr fontId="1" type="noConversion"/>
  </si>
  <si>
    <t>(속되게) 자잘하고 좀스러운 노인</t>
    <phoneticPr fontId="1" type="noConversion"/>
  </si>
  <si>
    <t>좁쌀친구</t>
    <phoneticPr fontId="1" type="noConversion"/>
  </si>
  <si>
    <t>(속되게) 키가 작고 나이 어린 조무래기</t>
    <phoneticPr fontId="1" type="noConversion"/>
  </si>
  <si>
    <t>종간나</t>
    <phoneticPr fontId="1" type="noConversion"/>
  </si>
  <si>
    <t>(욕으로) 변변치 못한 사람</t>
    <phoneticPr fontId="1" type="noConversion"/>
  </si>
  <si>
    <t>종간나새끼</t>
    <phoneticPr fontId="1" type="noConversion"/>
  </si>
  <si>
    <t>(욕으로) 막되어 먹은 사람</t>
    <phoneticPr fontId="1" type="noConversion"/>
  </si>
  <si>
    <t>종년</t>
    <phoneticPr fontId="1" type="noConversion"/>
  </si>
  <si>
    <t>지위/출신</t>
  </si>
  <si>
    <t>(욕으로) 계집종</t>
    <phoneticPr fontId="1" type="noConversion"/>
  </si>
  <si>
    <t>종놈</t>
    <phoneticPr fontId="1" type="noConversion"/>
  </si>
  <si>
    <t>(욕으로) 사내종</t>
    <phoneticPr fontId="1" type="noConversion"/>
  </si>
  <si>
    <t>종이쟁이</t>
    <phoneticPr fontId="1" type="noConversion"/>
  </si>
  <si>
    <t>(낮잡아) 신문사 기자</t>
    <phoneticPr fontId="1" type="noConversion"/>
  </si>
  <si>
    <t>좆</t>
    <phoneticPr fontId="1" type="noConversion"/>
  </si>
  <si>
    <t>(속되게) 남자의 성기 / ('~고 좆이고'꼴로 쓰여) 선행하는 대상을 욕으로 이르는 말</t>
    <phoneticPr fontId="1" type="noConversion"/>
  </si>
  <si>
    <t>좆같다</t>
    <phoneticPr fontId="1" type="noConversion"/>
  </si>
  <si>
    <t>(속되게) 아주 나쁘다 / (속되게) 아주 형편없다 / (욕으로) 아주 못마땅하다 / ('좆같네','좆같이' 꼴로 쓰여) 몹시 못마땅할때 욕으로 하는 말</t>
    <phoneticPr fontId="1" type="noConversion"/>
  </si>
  <si>
    <t>좆구멍</t>
    <phoneticPr fontId="1" type="noConversion"/>
  </si>
  <si>
    <t>(속되게) 좆</t>
    <phoneticPr fontId="1" type="noConversion"/>
  </si>
  <si>
    <t>좆까네</t>
    <phoneticPr fontId="1" type="noConversion"/>
  </si>
  <si>
    <t>좆나게</t>
    <phoneticPr fontId="1" type="noConversion"/>
  </si>
  <si>
    <t>부사</t>
    <phoneticPr fontId="1" type="noConversion"/>
  </si>
  <si>
    <t>(속되게) 심하게 / (속되게) 매우</t>
    <phoneticPr fontId="1" type="noConversion"/>
  </si>
  <si>
    <t>좆대가리</t>
    <phoneticPr fontId="1" type="noConversion"/>
  </si>
  <si>
    <t>좆대감지</t>
    <phoneticPr fontId="1" type="noConversion"/>
  </si>
  <si>
    <t>좆대감지 헛단 자식</t>
    <phoneticPr fontId="1" type="noConversion"/>
  </si>
  <si>
    <t>좆대질</t>
    <phoneticPr fontId="1" type="noConversion"/>
  </si>
  <si>
    <t>(속되게) 혼줄을 내는 행위</t>
    <phoneticPr fontId="1" type="noConversion"/>
  </si>
  <si>
    <t>좆대질을 쳐 뿐질란다</t>
    <phoneticPr fontId="1" type="noConversion"/>
  </si>
  <si>
    <t>좆도</t>
    <phoneticPr fontId="1" type="noConversion"/>
  </si>
  <si>
    <t>아무 마음에 안 들 때 욕으로 하는 말</t>
    <phoneticPr fontId="1" type="noConversion"/>
  </si>
  <si>
    <t>좆도 짜증난다</t>
    <phoneticPr fontId="1" type="noConversion"/>
  </si>
  <si>
    <t>(속되게) 조금도</t>
    <phoneticPr fontId="1" type="noConversion"/>
  </si>
  <si>
    <t>좆도 참견하지 싶지 않다</t>
    <phoneticPr fontId="1" type="noConversion"/>
  </si>
  <si>
    <t>좆되다</t>
    <phoneticPr fontId="1" type="noConversion"/>
  </si>
  <si>
    <t>(속되게) 엉망이 되다</t>
    <phoneticPr fontId="1" type="noConversion"/>
  </si>
  <si>
    <t>한마디로 좆되는 것이다</t>
    <phoneticPr fontId="1" type="noConversion"/>
  </si>
  <si>
    <t>좆만하다</t>
    <phoneticPr fontId="1" type="noConversion"/>
  </si>
  <si>
    <t>(속되게) 아주 작다</t>
    <phoneticPr fontId="1" type="noConversion"/>
  </si>
  <si>
    <t>나만 따라와 좆만아</t>
    <phoneticPr fontId="1" type="noConversion"/>
  </si>
  <si>
    <t>좆먹어라</t>
    <phoneticPr fontId="1" type="noConversion"/>
  </si>
  <si>
    <t>화가 났을 때 욕으로 하는 말</t>
    <phoneticPr fontId="1" type="noConversion"/>
  </si>
  <si>
    <t>좆먹어라 하는 마음으로 쳐다봤다</t>
    <phoneticPr fontId="1" type="noConversion"/>
  </si>
  <si>
    <t>좆밥</t>
    <phoneticPr fontId="1" type="noConversion"/>
  </si>
  <si>
    <t>(욕으로) 엉망으로 사는 사람</t>
    <phoneticPr fontId="1" type="noConversion"/>
  </si>
  <si>
    <t>좆밥이라고 불리우며 살고있다</t>
    <phoneticPr fontId="1" type="noConversion"/>
  </si>
  <si>
    <t>좆방망이</t>
    <phoneticPr fontId="1" type="noConversion"/>
  </si>
  <si>
    <t>좆방망이를 어디다 들이대</t>
    <phoneticPr fontId="1" type="noConversion"/>
  </si>
  <si>
    <t>좆부리</t>
    <phoneticPr fontId="1" type="noConversion"/>
  </si>
  <si>
    <t>요것을 가만히 좆부리에 끼워 주라 이거여</t>
    <phoneticPr fontId="1" type="noConversion"/>
  </si>
  <si>
    <t>좆빠지다</t>
    <phoneticPr fontId="1" type="noConversion"/>
  </si>
  <si>
    <t>(속되게) 고생하다'=좆빼다 / ('좆빠지게 꼴로 쓰여) 몹시, 아주</t>
  </si>
  <si>
    <t>좆빠지게 힘들다</t>
    <phoneticPr fontId="1" type="noConversion"/>
  </si>
  <si>
    <t>좆빨다</t>
    <phoneticPr fontId="1" type="noConversion"/>
  </si>
  <si>
    <t>('좆빤다고/좆빨라고' 꼴로 쓰여) 못마땅할 때 욕으로 하는 말</t>
  </si>
  <si>
    <t>기집애 사진은 좆빤다구 가지구 다녀?</t>
    <phoneticPr fontId="1" type="noConversion"/>
  </si>
  <si>
    <t>좆빼다</t>
    <phoneticPr fontId="1" type="noConversion"/>
  </si>
  <si>
    <t>나중에 좆빼지말구 참아</t>
    <phoneticPr fontId="1" type="noConversion"/>
  </si>
  <si>
    <t>좆뺑이</t>
    <phoneticPr fontId="1" type="noConversion"/>
  </si>
  <si>
    <t>(속되게) 고생</t>
    <phoneticPr fontId="1" type="noConversion"/>
  </si>
  <si>
    <t>군대에서 좆뺑이 깟지</t>
    <phoneticPr fontId="1" type="noConversion"/>
  </si>
  <si>
    <t>좆뺑이치다</t>
    <phoneticPr fontId="1" type="noConversion"/>
  </si>
  <si>
    <t>(속되게) 고생하다</t>
    <phoneticPr fontId="1" type="noConversion"/>
  </si>
  <si>
    <t>좆뺑이치며 살았지</t>
    <phoneticPr fontId="1" type="noConversion"/>
  </si>
  <si>
    <t>좆뿌리</t>
    <phoneticPr fontId="1" type="noConversion"/>
  </si>
  <si>
    <t>좆뿌리가 아파 고생했다</t>
    <phoneticPr fontId="1" type="noConversion"/>
  </si>
  <si>
    <t>좆새끼</t>
    <phoneticPr fontId="1" type="noConversion"/>
  </si>
  <si>
    <t>(욕으로) 못마땅한 사람</t>
    <phoneticPr fontId="1" type="noConversion"/>
  </si>
  <si>
    <t>저 좆새끼 꺼져버려</t>
    <phoneticPr fontId="1" type="noConversion"/>
  </si>
  <si>
    <t>좆이나</t>
    <phoneticPr fontId="1" type="noConversion"/>
  </si>
  <si>
    <t>좆이나 개판 군대요</t>
    <phoneticPr fontId="1" type="noConversion"/>
  </si>
  <si>
    <t>좆자루</t>
    <phoneticPr fontId="1" type="noConversion"/>
  </si>
  <si>
    <t>(낮잡아) 남자의 성기</t>
    <phoneticPr fontId="1" type="noConversion"/>
  </si>
  <si>
    <t>난쟁이 좆자루만하다</t>
    <phoneticPr fontId="1" type="noConversion"/>
  </si>
  <si>
    <t>죔손이</t>
    <phoneticPr fontId="1" type="noConversion"/>
  </si>
  <si>
    <t>(홀하게) 손이 오그라진 사람</t>
    <phoneticPr fontId="1" type="noConversion"/>
  </si>
  <si>
    <t>죔솜이 같은  불구자들이 요즘 보이지 않는다</t>
    <phoneticPr fontId="1" type="noConversion"/>
  </si>
  <si>
    <t>주걱대가리</t>
    <phoneticPr fontId="1" type="noConversion"/>
  </si>
  <si>
    <t>(놀리어) 뒤통수가 납작하게 생긴 사람</t>
    <phoneticPr fontId="1" type="noConversion"/>
  </si>
  <si>
    <t>저새끼 머리봐 완전 주걱대가리야</t>
    <phoneticPr fontId="1" type="noConversion"/>
  </si>
  <si>
    <t>주걱상</t>
    <phoneticPr fontId="1" type="noConversion"/>
  </si>
  <si>
    <t>(홀하게) 넓적하고 우묵하게 생긴 사람</t>
    <phoneticPr fontId="1" type="noConversion"/>
  </si>
  <si>
    <t>생긴게 주걱상이다</t>
    <phoneticPr fontId="1" type="noConversion"/>
  </si>
  <si>
    <t>주구</t>
    <phoneticPr fontId="1" type="noConversion"/>
  </si>
  <si>
    <t>(욕으로) 앞잡이</t>
    <phoneticPr fontId="1" type="noConversion"/>
  </si>
  <si>
    <t>저 주구는 진짜 문제야</t>
    <phoneticPr fontId="1" type="noConversion"/>
  </si>
  <si>
    <t>주근깨박이</t>
    <phoneticPr fontId="1" type="noConversion"/>
  </si>
  <si>
    <t>(얕잡아) 주근깨가 많이 있는 사람</t>
    <phoneticPr fontId="1" type="noConversion"/>
  </si>
  <si>
    <t>주근깨박이 미군 하나가 넋 잃은 표정으로 앉아있다</t>
    <phoneticPr fontId="1" type="noConversion"/>
  </si>
  <si>
    <t>주뎅이</t>
    <phoneticPr fontId="1" type="noConversion"/>
  </si>
  <si>
    <t>주둥이 / (범죄자들이) 성냥</t>
    <phoneticPr fontId="1" type="noConversion"/>
  </si>
  <si>
    <t>째진 주뎅이라고 함부로 나불거리지 마</t>
    <phoneticPr fontId="1" type="noConversion"/>
  </si>
  <si>
    <t>주됭이</t>
    <phoneticPr fontId="1" type="noConversion"/>
  </si>
  <si>
    <t>주둥이</t>
    <phoneticPr fontId="1" type="noConversion"/>
  </si>
  <si>
    <t>주됭이 닥쳐</t>
    <phoneticPr fontId="1" type="noConversion"/>
  </si>
  <si>
    <t>주됭이가 바짝 마르지</t>
    <phoneticPr fontId="1" type="noConversion"/>
  </si>
  <si>
    <t>주두리</t>
    <phoneticPr fontId="1" type="noConversion"/>
  </si>
  <si>
    <t>(함경도 지방에서) 입</t>
    <phoneticPr fontId="1" type="noConversion"/>
  </si>
  <si>
    <t>입술이 도야지 주두리같이 생겼다</t>
    <phoneticPr fontId="1" type="noConversion"/>
  </si>
  <si>
    <t>주둥머리</t>
    <phoneticPr fontId="1" type="noConversion"/>
  </si>
  <si>
    <t>(낮추어) 주둥이'=주둥빼기</t>
  </si>
  <si>
    <t>그놈들 주둥머릴 찢어 놔라</t>
    <phoneticPr fontId="1" type="noConversion"/>
  </si>
  <si>
    <t>주둥빼기</t>
    <phoneticPr fontId="1" type="noConversion"/>
  </si>
  <si>
    <t>그놈의 주둥빼기 안 오무릴래</t>
    <phoneticPr fontId="1" type="noConversion"/>
  </si>
  <si>
    <t>주둥아리</t>
    <phoneticPr fontId="1" type="noConversion"/>
  </si>
  <si>
    <t>(속되게) 입 / (속되게) 말 / (속되게) 부리</t>
    <phoneticPr fontId="1" type="noConversion"/>
  </si>
  <si>
    <t>그놈의 주둥아리는 알아줘야 해</t>
    <phoneticPr fontId="1" type="noConversion"/>
  </si>
  <si>
    <t>주둥아리질</t>
    <phoneticPr fontId="1" type="noConversion"/>
  </si>
  <si>
    <t>(낮추어) 말하는 일</t>
    <phoneticPr fontId="1" type="noConversion"/>
  </si>
  <si>
    <t>어디서 주둥아리질이야</t>
    <phoneticPr fontId="1" type="noConversion"/>
  </si>
  <si>
    <t>주둥아리짓</t>
    <phoneticPr fontId="1" type="noConversion"/>
  </si>
  <si>
    <t>(속되게) 말하는 행위</t>
    <phoneticPr fontId="1" type="noConversion"/>
  </si>
  <si>
    <t>저 썩을놈 주둥아리짓좀 보게</t>
    <phoneticPr fontId="1" type="noConversion"/>
  </si>
  <si>
    <t>주둥아리'가 준 말</t>
    <phoneticPr fontId="1" type="noConversion"/>
  </si>
  <si>
    <t>고년 주둥이 좀 다물게 해라</t>
    <phoneticPr fontId="1" type="noConversion"/>
  </si>
  <si>
    <t>주둥이질</t>
    <phoneticPr fontId="1" type="noConversion"/>
  </si>
  <si>
    <t>주둥이질을 하는구나</t>
    <phoneticPr fontId="1" type="noConversion"/>
  </si>
  <si>
    <t>주둥패기</t>
    <phoneticPr fontId="1" type="noConversion"/>
  </si>
  <si>
    <t>주둥패기 뒀다가 뭣 하나</t>
    <phoneticPr fontId="1" type="noConversion"/>
  </si>
  <si>
    <t>주딩이</t>
    <phoneticPr fontId="1" type="noConversion"/>
  </si>
  <si>
    <t>주딩이 놀리지 마라</t>
    <phoneticPr fontId="1" type="noConversion"/>
  </si>
  <si>
    <t>주막강아지</t>
    <phoneticPr fontId="1" type="noConversion"/>
  </si>
  <si>
    <t>(욕으로) 그릇이 크지 못하고 변변치 못한 사람</t>
    <phoneticPr fontId="1" type="noConversion"/>
  </si>
  <si>
    <t>저 주막강아지는 크게 될수 없어</t>
    <phoneticPr fontId="1" type="noConversion"/>
  </si>
  <si>
    <t>주먹코</t>
    <phoneticPr fontId="1" type="noConversion"/>
  </si>
  <si>
    <t>(농으로) 뚱뚝하고 크게 생긴 코를 가진 사람</t>
    <phoneticPr fontId="1" type="noConversion"/>
  </si>
  <si>
    <t>저 사람 코가 완전 주먹코야</t>
    <phoneticPr fontId="1" type="noConversion"/>
  </si>
  <si>
    <t>주변탱이</t>
    <phoneticPr fontId="1" type="noConversion"/>
  </si>
  <si>
    <t>(낮잡아) 주변이 없는 사람</t>
    <phoneticPr fontId="1" type="noConversion"/>
  </si>
  <si>
    <t>자기 같은 주변탱이가 또 있나</t>
    <phoneticPr fontId="1" type="noConversion"/>
  </si>
  <si>
    <t>주사질</t>
    <phoneticPr fontId="1" type="noConversion"/>
  </si>
  <si>
    <t>(낮추어) 주사를 맞는 행위</t>
    <phoneticPr fontId="1" type="noConversion"/>
  </si>
  <si>
    <t>너 언제부터 주사질 했어</t>
    <phoneticPr fontId="1" type="noConversion"/>
  </si>
  <si>
    <t>주의자</t>
    <phoneticPr fontId="1" type="noConversion"/>
  </si>
  <si>
    <t>(낮잡아) '사상,주의'를 생각하는 사람</t>
    <phoneticPr fontId="1" type="noConversion"/>
  </si>
  <si>
    <t>주의자인 남편이 감옥에 드나들었다</t>
    <phoneticPr fontId="1" type="noConversion"/>
  </si>
  <si>
    <t>주인마누라</t>
    <phoneticPr fontId="1" type="noConversion"/>
  </si>
  <si>
    <t>(낮잡아) 안주인</t>
    <phoneticPr fontId="1" type="noConversion"/>
  </si>
  <si>
    <t>주인마누라는 항상 당당하다</t>
    <phoneticPr fontId="1" type="noConversion"/>
  </si>
  <si>
    <t>주장군</t>
    <phoneticPr fontId="1" type="noConversion"/>
  </si>
  <si>
    <t>네가 달고 있는 주장군을 도려서 가져갈까</t>
    <phoneticPr fontId="1" type="noConversion"/>
  </si>
  <si>
    <t>주전머리없다</t>
    <phoneticPr fontId="1" type="noConversion"/>
  </si>
  <si>
    <t>(낮잡아) 주제넘다</t>
    <phoneticPr fontId="1" type="noConversion"/>
  </si>
  <si>
    <t>주전머리없이 뭐하는 짓인가</t>
    <phoneticPr fontId="1" type="noConversion"/>
  </si>
  <si>
    <t>주전없다</t>
    <phoneticPr fontId="1" type="noConversion"/>
  </si>
  <si>
    <t>(속되게) 주제넘다</t>
    <phoneticPr fontId="1" type="noConversion"/>
  </si>
  <si>
    <t>그 자식들 퍽 주전없다</t>
    <phoneticPr fontId="1" type="noConversion"/>
  </si>
  <si>
    <t>주접떨다</t>
  </si>
  <si>
    <t>(욕으로) 불썽사람게 행동하다</t>
  </si>
  <si>
    <t>여편네가 쓸데없이 싸지르구 다니면서 왼갖 망신 주접 다 떨구 있으니….</t>
  </si>
  <si>
    <t>주정꾼</t>
  </si>
  <si>
    <t>'=주정뱅이</t>
  </si>
  <si>
    <t>주정망나니</t>
  </si>
  <si>
    <t>=주정뱅이</t>
  </si>
  <si>
    <t>주정배기</t>
  </si>
  <si>
    <t>주정뱅이</t>
  </si>
  <si>
    <t>(홀하게) 주정을 부리는 버릇이 있는 사람</t>
  </si>
  <si>
    <t>주정쟁이</t>
  </si>
  <si>
    <t>주제꼴</t>
  </si>
  <si>
    <t>(낮잡아) 변변하게 생기지 못한 모양이나 사람</t>
  </si>
  <si>
    <t>제법 위풍까지 풍겨 주제꼴에도 상주 풍신이 웬만했다.</t>
  </si>
  <si>
    <t>주책꾸러기</t>
  </si>
  <si>
    <t>=주책바가지</t>
  </si>
  <si>
    <t>이 주책꾸러기 양반이 무슨 맘보를 먹는고 하니</t>
  </si>
  <si>
    <t>주책망나니</t>
  </si>
  <si>
    <t>이런 주책망나니 같은 늙은이가!</t>
  </si>
  <si>
    <t>주책바가지</t>
  </si>
  <si>
    <t>(욕으로) 주책없는 사람 / (욕으로) 주책없는 행동이나 이야기</t>
  </si>
  <si>
    <t>아이구 주책바가지 늙은이들…</t>
  </si>
  <si>
    <t>주책없다</t>
  </si>
  <si>
    <t>(욕으로) 분수없이 함부로 말이나 행동을 핟</t>
  </si>
  <si>
    <t>한국 여인에게는 자기 의사나 욕구, 주장이나 입장의 노출은 철저하게 봉쇄됐다. 그리고 체신 없느니, 버릇 없느니, 주책(착)없느니, 가볍다느니, 여자에게 갖출 수 있는 모든 욕말로 저주받고 소외받았던 것이다.</t>
  </si>
  <si>
    <t>죽돌이</t>
  </si>
  <si>
    <t>(홀하게) 한곳에만 죽 있는 여자</t>
  </si>
  <si>
    <t>죽순이</t>
  </si>
  <si>
    <t>(홀하게) 한곳에만 죽 있는 남자</t>
  </si>
  <si>
    <t>죽을병쟁이</t>
  </si>
  <si>
    <t>(홀하게) 폐병에 걸린 사람</t>
  </si>
  <si>
    <t>중글</t>
  </si>
  <si>
    <t>(홀하게) 한글</t>
  </si>
  <si>
    <t>중글은~절의 승려들이 한글을 가지고 불경도 번역하고 찾아드는 신도들에게 교리도 가르치고 하였다고 해서 비롯된 말이다.</t>
  </si>
  <si>
    <t>중놈</t>
  </si>
  <si>
    <t>(욕으로) 중</t>
  </si>
  <si>
    <t>중대가리</t>
  </si>
  <si>
    <t>(속되게) 스님의 빡빡 깎은 머리 / (속되게) 머리를 빡빡 깎은 사람</t>
  </si>
  <si>
    <t>술을 붓는 열다섯 살 됨직한 중대가리에게로 달려들며.</t>
  </si>
  <si>
    <t>중대강이</t>
  </si>
  <si>
    <t>=중대가리</t>
  </si>
  <si>
    <t>건넌방에서 먼저 덧문이 펄썩 열리더니 피혁 군이 중대강이 같은 시퍼런 머리를 쑥 내밀며~</t>
  </si>
  <si>
    <t>중로배</t>
  </si>
  <si>
    <t>(낮추어) 중인 계급의 삶</t>
  </si>
  <si>
    <t>중바닥</t>
  </si>
  <si>
    <t>(낮추어) 중촌. '중촌'은 서울의 한보판이 되던 구역으로 중인들이 주로 살았다.</t>
  </si>
  <si>
    <t>중신애비</t>
  </si>
  <si>
    <t>(홀하게) 중매하는 사람</t>
  </si>
  <si>
    <t>노랑 저고리 오실 앞에 줄줄이 맺힌 눈물이 뉘 탓이냐 내 탓이냐 중신애비 탓일세</t>
  </si>
  <si>
    <t>중우정치</t>
  </si>
  <si>
    <t>(빈정거려) 민주 정치</t>
  </si>
  <si>
    <t>쥐새끼</t>
  </si>
  <si>
    <t>(욕으로) 교활하고 약게 구는 사람</t>
  </si>
  <si>
    <t>쥐새끼만하다</t>
  </si>
  <si>
    <t>=쥐뿔만하다</t>
  </si>
  <si>
    <t>쥐씹같다</t>
    <phoneticPr fontId="1" type="noConversion"/>
  </si>
  <si>
    <t>=쥐뿔같다</t>
  </si>
  <si>
    <t>쥐좆같다</t>
    <phoneticPr fontId="1" type="noConversion"/>
  </si>
  <si>
    <t>=쥐뿔같다 (보잘 것 없다)</t>
  </si>
  <si>
    <t>쥐좆만하다</t>
  </si>
  <si>
    <t>쥐콧구멍</t>
  </si>
  <si>
    <t>(욕으로) 하잘것 없는 것 / 선행하는 대상을 요으로 이르는 말</t>
  </si>
  <si>
    <t>싸게 면횐지 쥐콧구멍인지 댕게와서 재판이 워떤 꼴로 돼갈란지 나헌테 알리씨요.</t>
  </si>
  <si>
    <t>즈거멈</t>
  </si>
  <si>
    <t>즈거멈할'이 준 말</t>
  </si>
  <si>
    <t>즈거멈, 농사도 포기하고 써빠지게 순채를 뜯었는디 왜 돈을 안 주고 가겠다는 거여</t>
  </si>
  <si>
    <t>즈거멈할</t>
  </si>
  <si>
    <t>못마땅할 때 저주로 하는 말</t>
  </si>
  <si>
    <t>이런 즈거(그)멈할(헐)!</t>
  </si>
  <si>
    <t>지각망나니</t>
  </si>
  <si>
    <t>(홀하게) 나이가 들었으나 철이 덜 난 사람</t>
  </si>
  <si>
    <t>지기랄</t>
  </si>
  <si>
    <t>제기랄'의 큰말</t>
  </si>
  <si>
    <t>지기미</t>
  </si>
  <si>
    <t>지미'를 강조하는 말</t>
  </si>
  <si>
    <t>증말 참 똑똑헌 사람은 다 죽구 웂이 되었단 말유. 지기랄</t>
  </si>
  <si>
    <t>지길헐</t>
  </si>
  <si>
    <t>=지기랄</t>
  </si>
  <si>
    <t>지길헐, 수혐 전도 대출금 기다리다가 학 모가지 되는 것보다야 심간 팬해서 그제.</t>
  </si>
  <si>
    <t>지깟년</t>
  </si>
  <si>
    <t>제깟년'의 큰말</t>
  </si>
  <si>
    <t>지깟(깐)년은 저한테 걸려 오는 전화 받기에도 바쁜 형편이라 했다.</t>
  </si>
  <si>
    <t>지깟놈</t>
  </si>
  <si>
    <t>제깟놈'의 큰말</t>
  </si>
  <si>
    <t>지랄1</t>
  </si>
  <si>
    <t>헌데 지랄! 서울 올라오니 여기선 외려 눈구경하기 힘듭디다.</t>
  </si>
  <si>
    <t>지랄2</t>
  </si>
  <si>
    <t>변덕스럽거나 경망하게 날뛰는 행동</t>
  </si>
  <si>
    <t>글세 내가 뭐랬다고 이 지랄인가?</t>
  </si>
  <si>
    <t>지랄같다</t>
  </si>
  <si>
    <t>(욕으로) 아주 엉망으로 마음에 안 들다 / (지랄같네 꼴로 쓰여) 마음에 안 듦을 욕으로 하는 말</t>
  </si>
  <si>
    <t>뭔 이름도 그렇게 지랄같이 유식하게 붙여 놨노</t>
  </si>
  <si>
    <t>지랄까다</t>
  </si>
  <si>
    <t>= 지랄하다</t>
  </si>
  <si>
    <t>아무 것도 모르는 게 지랄까네 임마.</t>
  </si>
  <si>
    <t>지랄나다</t>
  </si>
  <si>
    <t>지랄하다</t>
  </si>
  <si>
    <t>왜 또 지랄이 나서 저 모양이냐</t>
  </si>
  <si>
    <t>지랄떤다</t>
  </si>
  <si>
    <t>지랄맞다</t>
  </si>
  <si>
    <t>(욕으로) 성질 따위가 좋지 않다</t>
  </si>
  <si>
    <t>나도 썽질머리가 하도 지랄 맞아서 그렇지.</t>
  </si>
  <si>
    <t>지랄발광</t>
  </si>
  <si>
    <t>(욕으로) 미친 것처럼 날뛰는 행동</t>
  </si>
  <si>
    <t>춘천집이 서방에 미쳐서 지랄발광이 나서 도망하였다 하는 소문</t>
  </si>
  <si>
    <t>지랄방정</t>
  </si>
  <si>
    <t>(욕으로) 미친 것처럼 가볍게 날뛰는 행동</t>
  </si>
  <si>
    <t>니가 무슨 천하일색 양귀비라구 한 달 정도밖에 안 됐는데 빚을 다 갚았다구 지랄방정을 떠니?</t>
  </si>
  <si>
    <t>지랄버릇</t>
  </si>
  <si>
    <t>(욕으로) 미친 것처럼 날뛰는 버릇</t>
  </si>
  <si>
    <t>저런 단매에 쌔려쥑일 놈이 무신 지랄버릇이 도져서 웃기는 또 징상스럽게 웃는고</t>
  </si>
  <si>
    <t>지랄법석</t>
  </si>
  <si>
    <t>(욕으로) 몹시 요란하게 하는 행동</t>
  </si>
  <si>
    <t>그새 편지질을 하고 지랄법석을 떨어, 새까만 쫄병이</t>
  </si>
  <si>
    <t>지랄병</t>
  </si>
  <si>
    <t>간질'을 뜻하는 것으로, 못마땅한 행동을 욕으로 하는 말</t>
  </si>
  <si>
    <t>음식을 벌려 놓고 지랄병(삥)을 하는가</t>
  </si>
  <si>
    <t>지랄뻗다</t>
  </si>
  <si>
    <t>아 글쎄 이눔이 지 막내둥이 등록금을 몰래 가지고 와서는 날 구워삶고 지랄을 뻗다가 이제 와서 딴소리를 줴치는 모양인데.</t>
  </si>
  <si>
    <t>지랄염병</t>
  </si>
  <si>
    <t>묶어 놓으면 징을 치고 지랄염병은 안 할 거 아닌고?</t>
  </si>
  <si>
    <t>지랄옘병떨다</t>
  </si>
  <si>
    <t>지랄떨다'를 강조하여 이르는 말</t>
  </si>
  <si>
    <t>지랄옘병떠네.</t>
  </si>
  <si>
    <t>지랄쟁이</t>
  </si>
  <si>
    <t>(욕으로) 분별없이 마구 행동하는 사람</t>
  </si>
  <si>
    <t>아들 몽룡이가 지랄쟁이가 되어서 부모의 걱정만 시킵디다.</t>
  </si>
  <si>
    <t>지랄정치다</t>
  </si>
  <si>
    <t>지랄질</t>
  </si>
  <si>
    <t>(낮잡아) 온갖 지나친 행동</t>
  </si>
  <si>
    <t>지랄창고</t>
  </si>
  <si>
    <t>(속되게) 경망스럽게 날뛰기를 잘하는 사람</t>
  </si>
  <si>
    <t>지랄치다</t>
  </si>
  <si>
    <t>지랄탄</t>
  </si>
  <si>
    <t>(학생들이) 다연발 최루탄</t>
  </si>
  <si>
    <t>(욕으로) 변덕스럽거나 경망하게 행동하다 / (욕으로) 행동이나 대상이 못마땅하다 ('지랄하고(네)'꼴로 쓰여) 분별없거나 못마땅한 짓을 할 때 욕으로 하는 말</t>
  </si>
  <si>
    <t>지미1</t>
  </si>
  <si>
    <t>제미'의 큰말</t>
  </si>
  <si>
    <t>지미, 읍낸 오살나게 비싸기만 헌 거 모르슈?</t>
  </si>
  <si>
    <t>지미2</t>
  </si>
  <si>
    <t>제미/'의 큰말</t>
  </si>
  <si>
    <t>지미 붙어먹(묵)을 눔덜</t>
  </si>
  <si>
    <t>지미랄</t>
  </si>
  <si>
    <t>제미랄'의 큰말</t>
  </si>
  <si>
    <t>춰 죽겄는디, 지미랄</t>
  </si>
  <si>
    <t>지미씨팔</t>
  </si>
  <si>
    <t>감탄사관형사</t>
  </si>
  <si>
    <t>제미씨팔'의 큰말</t>
  </si>
  <si>
    <t>지미씨팔 돈 없는 놈은 성깔도 없는 줄 아슈?</t>
  </si>
  <si>
    <t>지미할</t>
  </si>
  <si>
    <t>'=지미랄</t>
  </si>
  <si>
    <t>이런 지미할 놈을 보았냐?</t>
  </si>
  <si>
    <t>지아비</t>
  </si>
  <si>
    <t>(속되게) 남편</t>
  </si>
  <si>
    <t>지어미</t>
  </si>
  <si>
    <t>(낮추어) 아내</t>
  </si>
  <si>
    <t>지에미</t>
  </si>
  <si>
    <t>제에미'의 큰말</t>
  </si>
  <si>
    <t>지에(애)미 문자 연설 누가 듣자 혀?</t>
  </si>
  <si>
    <t>지질하다</t>
  </si>
  <si>
    <t>똑똑하지 못한 사람에게 욕으로 하는 말</t>
  </si>
  <si>
    <t>세상은 너같이 지질한 놈 땜에 망하는 거다.</t>
  </si>
  <si>
    <t>지청꾸러기</t>
  </si>
  <si>
    <t>(홀하게) 까닭 없이 탓하고 원망하는 짓을 당하는 사람</t>
  </si>
  <si>
    <t>시장 사람들이 동태를 지청(천)꾸러기로 알면서도</t>
  </si>
  <si>
    <t>진사</t>
  </si>
  <si>
    <t>진장칠</t>
  </si>
  <si>
    <t>젠장칠'의 큰말</t>
  </si>
  <si>
    <t>진창칠 놈의 횟불 하나두 안 들어 주구서</t>
  </si>
  <si>
    <t>질뚱바리</t>
  </si>
  <si>
    <t>(홀하게) 모자란 사람</t>
  </si>
  <si>
    <t>왜 그렇게 질뚱바리냐.</t>
  </si>
  <si>
    <t>질러쌓다</t>
  </si>
  <si>
    <t>(낮잡아) 어떤 일을 하다</t>
  </si>
  <si>
    <t>사대육신 나무랄 데 없는 장정이 반거충이로 펀둥펀둥 '먹고대학' 다니면서 사시장청 말썽이나 질러쌓는 통에 동네 안에서 그나마 밥줄 이어 나가기도 차츰 점직해지는 판국이었다.</t>
  </si>
  <si>
    <t>질청찮다</t>
  </si>
  <si>
    <t>(욕으로) 어리석고 변변하지 못하다</t>
  </si>
  <si>
    <t>이런 질정찮은 년</t>
  </si>
  <si>
    <t>질통꾼</t>
  </si>
  <si>
    <t>(홀하게) 질통으로 물건을 나르는 사람</t>
  </si>
  <si>
    <t>짐승같다</t>
  </si>
  <si>
    <t>(욕으로) 사람답지 못하다</t>
  </si>
  <si>
    <t>그런 짐승같은 놈이 어데 있단 말이오.</t>
  </si>
  <si>
    <t>집년</t>
  </si>
  <si>
    <t>(욕으로) 아내</t>
  </si>
  <si>
    <t>이것은 뒷간 소제라면 집년이 맡아서 하게 된다.</t>
  </si>
  <si>
    <t>짓거리</t>
  </si>
  <si>
    <t>(낮추어) 행동</t>
  </si>
  <si>
    <t>한다는 짓거리 들어보면 모르겄어?</t>
  </si>
  <si>
    <t>징돌이</t>
  </si>
  <si>
    <t>(낮잡아) 수형자</t>
  </si>
  <si>
    <t>징상시럽다</t>
  </si>
  <si>
    <t>(욕으로) 징글맞고 상스럽다</t>
  </si>
  <si>
    <t>요런 징상시런 년아.</t>
  </si>
  <si>
    <t>징역꾼</t>
  </si>
  <si>
    <t>(홀하게) 징역을 자주 가는 사람</t>
  </si>
  <si>
    <t>징역꾼 서방보다 술꾼 서방이 낫다.</t>
  </si>
  <si>
    <t>징하다</t>
  </si>
  <si>
    <t>(전남 지방에서) 몹시 못마땅한 사람에게 욕으로 하는 말</t>
  </si>
  <si>
    <t>워메. 이 징한 놈 조깐 보소</t>
  </si>
  <si>
    <t>짖다</t>
  </si>
  <si>
    <t>(낮잡아) 지껄이다</t>
  </si>
  <si>
    <t>똥깨는 짖어도 기차는 간다.</t>
  </si>
  <si>
    <t>짜리</t>
    <phoneticPr fontId="1" type="noConversion"/>
  </si>
  <si>
    <t>짜리몽땅</t>
    <phoneticPr fontId="1" type="noConversion"/>
  </si>
  <si>
    <t>(놀리어) 키가 작은 사람</t>
    <phoneticPr fontId="1" type="noConversion"/>
  </si>
  <si>
    <t>짜샤</t>
    <phoneticPr fontId="1" type="noConversion"/>
  </si>
  <si>
    <t>짜식'을 부르는 말.</t>
    <phoneticPr fontId="1" type="noConversion"/>
  </si>
  <si>
    <t>짜식</t>
    <phoneticPr fontId="1" type="noConversion"/>
  </si>
  <si>
    <t>자식'의 센말. '= 쯔아식.</t>
  </si>
  <si>
    <t>짭상</t>
    <phoneticPr fontId="1" type="noConversion"/>
  </si>
  <si>
    <t>=짭새</t>
  </si>
  <si>
    <t>짭새</t>
    <phoneticPr fontId="1" type="noConversion"/>
  </si>
  <si>
    <t>잡새'의 센말. '= 짭상, 짭씨</t>
  </si>
  <si>
    <t>짭씨</t>
    <phoneticPr fontId="1" type="noConversion"/>
  </si>
  <si>
    <t>짱꼴라</t>
    <phoneticPr fontId="1" type="noConversion"/>
  </si>
  <si>
    <t>(속되게) 중국 사람. '= 짱꼴로</t>
  </si>
  <si>
    <t>짱꼴로</t>
    <phoneticPr fontId="1" type="noConversion"/>
  </si>
  <si>
    <t>=짱꼴라</t>
  </si>
  <si>
    <t>째마리</t>
    <phoneticPr fontId="1" type="noConversion"/>
  </si>
  <si>
    <t>(욕으로) 아주 못난 사람이나 물건</t>
    <phoneticPr fontId="1" type="noConversion"/>
  </si>
  <si>
    <t>째보</t>
    <phoneticPr fontId="1" type="noConversion"/>
  </si>
  <si>
    <t>(놀리어) 언청이</t>
    <phoneticPr fontId="1" type="noConversion"/>
  </si>
  <si>
    <t>쩔뚝발이</t>
    <phoneticPr fontId="1" type="noConversion"/>
  </si>
  <si>
    <t>절뚝발이'의 센말. (준)쩔뚝이. (큰)찔뚝발이</t>
    <phoneticPr fontId="1" type="noConversion"/>
  </si>
  <si>
    <t>쩔뚝이</t>
    <phoneticPr fontId="1" type="noConversion"/>
  </si>
  <si>
    <t>절뚝발이'가 준 말.</t>
    <phoneticPr fontId="1" type="noConversion"/>
  </si>
  <si>
    <t>쪼그랑할멈</t>
    <phoneticPr fontId="1" type="noConversion"/>
  </si>
  <si>
    <t>(낮추어) 쪼글쪼글한 늙은 여자.</t>
    <phoneticPr fontId="1" type="noConversion"/>
  </si>
  <si>
    <t>쪼다</t>
    <phoneticPr fontId="1" type="noConversion"/>
  </si>
  <si>
    <t>(속되게) 모자라고 변변치 못한 사람. '= 쪼오다</t>
  </si>
  <si>
    <t>쪼오다</t>
    <phoneticPr fontId="1" type="noConversion"/>
  </si>
  <si>
    <t>=쪼다</t>
  </si>
  <si>
    <t>쪽발이</t>
    <phoneticPr fontId="1" type="noConversion"/>
  </si>
  <si>
    <t>(욕으로) 일본사람/(속되게)상이군인</t>
    <phoneticPr fontId="1" type="noConversion"/>
  </si>
  <si>
    <t>쪽발이</t>
  </si>
  <si>
    <t>(욕으로) 일본 사람./(속되게) 상이 군인</t>
  </si>
  <si>
    <t>쪽발이 왜놈들을 닥치는 대로 무찌르기도 하였다.</t>
  </si>
  <si>
    <t>쪽쟁이</t>
  </si>
  <si>
    <t>(홀하게) 아편쟁이</t>
  </si>
  <si>
    <t>외선들이 드나드는 동래포에는 이른바 쪽쟁이들이 허다하였다.</t>
  </si>
  <si>
    <t>쫄때</t>
  </si>
  <si>
    <t>옛날 겟적 어중이 떠중이 얼때 빽때 쫄때가 다 판을 치던 세월에 사람의 사타구니만 핥고 사는 희끄무레가 있었다고 하더니만 바로 그놈들인가 보다.</t>
  </si>
  <si>
    <t>쫌보</t>
  </si>
  <si>
    <t>(욕으로) 쫌스러운 사람 (여)좀보</t>
  </si>
  <si>
    <t>쫌보야, 술 한잔 사주랴?</t>
  </si>
  <si>
    <t>쫌팽이</t>
  </si>
  <si>
    <t>좀팽이'의 센말</t>
  </si>
  <si>
    <t>심기를 바로잡고 살려 해도 이런 쫌팽이 놈들 땜에 안 된다니깐.</t>
  </si>
  <si>
    <t>쭈그렁바가지</t>
  </si>
  <si>
    <t>(낮잡아) 아주 늙은 사람.</t>
  </si>
  <si>
    <t>허지만 새끼를 셋이나 연거퍼 쏟아 높더니 인젠 쭈그(구)렁바가지가 다 됐어요.</t>
  </si>
  <si>
    <t>쭈그렁이</t>
  </si>
  <si>
    <t>(홀하게) 주름이 많이 진 늙은이.</t>
  </si>
  <si>
    <t>고운 빛은 간데 없고 꾸즈렁이가 되는 것이다.</t>
  </si>
  <si>
    <t>쭈그리</t>
  </si>
  <si>
    <t>(낮잡아) 늙은이</t>
  </si>
  <si>
    <t>쭉정이</t>
  </si>
  <si>
    <t>(홀하게) 힘이 없거나 변변치 못한 사람. '=쭉쩡이</t>
  </si>
  <si>
    <t>자식 셋이 한결같이 껄렁패 아니면 빈 쭉정이들뿐이거든요.</t>
  </si>
  <si>
    <t>쭉찡이</t>
  </si>
  <si>
    <t>'=쭉정이</t>
  </si>
  <si>
    <t>고런 쭉찡이덜이 위째 농새럴 짓겄소.</t>
  </si>
  <si>
    <t>찌달이</t>
  </si>
  <si>
    <t>(낮잡아) 아주 못생긴 사람</t>
  </si>
  <si>
    <t>찍사</t>
  </si>
  <si>
    <t>(속되게) 사진사</t>
  </si>
  <si>
    <t>찍사'라는 보직만 아니라면 나는 내무반 감시로 남고 싶었다.</t>
  </si>
  <si>
    <t>찍새</t>
  </si>
  <si>
    <t>(속되게) 닦을 구두를 걷어 오는 사람</t>
  </si>
  <si>
    <t>구두터가 좋은 데가 있는데 이십만 원 먼저 주고 나중에 삼십 주면, 딱새와 찍새까지 모두 한 구미 인계받을 수가 있다.</t>
  </si>
  <si>
    <t>(속되게) 다리를 저는 사람. 일어 ’跛(ちんば, chinba)가 변한 말이다./(속되게) 바보</t>
  </si>
  <si>
    <t>병신이 되거나 찐따가 되거나 외팔이가 되거나 애꾸가 되었다</t>
  </si>
  <si>
    <t>찐빵</t>
  </si>
  <si>
    <t>찔꺽눈이</t>
  </si>
  <si>
    <t>(홀하게) 눈물을 찔끔꺼리는 사람.</t>
  </si>
  <si>
    <t xml:space="preserve">약이 옯어 못 고치는 찔꺽눈이 마냥 눈물을 달구 봐두, </t>
  </si>
  <si>
    <t>찔뚝발이</t>
  </si>
  <si>
    <t>쩔뚝발이'의 큰 말,</t>
  </si>
  <si>
    <t xml:space="preserve">별명은 언제나 찐따, 절름발이, 찔뚝발이, 씰룩이, 비빠바 룰라, 트위스트, 육갑, 미운 놈 등등의 신체적 불구를 빗댄 것들이었다. </t>
  </si>
  <si>
    <t>찔찔이</t>
  </si>
  <si>
    <t>(홀하게) 잘 우는 사람.</t>
  </si>
  <si>
    <t>찢어발기다</t>
  </si>
  <si>
    <t>못마땅한 사람에게 저주로 하는말. '=찢어죽이다.</t>
  </si>
  <si>
    <t>찢어발길 놈의 새끼들</t>
  </si>
  <si>
    <t>찢어죽이다</t>
  </si>
  <si>
    <t>'=찢어발기다</t>
  </si>
  <si>
    <t>찢어죽(줙)일 년</t>
  </si>
  <si>
    <t>차돌이</t>
  </si>
  <si>
    <t>(홀하게) 운전수</t>
  </si>
  <si>
    <t>차순이</t>
  </si>
  <si>
    <t>(홀하게) 안내양</t>
  </si>
  <si>
    <t>차순이를 꼬신 게 있어서 접시를 돌려 삼백 장에 띵겼거든</t>
  </si>
  <si>
    <t>차인붙이</t>
  </si>
  <si>
    <t>(낮잡아) 장사하는 데 심부름하는 사람</t>
  </si>
  <si>
    <t>제가 지물도가 차인붙이에게 슬쩍 퉁겨 보았더니 동네 안침에 매구 뺨치는 매파가 살고 있다 합디다.</t>
  </si>
  <si>
    <t>찰거머리</t>
  </si>
  <si>
    <t xml:space="preserve">(욕으로) 어떤 일을 성사시키기 위해 착 달라붙어 보채거나 아부하는 사람. </t>
  </si>
  <si>
    <t>나 붙들고 놀라고 그란께 암말도 안 하고 앉았더니 기어이 그 찰거머리들, 어구, 그 산 귀신</t>
  </si>
  <si>
    <t>채신</t>
  </si>
  <si>
    <t>(얕잡아) 처신</t>
  </si>
  <si>
    <t>처올라오다</t>
    <phoneticPr fontId="1" type="noConversion"/>
  </si>
  <si>
    <t>(속되게) 함부로 올라오다.</t>
    <phoneticPr fontId="1" type="noConversion"/>
  </si>
  <si>
    <t>누가 아니래. 서로들 자기 뽁을 국가뽁으로 만들려구 환장을 해서 서울로 처올라오니 사지 뭐야.(황석영, 어둠의 자식들, 1980&gt;</t>
    <phoneticPr fontId="1" type="noConversion"/>
  </si>
  <si>
    <t>처울다</t>
    <phoneticPr fontId="1" type="noConversion"/>
  </si>
  <si>
    <t>(속되게) 함부로 울다.</t>
    <phoneticPr fontId="1" type="noConversion"/>
  </si>
  <si>
    <t xml:space="preserve">"이 되놈, 죽어라, 죽어라, 이놈, 나 때렸디! 이놈아, 아이구, 사람 죽이누나." 그는 목을 놓고 처울면서 낫을 휘둘렀다.&lt;김동인, 감자, 1925&gt;/그만 그 자리에 쓰러져 구들 바닥을 치며 왕왕 처울기가 일쑤였다.&lt;김사랑, 낙조 1940&gt; </t>
    <phoneticPr fontId="1" type="noConversion"/>
  </si>
  <si>
    <t>처읽다</t>
    <phoneticPr fontId="1" type="noConversion"/>
  </si>
  <si>
    <t>(속되게) 많이 읽다.</t>
    <phoneticPr fontId="1" type="noConversion"/>
  </si>
  <si>
    <t>사람이란 고생을 해봐야 하는 거고 고생을 해봐야 사람이 되는 거다. 그저 두꺼비 파리 잡아먹듯 글만 처읽으면 되는 줄 아느냐. 사람이 되구라야 글이 소용 있는 거다.&lt;한설아, 탑, 1942&gt;</t>
    <phoneticPr fontId="1" type="noConversion"/>
  </si>
  <si>
    <t>처입다</t>
    <phoneticPr fontId="1" type="noConversion"/>
  </si>
  <si>
    <t>(속되게) 마구 입다.</t>
    <phoneticPr fontId="1" type="noConversion"/>
  </si>
  <si>
    <t>걱정 없이 잘 처먹고 기집년이랑 만판 놀아나 놈은 신수가 훤했다. 못 보던 바바리깢 ㅣ처입고 있었다. 개새끼! &lt;박영한, 우묵배미의 사랑, 1989&gt;</t>
    <phoneticPr fontId="1" type="noConversion"/>
  </si>
  <si>
    <t>처지피다</t>
    <phoneticPr fontId="1" type="noConversion"/>
  </si>
  <si>
    <t>(속되게) 함부로 많이 지피다.</t>
    <phoneticPr fontId="1" type="noConversion"/>
  </si>
  <si>
    <t xml:space="preserve">아씨가 서방님과 어쩌다 같이 자게 되면 시키지도 않으련만 아닌밤중에 슬며시 들어와서 끓는 고래에다 불을 처지펴서 요를 태우고 알몸을 구워 놓는 이년이었다.&lt;김유정, 정조, 1938&gt; </t>
    <phoneticPr fontId="1" type="noConversion"/>
  </si>
  <si>
    <t>천더기</t>
    <phoneticPr fontId="1" type="noConversion"/>
  </si>
  <si>
    <t xml:space="preserve">(홀하게) 남에게 천대를 당하는 사람. </t>
    <phoneticPr fontId="1" type="noConversion"/>
  </si>
  <si>
    <t>천둥벌거숭이</t>
    <phoneticPr fontId="1" type="noConversion"/>
  </si>
  <si>
    <t xml:space="preserve">(홀하게) 아무것도 모르고 날뛰는 사람. </t>
    <phoneticPr fontId="1" type="noConversion"/>
  </si>
  <si>
    <t>천둥이</t>
    <phoneticPr fontId="1" type="noConversion"/>
  </si>
  <si>
    <t>(홀하게) 의지할 데 없이 홀로 사는 사람.</t>
    <phoneticPr fontId="1" type="noConversion"/>
  </si>
  <si>
    <t>자기 혼자 목구멍이기만 하다면 자기처럼 천둥이로 굴러다니는 오그라진 곰배팔이나 찢어진 언청이라도 하나쯤 얻어걸리지 말라는 법이 없을 게 아니냐고, 달밤 같은 때 호젓이 나앉으면 그런 달콤한 공상에 노상침이 넘어가는 것이었다.&lt;송기숙, 자랏골의 비가, 1974&gt;</t>
    <phoneticPr fontId="1" type="noConversion"/>
  </si>
  <si>
    <t>천록어미</t>
    <phoneticPr fontId="1" type="noConversion"/>
  </si>
  <si>
    <t>(놀리어) 담배를 많이 피우는 사람</t>
    <phoneticPr fontId="1" type="noConversion"/>
  </si>
  <si>
    <t>천릭짜리</t>
    <phoneticPr fontId="1" type="noConversion"/>
  </si>
  <si>
    <t>외모/지위</t>
  </si>
  <si>
    <t xml:space="preserve">(낮잡아) 철릭을 입은 사람 </t>
    <phoneticPr fontId="1" type="noConversion"/>
  </si>
  <si>
    <t>천방지축마골피</t>
    <phoneticPr fontId="1" type="noConversion"/>
  </si>
  <si>
    <t>(농으로) 양반이 아니라고 하느 성씨.</t>
    <phoneticPr fontId="1" type="noConversion"/>
  </si>
  <si>
    <t>"마이클 콜린이니깐…" "그러면 우리 나라 식으로 따져서 마 서방이라고 부르면 되겠군 그래. 마… 서방. 천방지축마골피라더니 우리 식으로 따지믄 양반 씨는 아닌갑네, 헤헤." &lt;김소진, 장석조네 살마들, 1995&gt;</t>
    <phoneticPr fontId="1" type="noConversion"/>
  </si>
  <si>
    <t>천보</t>
    <phoneticPr fontId="1" type="noConversion"/>
  </si>
  <si>
    <t>(홀하게) 천한 사람.</t>
    <phoneticPr fontId="1" type="noConversion"/>
  </si>
  <si>
    <t>상구는 금시에 눈이 찢어져 올라가며 불이라도 토할 듯 무섭게 외친다. "어느 놈팽이를 웃어 붙였나. 개ㅊ차반. 천보." &lt;이효석, 분녀, 1936&gt;</t>
    <phoneticPr fontId="1" type="noConversion"/>
  </si>
  <si>
    <t>천왕지팡이</t>
    <phoneticPr fontId="1" type="noConversion"/>
  </si>
  <si>
    <t>(놀리어) 키가 썩 큰 사람.</t>
    <phoneticPr fontId="1" type="noConversion"/>
  </si>
  <si>
    <t>천좍쟁이</t>
    <phoneticPr fontId="1" type="noConversion"/>
  </si>
  <si>
    <t>천주학쟁이'의 준말</t>
    <phoneticPr fontId="1" type="noConversion"/>
  </si>
  <si>
    <t>천좍하다</t>
    <phoneticPr fontId="1" type="noConversion"/>
  </si>
  <si>
    <t xml:space="preserve">천주학하다'의 준말. </t>
    <phoneticPr fontId="1" type="noConversion"/>
  </si>
  <si>
    <t>"이 천좍을 할 놈. 그래 화적보다 더 무서운 것이 뭐여?" "이런 초지렁에 튀겨 안주할 놈을 보았나. 그게 세렴이 아니고 무엇이냐." &lt;김주영, 객주6, 1982&gt;</t>
    <phoneticPr fontId="1" type="noConversion"/>
  </si>
  <si>
    <t>천주학쟁이</t>
    <phoneticPr fontId="1" type="noConversion"/>
  </si>
  <si>
    <t>(낮추어) 천주교도 준) 천좍쟁이</t>
    <phoneticPr fontId="1" type="noConversion"/>
  </si>
  <si>
    <t xml:space="preserve">잘나간다. 팔자 좋다! 하지만 망한 놈이지. 아무려면 애비 애미 거성을 입기 싫어하는 그런 후레자식이 어디 있누? 천주학쟁이란 모두 그런건가! &lt;염상섭, 삼대, 1931&gt;/ 그들에겐 천주학쟁이들이 많아서 옹리계 가맛골에서 옹점꾼 행색으로 연명하고 있지만, 나름대로 식견들이 투철하고 또한 상리를 노래는 주변도 향곡의 장사치들을 뱜칠 정도였다.&lt;김주영, 객주4, 1981&gt; </t>
    <phoneticPr fontId="1" type="noConversion"/>
  </si>
  <si>
    <t>천하잡년</t>
    <phoneticPr fontId="1" type="noConversion"/>
  </si>
  <si>
    <t xml:space="preserve">(욕으로) 행실이 정숙치 못한 여자. </t>
    <phoneticPr fontId="1" type="noConversion"/>
  </si>
  <si>
    <t xml:space="preserve">천하잡년들! 엉덩이짓이라면 그저 잠자리에서 그짓 하는 생각밖에 할 줄 모르는 몸 편한 것들이, 나의 엉덩이짓이야말로 얼마나 질기고 건강한 생명의 리듬이란 걸 어찌 알까 보냐~ &lt;박완서, 자알고 내알고 하늘이 알건만, 1984&gt; </t>
    <phoneticPr fontId="1" type="noConversion"/>
  </si>
  <si>
    <t>철모르쟁이</t>
    <phoneticPr fontId="1" type="noConversion"/>
  </si>
  <si>
    <t>철물내기</t>
    <phoneticPr fontId="1" type="noConversion"/>
  </si>
  <si>
    <t>(홀하게) 철이 덜 든 사람. '=철모르쟁이.</t>
  </si>
  <si>
    <t>가진 것 없이 애옥살림하느라고 흔히 무시를 당해 온 터라 그만한 창피는 진작 이골이 난 바였지만, 이름도 성도 없는 철물내기들까지 얼굴에 대패질을 하러 드는 데엔 속이 안 상할 수가 없던 것이다.&lt;이문구, 우리 동네 최씨, 1978&gt;</t>
    <phoneticPr fontId="1" type="noConversion"/>
  </si>
  <si>
    <t>첩어미</t>
    <phoneticPr fontId="1" type="noConversion"/>
  </si>
  <si>
    <t xml:space="preserve">(얕잡아) 첩장모 </t>
    <phoneticPr fontId="1" type="noConversion"/>
  </si>
  <si>
    <t>첩쟁이</t>
    <phoneticPr fontId="1" type="noConversion"/>
  </si>
  <si>
    <t xml:space="preserve">(홀하게) 첩 </t>
    <phoneticPr fontId="1" type="noConversion"/>
  </si>
  <si>
    <t>청국놈</t>
    <phoneticPr fontId="1" type="noConversion"/>
  </si>
  <si>
    <t>(욕으로) 청국 사람.</t>
    <phoneticPr fontId="1" type="noConversion"/>
  </si>
  <si>
    <t>왜늠두 가거라 양늠두 가거라. 청국놈(늠)두 가거라 로스께두 가거라. 제 나라루 가거라 내땅 두구 가거라. &lt;김성동, 그해 여름, 1985&gt;</t>
    <phoneticPr fontId="1" type="noConversion"/>
  </si>
  <si>
    <t>체신머리</t>
    <phoneticPr fontId="1" type="noConversion"/>
  </si>
  <si>
    <t>(낮추어) 체신</t>
    <phoneticPr fontId="1" type="noConversion"/>
  </si>
  <si>
    <t>쳇것</t>
    <phoneticPr fontId="1" type="noConversion"/>
  </si>
  <si>
    <t>지위/추상물</t>
  </si>
  <si>
    <t xml:space="preserve">사람이나 모양새 따위를 얕잡아 이르는 말. </t>
    <phoneticPr fontId="1" type="noConversion"/>
  </si>
  <si>
    <t>옳다! 참 잘헌다! 참 잘히여. 워너니 그게 명색 며누리 쳇것(체껏)이 시애비더러 허넌 소리굼나? 저두 그래, 메누리 자식을 둘썩이나 읃어다 놓고, 손자 자식이 쉬예이 나게 생깄으먼서, 그래 그게 잘허넌 짓이여? &lt;채만식, 태평천하, 1938&gt;/ 그럼 선생이란 쳇것은 게서 뭘 허구? 얌전히 구경만 허더라 이게여? &lt;이문구, 우리 동네 정씨, 1978&gt;</t>
    <phoneticPr fontId="1" type="noConversion"/>
  </si>
  <si>
    <t>쳐죽이다</t>
    <phoneticPr fontId="1" type="noConversion"/>
  </si>
  <si>
    <t>때려죽이다'란 뜻으로 마음에 안 드는 사람에게 저주로 하는 말.</t>
    <phoneticPr fontId="1" type="noConversion"/>
  </si>
  <si>
    <t>요 쳐죽여 놓을 년 고것은 다 무슨 소리냐. 내가 네게 심하게 굴어서 살 수가 없단 말이냐. 요년, 네가 어데로 달아나… &lt;이인직, 귀의성, 1906&gt;/벌써부터 다 알고 있어. 작은돌이란 놈 그놈 쳐죽여 놓을 놈 그놈이 내 눈앞에 다시 보였다기는… 하면서 분명한 토죄도 아니하고 작은돌이를 벼르니~ &lt;이인직, 귀의성, 1906&gt; 참) 똥으로 쳐죽여도 시원치 않다.</t>
    <phoneticPr fontId="1" type="noConversion"/>
  </si>
  <si>
    <t>초라니</t>
    <phoneticPr fontId="1" type="noConversion"/>
  </si>
  <si>
    <t xml:space="preserve">(홀하게) 성격이 가볍고 촐랑거리는 사람. '초라니'는 하희별신굿에 나오는 가볍고 방정맞은 성격을 가진 하인이다. </t>
    <phoneticPr fontId="1" type="noConversion"/>
  </si>
  <si>
    <t>군청 급사 섭추이나 아닐까. 행길에서도 소락소락 말을 거는 쥐알봉수. 그 초라니라면 치가 떨려 어떻게 하나. 잠을 설쳐 버린 분녀는 고시랑 고시랑 생각에 밤을 샜다. &lt;이효석, 분녀, 1936&gt;</t>
    <phoneticPr fontId="1" type="noConversion"/>
  </si>
  <si>
    <t>초라니방정</t>
    <phoneticPr fontId="1" type="noConversion"/>
  </si>
  <si>
    <t>(낮추어) 아주 촐랑거리는 행동이나 사람.</t>
    <phoneticPr fontId="1" type="noConversion"/>
  </si>
  <si>
    <t>그렇게 들을 만치 타일렀건만 이뇸이 또 초라니방정을 떠는 것이 괘씸도 하고, 일방 뭘 대라 하고 또 울고 하는 것이 심상치 안은 일인 듯도 하고, 이래서 괜스레 언짢은 생각을 하느라고 새로 넉점에서야 눈을 좀 붙인 것이~&lt;김유정, 슬픈 이야기, 1938&gt;/상판이 앙상한 도리우찌는 이것이 어디서 굴러온 초라니방정인가 벼락맞은 놈처럼 멍청하게 건너다보고 있었다. 도둑놈 어쩌고 하는 대목에 이르렀을 때 상판이 더 일그러졌을 뿐이었다.&lt;송기숙, 암태도, 1979&gt;</t>
  </si>
  <si>
    <t>초친놈</t>
    <phoneticPr fontId="1" type="noConversion"/>
  </si>
  <si>
    <t xml:space="preserve">(욕으로) 사람답게 될 희망이 없는 사람. </t>
    <phoneticPr fontId="1" type="noConversion"/>
  </si>
  <si>
    <t>촌것</t>
    <phoneticPr fontId="1" type="noConversion"/>
  </si>
  <si>
    <t>(욕으로) 세상 물정에 어두운 사람.</t>
    <phoneticPr fontId="1" type="noConversion"/>
  </si>
  <si>
    <t>이왕 즌깃줄 사는 짐에 쬐금 더 사서 당신네 두께비집 옆댕이에다 잇어서 쓰면 누가 뭐란댜? 계량기가 돌아가면 작것 멫 푼어치나 돌아갈 겨? 그렁께 장터만 나와두 촌것 소리를 듣는 겨.&lt;이문구, 우리 동네 김씨, 1977&gt;</t>
    <phoneticPr fontId="1" type="noConversion"/>
  </si>
  <si>
    <t>촌구석</t>
    <phoneticPr fontId="1" type="noConversion"/>
  </si>
  <si>
    <t>(낮잡아) 촌.</t>
    <phoneticPr fontId="1" type="noConversion"/>
  </si>
  <si>
    <t>"고향이 어디세요? 무얼 하시나요?"하고 묻는다. "나요? 나는 저 황해도 두메에서0촌구석에 들어엎데서 부조 덕택으로 밥이나 치우고 있는 위인이지요." 하고 피혁군은 자기를 조소하듯이 웃어 버린다.&lt;염상섭, 삼대, 1931&gt;</t>
    <phoneticPr fontId="1" type="noConversion"/>
  </si>
  <si>
    <t>촌년</t>
    <phoneticPr fontId="1" type="noConversion"/>
  </si>
  <si>
    <t>시골여자'라는 뜻으로, 세련되지 못한 사람을 욕으로 이르는 말.</t>
    <phoneticPr fontId="1" type="noConversion"/>
  </si>
  <si>
    <t xml:space="preserve">"온 씹새끼 내가 임마 니 푼 훔칠까 봐 그래? 걱정 마 짜샤, 가지래두 저런 후진 촌년은 안 가져." 두꺼비도 계면쩍은 모양이었다. &lt;황석영, 어둠의 자식들, 1980&gt; 참) 촌년이 늦바람 나면 속곳 밑에 단추를 단다. </t>
    <phoneticPr fontId="1" type="noConversion"/>
  </si>
  <si>
    <t>촌놈</t>
    <phoneticPr fontId="1" type="noConversion"/>
  </si>
  <si>
    <t xml:space="preserve">(욕으로) '시골 사람'이란느 뜻으로, 세련되지 못한 사람. '=촌한. </t>
  </si>
  <si>
    <t>"요즘은 텔레비전 없는 놈은 촌놈이 되는 세상이야." "냉장고 없는 놈은 푼수가 되구?" "자가용 없는 놈은 얼간이가 된다던가?" (홍성원, 주말여행, 1969&gt;</t>
    <phoneticPr fontId="1" type="noConversion"/>
  </si>
  <si>
    <t>촌한</t>
    <phoneticPr fontId="1" type="noConversion"/>
  </si>
  <si>
    <t>'=촌놈</t>
  </si>
  <si>
    <t>촐랑개</t>
    <phoneticPr fontId="1" type="noConversion"/>
  </si>
  <si>
    <t>(욕으로) 변변치 못하고 잔망스러운 사람.</t>
    <phoneticPr fontId="1" type="noConversion"/>
  </si>
  <si>
    <t>그렇지만 네놈도 이미 독 안에 든 쥐라, 어쩌다가 네놈이 살아 가기를 바란다면 이 자리에 엎드려 모든 날짐승들이 보는 가운데서 우리 수리떼한테 꼬리 사리는 촐랑개가 되기를 다짐하거라. &lt;백기완, 장산곶매 이야기1, 1993&gt;</t>
    <phoneticPr fontId="1" type="noConversion"/>
  </si>
  <si>
    <t>촐랑이</t>
    <phoneticPr fontId="1" type="noConversion"/>
  </si>
  <si>
    <t>(홀하게) 채신 없이 까불며 경망스럽게 행동하는 사람.</t>
    <phoneticPr fontId="1" type="noConversion"/>
  </si>
  <si>
    <t xml:space="preserve">심부름꾼이 인도하여 들어온 살마은 얼굴이 가무잡잡한 사람인데 걸음걸이며 몸가지는 품이 보기에 벌써 촐랑이다. &lt;홍명희, 임꺽정5, 1933&gt; </t>
    <phoneticPr fontId="1" type="noConversion"/>
  </si>
  <si>
    <t>촐첨지</t>
    <phoneticPr fontId="1" type="noConversion"/>
  </si>
  <si>
    <t>(욕으로) 몹시 촐랑거리는 노인.</t>
    <phoneticPr fontId="1" type="noConversion"/>
  </si>
  <si>
    <t>"그러고 보니 노형께선 김학준의 대궁밥을 간혹 얻어잡순 모양이구료?" "이런 천하에 몹쓸 촐첨지를 보았나. 내가 그 턱찌끼를 얻어먹어? 그만한 지체가 되면 발천을 하게? &lt;김주영, 객주3, 1981&gt;</t>
    <phoneticPr fontId="1" type="noConversion"/>
  </si>
  <si>
    <t>총냥이</t>
    <phoneticPr fontId="1" type="noConversion"/>
  </si>
  <si>
    <t xml:space="preserve">(홀하게) 눈이 불거지고 입이 뾰족하며 얼굴이 마른 사람. </t>
    <phoneticPr fontId="1" type="noConversion"/>
  </si>
  <si>
    <t>총받이</t>
    <phoneticPr fontId="1" type="noConversion"/>
  </si>
  <si>
    <t xml:space="preserve">(홀하게) 전쟁에서 군대의 맨 앞줄에 있는 사람. '=총알받이 </t>
  </si>
  <si>
    <t>총알받이</t>
    <phoneticPr fontId="1" type="noConversion"/>
  </si>
  <si>
    <t>'=총받이</t>
  </si>
  <si>
    <t>총중고골</t>
    <phoneticPr fontId="1" type="noConversion"/>
  </si>
  <si>
    <t xml:space="preserve">무덤속의 마른 뼈'라는 뜻으로 '매우 여윈 사람'을 농으로 이르는 말. </t>
    <phoneticPr fontId="1" type="noConversion"/>
  </si>
  <si>
    <t>추물</t>
    <phoneticPr fontId="1" type="noConversion"/>
  </si>
  <si>
    <t xml:space="preserve">(낮잡아) 행실이 좋지 않은 사람. </t>
    <phoneticPr fontId="1" type="noConversion"/>
  </si>
  <si>
    <t>축구</t>
    <phoneticPr fontId="1" type="noConversion"/>
  </si>
  <si>
    <t xml:space="preserve">(욕으로) 바보.   </t>
    <phoneticPr fontId="1" type="noConversion"/>
  </si>
  <si>
    <t>이 축구 봤나. 삼거리에 앉아 술장사를 하믄서 그것도 모르나. 이치를 생각해 보라고. &lt;박경리, 토지2, 1969&gt;</t>
    <phoneticPr fontId="1" type="noConversion"/>
  </si>
  <si>
    <t>축생</t>
    <phoneticPr fontId="1" type="noConversion"/>
  </si>
  <si>
    <t xml:space="preserve">(욕으로) 사람답지 못한 사람. </t>
    <phoneticPr fontId="1" type="noConversion"/>
  </si>
  <si>
    <t>춘풍이</t>
    <phoneticPr fontId="1" type="noConversion"/>
  </si>
  <si>
    <t>(홀하게) 변변치 못한 사람.</t>
    <phoneticPr fontId="1" type="noConversion"/>
  </si>
  <si>
    <t xml:space="preserve">저래서 내가 미친다니깐! 저런 속없는 춘풍이를 남편이라고 믿고 살자니 내가 지레 말라 비틀어져 이 나이에 할망구 소릴 들을 수밖에!&lt;윤흥길, 매우 잘생긴 우산 하나, 1987&gt; </t>
    <phoneticPr fontId="1" type="noConversion"/>
  </si>
  <si>
    <t>취한</t>
    <phoneticPr fontId="1" type="noConversion"/>
  </si>
  <si>
    <t>(낮잡아) 술에 취한 사람.</t>
    <phoneticPr fontId="1" type="noConversion"/>
  </si>
  <si>
    <t>치</t>
    <phoneticPr fontId="1" type="noConversion"/>
  </si>
  <si>
    <t>(낮추어) 사람.</t>
    <phoneticPr fontId="1" type="noConversion"/>
  </si>
  <si>
    <t xml:space="preserve">"낫살이나 먹은 치가 쓴물 켰으면 얌전히 자야지, 주책없이 웬 놈의 주정인가. 술은 혼자 마시구 말이야." "남의 일 같지 않소. 달랩시다." &lt;황석영, 객지 1970&gt; "그렇다면 이치도 아마 빨갱이였겠구만. 안그래요?" 소대장이 지휘봉의 뾰족한 끝으로 쿡쿡 찌르듯 유해를 가리키며 말했다. &lt;임철우, 아버지의 땅, 1984&gt; </t>
    <phoneticPr fontId="1" type="noConversion"/>
  </si>
  <si>
    <t>치과쟁이</t>
    <phoneticPr fontId="1" type="noConversion"/>
  </si>
  <si>
    <t>(홀하게) 치과 의사.</t>
    <phoneticPr fontId="1" type="noConversion"/>
  </si>
  <si>
    <t xml:space="preserve">그가 은밀히 돌팔이 치과쟁이 노릇을 하게 된 것으 서울로부터 황무지 개간 사업 지원자들이 밀려들 무렵이었다.&lt;박태순, 독가촌 풍경, 1977&gt; </t>
    <phoneticPr fontId="1" type="noConversion"/>
  </si>
  <si>
    <t>치룽구니</t>
    <phoneticPr fontId="1" type="noConversion"/>
  </si>
  <si>
    <t>(홀하게) 어리석어 쓸모가 없는 사람.</t>
    <phoneticPr fontId="1" type="noConversion"/>
  </si>
  <si>
    <t xml:space="preserve">이 유명 저 유명이 합쳐져서 더욱 유명한지는 모르겠습니다만, 목불식정의 치룽구니올습니다.&lt;김성동, 국수, 1995&gt; </t>
    <phoneticPr fontId="1" type="noConversion"/>
  </si>
  <si>
    <t>치신</t>
    <phoneticPr fontId="1" type="noConversion"/>
  </si>
  <si>
    <t>(얕잡아) 처신</t>
    <phoneticPr fontId="1" type="noConversion"/>
  </si>
  <si>
    <t>치신머리</t>
    <phoneticPr fontId="1" type="noConversion"/>
  </si>
  <si>
    <t>(낮잡아) 치신.</t>
    <phoneticPr fontId="1" type="noConversion"/>
  </si>
  <si>
    <t>치신머리사납다</t>
    <phoneticPr fontId="1" type="noConversion"/>
  </si>
  <si>
    <t>(낮잡아) 치신사납다.</t>
    <phoneticPr fontId="1" type="noConversion"/>
  </si>
  <si>
    <t>치신머리없다</t>
    <phoneticPr fontId="1" type="noConversion"/>
  </si>
  <si>
    <t>(낮잡아) 치신없다.</t>
    <phoneticPr fontId="1" type="noConversion"/>
  </si>
  <si>
    <t>친아비</t>
    <phoneticPr fontId="1" type="noConversion"/>
  </si>
  <si>
    <t>(낮추어) 친아버지</t>
    <phoneticPr fontId="1" type="noConversion"/>
  </si>
  <si>
    <t xml:space="preserve">친어미 </t>
    <phoneticPr fontId="1" type="noConversion"/>
  </si>
  <si>
    <t>(낮추어) 친어머니</t>
    <phoneticPr fontId="1" type="noConversion"/>
  </si>
  <si>
    <t>칠뜨기</t>
    <phoneticPr fontId="1" type="noConversion"/>
  </si>
  <si>
    <t>(얕잡아) 모자라는 사람.</t>
    <phoneticPr fontId="1" type="noConversion"/>
  </si>
  <si>
    <t>매표구 앞에서 시작된 표를 사기 위한 살마들의 줄, 그것은 개판이었다. 그런 경우 양심을 지킨다는 것은 칠뜨기들이나 할 일이었다. &lt;조선작, 지사총, 1971&gt;</t>
    <phoneticPr fontId="1" type="noConversion"/>
  </si>
  <si>
    <t>칠삭둥이</t>
    <phoneticPr fontId="1" type="noConversion"/>
  </si>
  <si>
    <t xml:space="preserve">일곱 달 만에 나온 사람'이라는 뜻으로, '좀 모자라는 사람'을 홀하게 이르는 말. </t>
    <phoneticPr fontId="1" type="noConversion"/>
  </si>
  <si>
    <t>칠푼이</t>
    <phoneticPr fontId="1" type="noConversion"/>
  </si>
  <si>
    <t>언행/지력</t>
  </si>
  <si>
    <t xml:space="preserve">(홀하게) 칠칠치 못한 사람. 작) 챌푼이 </t>
    <phoneticPr fontId="1" type="noConversion"/>
  </si>
  <si>
    <t>침쟁이</t>
    <phoneticPr fontId="1" type="noConversion"/>
  </si>
  <si>
    <t>(낮잡아) 침을 놓는 사람/(속되게) 아편 중독자.</t>
    <phoneticPr fontId="1" type="noConversion"/>
  </si>
  <si>
    <t>침흘리개</t>
    <phoneticPr fontId="1" type="noConversion"/>
  </si>
  <si>
    <t xml:space="preserve">(얕잡아) 침 흘리는 버릇이 있는 사람. </t>
    <phoneticPr fontId="1" type="noConversion"/>
  </si>
  <si>
    <t>칼자루</t>
    <phoneticPr fontId="1" type="noConversion"/>
  </si>
  <si>
    <t>칼잡이</t>
  </si>
  <si>
    <t>칼자루 십 년에, 집안 여편네 뉴똥 치마 하나 못 해준 주변에, 헐말이 무슨 헐말이우?&lt;채만식, 맹순사, 1946&gt;</t>
    <phoneticPr fontId="1" type="noConversion"/>
  </si>
  <si>
    <t>칼잡이</t>
    <phoneticPr fontId="1" type="noConversion"/>
  </si>
  <si>
    <t>(홀하게) 정육점을 업으로 하는 사람. '=칼자루. / (홀하게) 검객.</t>
  </si>
  <si>
    <t>코납작이</t>
    <phoneticPr fontId="1" type="noConversion"/>
  </si>
  <si>
    <t xml:space="preserve">(홀하게) 코가 납작한 사람/(홀하게) 기가 꺾인 살마. </t>
    <phoneticPr fontId="1" type="noConversion"/>
  </si>
  <si>
    <t>코딱쟁이</t>
    <phoneticPr fontId="1" type="noConversion"/>
  </si>
  <si>
    <t>(낮잡아) 코딱지.</t>
    <phoneticPr fontId="1" type="noConversion"/>
  </si>
  <si>
    <t xml:space="preserve">향교 말 위쪽 하리에서 그 위쪽 중리로 넘어가는 도린결 산자락 밑에 엎드려 있는 과ㅕㄱ빼기집. 코딱쟁이만 한 방 둘에 부엌 한 칸이요~ &lt;김성동, 국수, 1995&gt; </t>
    <phoneticPr fontId="1" type="noConversion"/>
  </si>
  <si>
    <t>코배기</t>
    <phoneticPr fontId="1" type="noConversion"/>
  </si>
  <si>
    <t>(놀리어) 코가 유난히 큰 사람.</t>
    <phoneticPr fontId="1" type="noConversion"/>
  </si>
  <si>
    <t>코보</t>
    <phoneticPr fontId="1" type="noConversion"/>
  </si>
  <si>
    <t>'=코주부</t>
  </si>
  <si>
    <t>코쟁이</t>
    <phoneticPr fontId="1" type="noConversion"/>
  </si>
  <si>
    <t xml:space="preserve">코는 알맞게 크고 입은 그다지 크지 않고… 대머린 싫어… 양복은 곤색이 근사해, 머리칼은 브론즈-길바닥에서도 코쟁이를 만나기만 하면 유심히 뜯어 보았다.&lt;김성한, 매체, 1954&gt;, / "난 가겠네." "왜 그러나?" "여기까지 코쟁이 그늘이 뻗어 있네." "코쟁이 그늘이고 도깨비고 어떻든 자네 여긴 지금 야단이 난 판이야." &lt;선우휘, 깃발 없는 기수, 1959&gt;/ …인자, 다시는 코쟁이 앞에 가 얼찐대지 말아. 그카다가는 니 명대로 살도 못 하고 죽을 끼라.&lt;이동하, 전쟁과 다람쥐, 1966&gt;/ 여긴 사십년 만인가 오십 년 만인가 첨 보는 더위라고 코쟁이들이 난리가 났어요. 아스팔트 길바닥에 계란을 까 놓고 몇 분 만에 후라이가 되는가 내기를 할 정도니까. &lt;이창동, 슈퍼스타를 위하여, 1984&gt; </t>
  </si>
  <si>
    <t>코주부</t>
    <phoneticPr fontId="1" type="noConversion"/>
  </si>
  <si>
    <t xml:space="preserve">(놀리어) 서양 사람. '=코보/ (놀리어) 코가 큰 사람. '=코보 </t>
  </si>
  <si>
    <t xml:space="preserve">위병의 흰 이빨이 보이는 듯했으며, 양키가 한국군을 조롱한다고 그들은 느꼈다. "코주부야 늬들은 뭐냐? 할 짓없으면 잠이나 자라." "죽일 놈들…" &lt;박영한, 머나먼 쏭바강, 1977&gt; </t>
    <phoneticPr fontId="1" type="noConversion"/>
  </si>
  <si>
    <t>코찡찡이</t>
    <phoneticPr fontId="1" type="noConversion"/>
  </si>
  <si>
    <t>(홀하게) 코맹맹이 소리를 하는 사람.</t>
    <phoneticPr fontId="1" type="noConversion"/>
  </si>
  <si>
    <t xml:space="preserve">그런데 그 비부라 하는 것이 천하의 코찡찡이 못난이에다가 흉칙한 빡뽀였다지 않아.&lt;한무숙, 생인숙, 1982&gt; </t>
    <phoneticPr fontId="1" type="noConversion"/>
  </si>
  <si>
    <t>코푸렁이</t>
    <phoneticPr fontId="1" type="noConversion"/>
  </si>
  <si>
    <t xml:space="preserve">(조롱하여) 줏대 없고 흐리멍덩한 사람. </t>
    <phoneticPr fontId="1" type="noConversion"/>
  </si>
  <si>
    <t>콧벽쟁이</t>
    <phoneticPr fontId="1" type="noConversion"/>
  </si>
  <si>
    <t>(홀하게) 콧구멍이 너무 좁아서 숨을 잘 쉬지 못하는 사람.</t>
    <phoneticPr fontId="1" type="noConversion"/>
  </si>
  <si>
    <t xml:space="preserve">킁킁 콧벽쟁이 소리를 내던 상투잡이가 다시 말하였다. '업세. 이 녀석 신 속에 똥을 담구 댕기나, 키두 잘 자란다. 한창 크는 애덜은 오늘 다르구 낼 다르다더니 ㅈ장정 꼴이 완연헐세." &lt;김성동, 국수, 1995&gt; </t>
    <phoneticPr fontId="1" type="noConversion"/>
  </si>
  <si>
    <t>콩가루집안</t>
    <phoneticPr fontId="1" type="noConversion"/>
  </si>
  <si>
    <t>(속되게) 분란이 일어나서 엉망이 된 집안.</t>
    <phoneticPr fontId="1" type="noConversion"/>
  </si>
  <si>
    <t>시골 마을에서 식품점 배달원으로 일하는 길버트 그레이프의 콩가루집안이 소개된다. 아버지가 목을 매 자살했고 어머니는 2백kg이 넘는 걸신증 환자다.&lt;문화일보, 1994 6-18&gt;</t>
    <phoneticPr fontId="1" type="noConversion"/>
  </si>
  <si>
    <t>콩돌이</t>
    <phoneticPr fontId="1" type="noConversion"/>
  </si>
  <si>
    <t>(홀하게) 바람을 잘 피우는 남자.</t>
    <phoneticPr fontId="1" type="noConversion"/>
  </si>
  <si>
    <t>콩만하다</t>
    <phoneticPr fontId="1" type="noConversion"/>
  </si>
  <si>
    <t>(욕으로) 키 따위가 작다.</t>
    <phoneticPr fontId="1" type="noConversion"/>
  </si>
  <si>
    <t xml:space="preserve">서울 가는 십이열차'를 끝내고 '신라의 달밤' 마지막 소절을 잇새로 찌익찍 불고 있는 판인데 웬 껑충한 사내 하나가 막 내옆을 지나면서 씹어 뱉듯 말했다. "어쭈! 쇠똥두 못 벗은 콩만한 자식이 사람 한번 되게 웃기구 있네." &lt;이동하, 유다의 시간, 1982&gt; </t>
    <phoneticPr fontId="1" type="noConversion"/>
  </si>
  <si>
    <t>콩순이</t>
    <phoneticPr fontId="1" type="noConversion"/>
  </si>
  <si>
    <t>(홀하게) 바람을 잘 피우는 여자.</t>
    <phoneticPr fontId="1" type="noConversion"/>
  </si>
  <si>
    <t>큰계집</t>
    <phoneticPr fontId="1" type="noConversion"/>
  </si>
  <si>
    <t>(낮추어) 본처.</t>
    <phoneticPr fontId="1" type="noConversion"/>
  </si>
  <si>
    <t>큰놈</t>
    <phoneticPr fontId="1" type="noConversion"/>
  </si>
  <si>
    <t xml:space="preserve">(낮추어) 큰 아들. </t>
    <phoneticPr fontId="1" type="noConversion"/>
  </si>
  <si>
    <t>킁킁이</t>
    <phoneticPr fontId="1" type="noConversion"/>
  </si>
  <si>
    <t xml:space="preserve">(홀하게) 킁킁 하는 콧소리를 섞어서 말을 하는 사람. </t>
    <phoneticPr fontId="1" type="noConversion"/>
  </si>
  <si>
    <t>키다리</t>
    <phoneticPr fontId="1" type="noConversion"/>
  </si>
  <si>
    <t>(놀리어) 키가 큰 사람.</t>
    <phoneticPr fontId="1" type="noConversion"/>
  </si>
  <si>
    <t xml:space="preserve">"자네도 안심 말게." 춘보가 이번에는 키다리를 보고 말했다.&lt;송기숙, 암태도, 1979&gt; </t>
    <phoneticPr fontId="1" type="noConversion"/>
  </si>
  <si>
    <t>키장다리</t>
    <phoneticPr fontId="1" type="noConversion"/>
  </si>
  <si>
    <t xml:space="preserve">(놀리어) 키가 큰 사람. </t>
    <phoneticPr fontId="1" type="noConversion"/>
  </si>
  <si>
    <t>타관바치</t>
    <phoneticPr fontId="1" type="noConversion"/>
  </si>
  <si>
    <t>(홀하게) 다른 곳에서 온 사람. '=타관불이. 타양바치.</t>
  </si>
  <si>
    <t>때로는 계집 생각으로 행요를 놀아 줄 막창이나 창기들을 찾아 기웃거리는 패거리들도 없지 않았는데 타관바치들은 우선 조방꾼을 찾아내기가 수월한 ㅣㅇㄹ이 아니었다.&lt;김주영, 객주4, 1981&gt;</t>
    <phoneticPr fontId="1" type="noConversion"/>
  </si>
  <si>
    <t>타관불이</t>
    <phoneticPr fontId="1" type="noConversion"/>
  </si>
  <si>
    <t>'=타관바치</t>
  </si>
  <si>
    <t>타짜</t>
    <phoneticPr fontId="1" type="noConversion"/>
  </si>
  <si>
    <t>타짜꾼</t>
  </si>
  <si>
    <t>그 후 구라창고에서 일을 봐 주다가 타짜로 호구를 잡으러 다녔는데 날이 갈수록 빠꼼들만 생기니 벌이가 돼야지. &lt;황석영, 어둠의 자식들, 1980&gt;</t>
    <phoneticPr fontId="1" type="noConversion"/>
  </si>
  <si>
    <t>타짜꾼</t>
    <phoneticPr fontId="1" type="noConversion"/>
  </si>
  <si>
    <t>(홀하게) 도박판에 끌어들이는 수완이 좋은 사람. '=타짜./(홀하게) 남의 일을 공연히 훼방하는 사람.</t>
  </si>
  <si>
    <t>뼈가 노골노골할 때부터 시정배들 틈에서 파란 곡절을 겪으면서 눈치밥을 먹어 온 위인답게 병문의 왈짜와 타짜꾼들과도 형님 아우님 하는 처지여서 어지간히 배짱이 etpekss 곁꾼들이라 할지라도 그의 수하에선 찐 붕어가 되었다.&lt;김주영, 객주3 1981&gt;</t>
    <phoneticPr fontId="1" type="noConversion"/>
  </si>
  <si>
    <t>타향바치</t>
    <phoneticPr fontId="1" type="noConversion"/>
  </si>
  <si>
    <t>여자 얼굴에 험집난 거는 꼭 깨진 수박이나 진배없지요. 선볼 때마다 퇴짜맞고 개밥에 도토리메로 괄시받다가 결국ㅇ서 타양바치한테 시집가고 나이 이 꼴 아닌교. &lt;김주영, 달맞이꽃, 1979&gt;</t>
    <phoneticPr fontId="1" type="noConversion"/>
  </si>
  <si>
    <t>탈탈이</t>
    <phoneticPr fontId="1" type="noConversion"/>
  </si>
  <si>
    <t>(홀하게) 몹시 낡은 차.</t>
    <phoneticPr fontId="1" type="noConversion"/>
  </si>
  <si>
    <t>탐정꾼</t>
    <phoneticPr fontId="1" type="noConversion"/>
  </si>
  <si>
    <t>(홀하게) 탐정하는 사람.</t>
    <phoneticPr fontId="1" type="noConversion"/>
  </si>
  <si>
    <t>탐지꾼</t>
    <phoneticPr fontId="1" type="noConversion"/>
  </si>
  <si>
    <t xml:space="preserve">(홀하게) 탐지하는 사람. </t>
    <phoneticPr fontId="1" type="noConversion"/>
  </si>
  <si>
    <t>탕창짜리</t>
    <phoneticPr fontId="1" type="noConversion"/>
  </si>
  <si>
    <t xml:space="preserve">(낮잡아) 탕건 쓰고 창의를 입은 사람 </t>
    <phoneticPr fontId="1" type="noConversion"/>
  </si>
  <si>
    <t>태평꾼</t>
    <phoneticPr fontId="1" type="noConversion"/>
  </si>
  <si>
    <t xml:space="preserve">(홀하게) 세상 일에 관심이 없고 어두운 사람. </t>
    <phoneticPr fontId="1" type="noConversion"/>
  </si>
  <si>
    <t>택쪼가리</t>
    <phoneticPr fontId="1" type="noConversion"/>
  </si>
  <si>
    <t>'=턱주가리</t>
  </si>
  <si>
    <t xml:space="preserve">"업은 외손지 발 시렵다고 걸어가는 친손지 보고 빨리 가자고 ㅎ ksekdy." 김가가 말했다. "택쪼가리에 쉬염 안 나는 할망구들 얘기지, 귀여우면 뭘혀, 타성바진디." &lt;서정인, 정자 그늘, 1977&gt; </t>
    <phoneticPr fontId="1" type="noConversion"/>
  </si>
  <si>
    <t>터가리</t>
    <phoneticPr fontId="1" type="noConversion"/>
  </si>
  <si>
    <t xml:space="preserve">(속되게) 턱. </t>
    <phoneticPr fontId="1" type="noConversion"/>
  </si>
  <si>
    <t xml:space="preserve">아버지는 드디어 수일의 곁에 가까이 다가오자, 그 거무테테한 큰 손으로 그의 조그만한 터가(턱아)리들 쳐들고 한참 동안 유심히 들여다보다가 혼자 머리를 끄덕끄덕하였다. &lt;김사랑, 낙조, 1940&gt; 참) 터가리 놀리다. </t>
    <phoneticPr fontId="1" type="noConversion"/>
  </si>
  <si>
    <t>터거리</t>
    <phoneticPr fontId="1" type="noConversion"/>
  </si>
  <si>
    <t>터럭벌거지</t>
    <phoneticPr fontId="1" type="noConversion"/>
  </si>
  <si>
    <t>(홀하게) 털이 많이 난 남자.</t>
    <phoneticPr fontId="1" type="noConversion"/>
  </si>
  <si>
    <t>만일 술이 취하고 옷과 머리와 맘이 흐트러진 자기를 보고 순용이가 "저게 여자야!"하고 욕한대도 할말이 없는 거고, "또 터럭벌거지하고…."하고 눈기 빠른 소리를 해도 아무 대답이 없을 판이다. &lt;한설야, 황혼, 1936&gt;</t>
    <phoneticPr fontId="1" type="noConversion"/>
  </si>
  <si>
    <t>턱배기</t>
    <phoneticPr fontId="1" type="noConversion"/>
  </si>
  <si>
    <t xml:space="preserve">그런 주먹을 잔뜩 화가 난 채 내질렀으니 어떻게 됐겠습니까. 그치의 턱배기가 박살이 ksdi 했을 텐데 그게 아니었죠. 그 주먹에 맞은 것은 그 턱배기가 아니라 애꿎은 벽이었죠. &lt;송병수, 산골 이야기, 1794&gt; </t>
    <phoneticPr fontId="1" type="noConversion"/>
  </si>
  <si>
    <t>턱살</t>
    <phoneticPr fontId="1" type="noConversion"/>
  </si>
  <si>
    <t xml:space="preserve">내가 얼마 동안인가를 각시 혼자 두었던 석공네 안방의 윗목에 턱살을 쳐들고 앉아서 각시의 얼굴을 뜯어본 일이었다. &lt;이문구, 공산토월, 1973&gt; 참) 턱살 놀리다. </t>
    <phoneticPr fontId="1" type="noConversion"/>
  </si>
  <si>
    <t>턱살밑</t>
    <phoneticPr fontId="1" type="noConversion"/>
  </si>
  <si>
    <t>(속되게) 턱밑.</t>
    <phoneticPr fontId="1" type="noConversion"/>
  </si>
  <si>
    <t>턱주가리</t>
    <phoneticPr fontId="1" type="noConversion"/>
  </si>
  <si>
    <t>(속되게) 아래턱. '=택쪼가리, 턱쪼가리</t>
  </si>
  <si>
    <t xml:space="preserve">당장 그 무서운 궁뎅이만 위로 번쩍 들 지경이면 그 통에 놈의 턱주가리가 치받쳐서 뒤로 벌렁 나가떨어지는 꼴이 그런대로 해롭지 않을 텐데 글쎼 어쩌자고.&lt;김유정, 슬픈이야기, 1938&gt;/아니 한 가닥 의식이 있긴 했다. 매몰스럽고 얄밉게 지껄이는 의사의 턱주가리를 주먹으로 쳐돌리고 싶은 충동을 애써 참아야 했으니까&lt;이문구, 공산토월, 173&gt;/ 새파란 놈이 어느 안전이라고 턱주가리 치켜들고 주둥아릴 놀려대. 이놈을 당장 그냥… 최익승은 생각할수록 분이 치솟아 견딜 수가 없었다.&lt;조정래, 태백산맥2, 1986&gt;/자신의 호통 소리라도 제귀로 한껏 듣고 나면 울컥이는 비위가 조금은 가라앉을 듯싶다. 그런데 도대체 이놈의 턱주가리가 벌어지지를 않는 것이다.&lt;윤영수, 잔일, 1994&gt; </t>
  </si>
  <si>
    <t>턱쪼가리</t>
    <phoneticPr fontId="1" type="noConversion"/>
  </si>
  <si>
    <t>아니, 지끔 나헌테 뎀비는 것이여? 요런 좆대가리가 지대로 여물지도 않은 새끼가 누구 앞에다가 턱쪼가리 치께들고 아가리 놀려. 니, 나가 누군지 몰르냐? 요 염상구 칼침 kt 홍어회 묵디끼 쌈빡허니 보고 잡으냐? &lt;조정래, 태백산맥2, 1986&gt;</t>
    <phoneticPr fontId="1" type="noConversion"/>
  </si>
  <si>
    <t>턱털</t>
  </si>
  <si>
    <t>턱수염</t>
  </si>
  <si>
    <t> 존나 바리깡 들고가서 턱털부터 머리털까지 다 밀어버린다</t>
  </si>
  <si>
    <t>털이꾼</t>
  </si>
  <si>
    <t>(홀하게) '털이'하는 사람 ('털이'는 훔치는 일)</t>
  </si>
  <si>
    <t>그것을 애비와 중간상과 털이꾼의 몫으로 나누는 것이다</t>
  </si>
  <si>
    <t>텁석부리</t>
  </si>
  <si>
    <t>(홀하게) 짧고 더부룩한 수염이 많이 난 사람</t>
  </si>
  <si>
    <t>내가 중학교 이 년 시대에 박물 실험실에서 수염 텁석부리 선생이 청개구리를 해부하여 가지고….</t>
  </si>
  <si>
    <t>토인</t>
  </si>
  <si>
    <t>(낮잡아) 문명이 미치지 않는 곳에 사는 사람</t>
  </si>
  <si>
    <t>하루는 심부름하는 토인 놈이 그걸 들고 오면서 하도 먹음직스러우니까 '에라 한 개쯤 떼먹 어서야 모르겠지' 판단을 내리고 용감하게 한 개를 게 눈 감추듯이 먹어치웠다</t>
  </si>
  <si>
    <t>통지기년</t>
  </si>
  <si>
    <t>이성교제/태도</t>
  </si>
  <si>
    <t>(욕으로) 음탕한 계집</t>
  </si>
  <si>
    <t>사내들 오지랖으로 무작정 기ㅓ드는 꼴이 음분을 참다못한 통지기년이 분명하렷다</t>
  </si>
  <si>
    <t>퇴물</t>
  </si>
  <si>
    <t>구체물/지력</t>
  </si>
  <si>
    <t>(낮잡아) 어떤 자리에서 물러난 사람</t>
  </si>
  <si>
    <t>탐관을 혼내 주려고 기껏 탐관 퇴물 따위의 앞잡이가 되다니. </t>
  </si>
  <si>
    <t>투전꾼</t>
  </si>
  <si>
    <t>(홀하게) 투전 노름을 일삼는 사람</t>
  </si>
  <si>
    <t>검찰에서는 이번에 경매장을 얼쩡얼쩡하는 건달과 투전꾼들을 다 잡아들였다. </t>
  </si>
  <si>
    <t>트레바리</t>
  </si>
  <si>
    <t>(홀하게) 남의 말에 반대하기 좋아하는 사람</t>
  </si>
  <si>
    <t>트릿하다</t>
  </si>
  <si>
    <t>(욕으로) 성격 따위가 희미하다</t>
  </si>
  <si>
    <t> 트릿하게 일을 했다가는 곤장 맞을 줄 알아라.</t>
  </si>
  <si>
    <t>티껍다</t>
  </si>
  <si>
    <t>(속되게) 마음에 안 드는 데가 있다</t>
  </si>
  <si>
    <t>내 말이 티꺼우슈?</t>
  </si>
  <si>
    <t>티미하다</t>
  </si>
  <si>
    <t>(욕으로) 똑똑하지 못하다</t>
  </si>
  <si>
    <t>난 티미한 놈은 딱 질색이야.</t>
  </si>
  <si>
    <t>파깡청이</t>
  </si>
  <si>
    <t>(홀하게) 멍청하고 어리석은 사람</t>
  </si>
  <si>
    <t>호반을 보고 호반에 사람이 없다구 말하니 그게 사람을 파깡청이 맨드는 수작이 아닌가</t>
  </si>
  <si>
    <t>파딱지</t>
  </si>
  <si>
    <t>(속되게) 얼굴</t>
  </si>
  <si>
    <t>어려운 집 딸자식은 그저 파딱지나 추하지 않으면 별수없어어</t>
  </si>
  <si>
    <t>파리채</t>
  </si>
  <si>
    <t>(속되게) 손</t>
  </si>
  <si>
    <t>저게 먼저 파리채를 올려 붙이잖아요</t>
  </si>
  <si>
    <t>파이프</t>
  </si>
  <si>
    <t>나 안직 끝장 안 났다구 것도 연장 나름이댜 파이프만 맞아 보, 한 시간을 내리……</t>
  </si>
  <si>
    <t>판때기</t>
  </si>
  <si>
    <t>상판때기'가 준 말</t>
  </si>
  <si>
    <t>나는 다방 입구에서 처음으로 우리를 지배하고 있는 자의 판때기를 똑똑히 보았다.</t>
  </si>
  <si>
    <t>판무식쟁이</t>
  </si>
  <si>
    <t>(홀하게) 아주 무시한 사람</t>
  </si>
  <si>
    <t>그렇지만 양 귀비가 쓱 올라서니까 그 판무식쟁이 양가 떨거지들이 제 세상 만났다고 금시에 발복을 해서….</t>
  </si>
  <si>
    <t>팔꾸머리</t>
  </si>
  <si>
    <t>(낮추어) 팔꿈치</t>
  </si>
  <si>
    <t>다른 한 손으로 그 팔꾸머리 물방울을 훔치는 몸짓을 한다. </t>
  </si>
  <si>
    <t>팔대가리</t>
  </si>
  <si>
    <t>(속되게) 팔</t>
  </si>
  <si>
    <t>분명히 팔대가리 위로 올리지 말라고했는데 애들 다가오니까 흥분해서 팔이랑 카메라 위로 올리고 존나 흔들더라</t>
  </si>
  <si>
    <t>팔때기</t>
  </si>
  <si>
    <t>아니 그래 타고 앉을 데도 많드만 겨우 팔때기 하나 타고 앉았수</t>
  </si>
  <si>
    <t>팔모가지</t>
  </si>
  <si>
    <t>(비속하게) 팔목</t>
  </si>
  <si>
    <t>치료비를 물어주고 행죄로 고소되는 한이 있더라도 저런 놈들은 팔모가지를 비틀어 놔야 하는 건데...... </t>
  </si>
  <si>
    <t>팔목쟁이</t>
  </si>
  <si>
    <t>(낮잡아) 팔목</t>
  </si>
  <si>
    <t>아니 하나밖에 쓸 줄 모르는 팔목쟁이로 어디로 대들겠단 것입니까?</t>
  </si>
  <si>
    <t>팔푼이</t>
  </si>
  <si>
    <t>학교에 가면 애들이 날보고 팔푼이라고 놀려요</t>
  </si>
  <si>
    <t>패라하다</t>
  </si>
  <si>
    <t>요 요 패 패라한 년, 머 머시 어드래?</t>
  </si>
  <si>
    <t>패랭이</t>
  </si>
  <si>
    <t>(욕으로) 사람</t>
  </si>
  <si>
    <t>사람이란 패랭이들은 말이야 사람이 사람을 잡아다가 때려죽이고 말려 죽이는 개막난이더란 말이야.</t>
  </si>
  <si>
    <t>패악질</t>
  </si>
  <si>
    <t>(낮추어) 도리에 어긋나는 흉칙한 행위</t>
  </si>
  <si>
    <t>그들은 임안현과 인근 현의 소문난 부자들의 자제들로 어렸을 때 배 운 간단한 권각술과 배경을 믿고 온갖 난봉과 패악질을 하는 것으로 유명했다. </t>
  </si>
  <si>
    <t>팽패리</t>
  </si>
  <si>
    <t>(홀하게) 팽패로운 사람</t>
  </si>
  <si>
    <t>어떻게 사랑을 하고 마음을 나눠야 할 지 몰라 괜히 까칠하게 팽패리처럼 굽니다. </t>
  </si>
  <si>
    <t>편놈</t>
  </si>
  <si>
    <t>(민속 놀이에서) 산대놀음을 하는 사람을 낮추어 이르는 말</t>
  </si>
  <si>
    <t>편지질</t>
  </si>
  <si>
    <t>(낮잡아) 편지하는 일</t>
  </si>
  <si>
    <t>너 글쎄 남의 사내와 편지질이 다 뭐냐?</t>
  </si>
  <si>
    <t>평신</t>
  </si>
  <si>
    <t>평신'의 거센 말</t>
  </si>
  <si>
    <t>저런 평신, 저러니 저게 사람 새끼야?</t>
  </si>
  <si>
    <t>폐병쟁이</t>
  </si>
  <si>
    <t>(홀하게) 폐병 환자</t>
  </si>
  <si>
    <t>저만큼 비켜 앉아. 너도 폐병쟁이 될라.</t>
  </si>
  <si>
    <t>폭짜리</t>
  </si>
  <si>
    <t>(낮잡아) 폭행에 해당하는 일을 저지른 사람</t>
  </si>
  <si>
    <t>왜 짜샤 폭짜리를 뿌러진 칼루 만들어서, 몸 붙이구 살지도 못하게 하니?</t>
  </si>
  <si>
    <t>푸네기</t>
  </si>
  <si>
    <t>(홀하게) 변변치 못한 일가붙이</t>
  </si>
  <si>
    <t>어쩌자고 골라도 모두 이렇게 잘나빠진 박가 푸네기들만 쏙 뽑아 골랐냐?</t>
  </si>
  <si>
    <t>푸석이</t>
  </si>
  <si>
    <t>(놀리어) 아주 무르게 생긴 사람</t>
  </si>
  <si>
    <t>푸석이인 남편과 달라서 앓지는 않았으나 십여 일이나 갇히었던 동안에 여자의 마음이라….</t>
  </si>
  <si>
    <t>푼수</t>
  </si>
  <si>
    <t>(욕으로) 바보 / (욕으로) 모양 / (욕으로) 주제나 정도</t>
  </si>
  <si>
    <t>냉장고 없는 놈은 푼수가 되고?</t>
  </si>
  <si>
    <t>푼수머리없다</t>
  </si>
  <si>
    <t>(낮추어) 요량이나 지혜가 없다</t>
  </si>
  <si>
    <t>나 같은 푼수머리없는 위인으로서는 그런 거야 엄두도 못 낼 일이고……</t>
  </si>
  <si>
    <t>푼푼이</t>
  </si>
  <si>
    <t>(홀하게) 됨됨이</t>
  </si>
  <si>
    <t>어쩌고 자시고 할 것도 없이 막종놈의 푼푼이란 본디 그런 것이기 때문이다</t>
  </si>
  <si>
    <t>풀냄비</t>
  </si>
  <si>
    <t>내 풀냄비 이거 그렇게 더럽지 않아요</t>
  </si>
  <si>
    <t>풋꼭지</t>
  </si>
  <si>
    <t>(속되게) 풋풋한 여자</t>
  </si>
  <si>
    <t>그저 깨물면 시큼하게 씨가 영그는 풋꼭지 하나만 찍어 주십사 이겁시다</t>
  </si>
  <si>
    <t>풋망이</t>
  </si>
  <si>
    <t>(홀하게) 별 볼일 없는 사람</t>
  </si>
  <si>
    <t>우리 같은 바지랭이 풋망이한테야 제 몫이 돌아오나요?</t>
  </si>
  <si>
    <t>풋보지</t>
  </si>
  <si>
    <t>(속되게) 영글지 않은 보지</t>
  </si>
  <si>
    <t>니미럴, 맛대가리도 잔생이 읎는 풋보지시.</t>
  </si>
  <si>
    <t>풋자지</t>
  </si>
  <si>
    <t>(속되게) 영글지 않은 자지</t>
  </si>
  <si>
    <t>니기럴, 자지, 좆, 풋좆, 그눔의 것 천자문보담 더 에로와 워디 해묵겄소</t>
  </si>
  <si>
    <t>풋조개</t>
  </si>
  <si>
    <t>(속되게) 나이 어린 숫처녀</t>
  </si>
  <si>
    <t>제법 솟아오른 봉우리가 정신을 흐미하게 만드는 것도 부족해 광목팬티의 고무줄 하나가 끈어져 있고 그틈 사이로 녀석의 설익은 풋조개가 보일듯말듯</t>
  </si>
  <si>
    <t>풋좆</t>
  </si>
  <si>
    <t>(속되게) 설영근 좆</t>
  </si>
  <si>
    <t>느그덜 나이 것이야 안직도 설영근 좆잉께로, 그녀 풋좆이다, 풋좆!</t>
  </si>
  <si>
    <t>풍각쟁이</t>
  </si>
  <si>
    <t>(홀하게) 음악인</t>
  </si>
  <si>
    <t>그렇다면 풍각쟁이 아닌 시인이 있습니까?</t>
  </si>
  <si>
    <t>풍수쟁이</t>
  </si>
  <si>
    <t>(홀하게) 지관</t>
  </si>
  <si>
    <t>선친의 묏자리 탓에 아들에게 화가 미친 것이라는 늙은 풍수쟁이의 얘기를 들으며 고 노인은 이제는 마음 든든하다는 듯이 굳게 어금니를 물었다.</t>
  </si>
  <si>
    <t>피스톤</t>
  </si>
  <si>
    <t xml:space="preserve">(속되게) 남자의 성기 </t>
  </si>
  <si>
    <t>피한</t>
  </si>
  <si>
    <t>(낮잡아) 피장. '피장'은 '피색장'의 준말로, 짐승의 가죽을 다루어 물건을 만드는 사람이다</t>
  </si>
  <si>
    <t>하루개년</t>
  </si>
  <si>
    <t>(욕으로) 하룻밤 같이 자는 여자</t>
  </si>
  <si>
    <t>하루개년한테 주는 해웃값 한 주먹만도 못하는 것 가지고 방정을 떨기는……</t>
  </si>
  <si>
    <t>하룻강아지</t>
  </si>
  <si>
    <t>(욕으로) 경험이 적고 얕은 지식밖에 없는 사람</t>
  </si>
  <si>
    <t>이 자식은 하룻강아지다. 그는 속으로 윤길이를 비웃었다.</t>
  </si>
  <si>
    <t>하류지배</t>
  </si>
  <si>
    <t>(낮잡아) 하류 사회에 속하는 사람</t>
  </si>
  <si>
    <t>그 구린내가 푹푹 풍기고 구더기가 득실거리는 망나니, 하류지배와 여태껏 살았을 진옥이가 측은해졌다</t>
  </si>
  <si>
    <t>하바리</t>
  </si>
  <si>
    <t>(속되게) 제일 뒤처진 사람</t>
  </si>
  <si>
    <t>우리 겉은 사람들도 민중이냐? 민중 하바리나 되까?</t>
  </si>
  <si>
    <t>학바리</t>
  </si>
  <si>
    <t>(속되게) 학생</t>
  </si>
  <si>
    <t>씨펄 놈 의 학바리 놈둘</t>
  </si>
  <si>
    <t>학비리</t>
  </si>
  <si>
    <t>어물어물 뒷걸음치는 학비리들에게 껄떡이 형은 한마디 말씀을 잊지 않는다. </t>
  </si>
  <si>
    <t>학비리푼</t>
  </si>
  <si>
    <t>(속되게) 여학생</t>
  </si>
  <si>
    <t>어떤 병신 같은 새끼들이 멀쩡한 학비리푼들을 생짜로 갖다 띵겨서 신문에 났잖소</t>
  </si>
  <si>
    <t>학치</t>
  </si>
  <si>
    <t>정강이</t>
  </si>
  <si>
    <t>발 장심으로 상대방의 학치를 내지르는 동작. </t>
  </si>
  <si>
    <t>학치뼈</t>
  </si>
  <si>
    <t>(속되게) 정강이뼈</t>
  </si>
  <si>
    <t>담 구멍 을 뚫다 가 학치뼈가 빠졌는가 발은 어이 뭉둑하 며 , 양반 보고 욕 하다가 상투 를 잡혔던가 목 은 어이 기다 라며</t>
  </si>
  <si>
    <t>한량</t>
  </si>
  <si>
    <t>(빈정거려) 돈 잘 쓰고 잘 노는 사람</t>
  </si>
  <si>
    <t>그는 놀기 좋아하는 한량이다.</t>
  </si>
  <si>
    <t>할망구</t>
  </si>
  <si>
    <t>(얕잡아) 할머니 / (얕잡아) 늙은이</t>
  </si>
  <si>
    <t>우리 할망구 지금 뭐라고 하는 소린 줄 알겠니?</t>
  </si>
  <si>
    <t>할미</t>
  </si>
  <si>
    <t>(낮추어) 할머니</t>
  </si>
  <si>
    <t>오두막집엔 하얗게 늙은 영감, 할미가 손자인 듯한 아이를 하나 데리고 방 안에 앉아 있었다.</t>
  </si>
  <si>
    <t>할미쟁이</t>
  </si>
  <si>
    <t>(홀하게) 할미, 또는 나이가 많은 기생</t>
  </si>
  <si>
    <t>기생이란 스무살이 환갑이라니, 삼십이면 이를테면 백세 장수한 할미쟁이가 아니야요</t>
  </si>
  <si>
    <t>할배</t>
  </si>
  <si>
    <t>=할아버지</t>
  </si>
  <si>
    <t>그래도 옛날 대방동 꼬대기에서 살던 판잣집보다는 훨씬 웃질입니다. 사라 호 할배가 불어 닥친대도 루핑 자락이 날아갈 염려도 없고. (김주영: 도둑 견습, 1975)</t>
  </si>
  <si>
    <t>할아비</t>
  </si>
  <si>
    <t>"글쎄 안 돼. 외상은 인제 하느님 할아비가 와두 못 줘. 십 가께 뛴 놈이 몇인 줄 알아? 한 달 새에 벌써 세 놈이라구." (홍성원: 흔들리는 땅, 1975)</t>
  </si>
  <si>
    <t>합죽이</t>
  </si>
  <si>
    <t>(홀하게) 입이 합죽한 사람</t>
  </si>
  <si>
    <t>요컨대 전과 3범의 임화수가 합죽이의 갈빗대를 분질러 놓고, 곰의 별명을 가진 경무대 곽영주가 장관의 뺨을 때리던 시절이었다. 얼마나 좋으냐. (강용준: 큰 도적, 1979)</t>
  </si>
  <si>
    <t>핫바지</t>
  </si>
  <si>
    <t>출신/태도</t>
  </si>
  <si>
    <t>(놀리어) 시골사람, 또는 변변하지 못한 사람 '=핫바지인생. 핫바지저고리</t>
  </si>
  <si>
    <t>"역시 아저씨는 절 알아주시는군요. 여기 있는 남자들은 모두 핫바지들이라니까. (정화진: 규찰을 서며, 1989)</t>
  </si>
  <si>
    <t>핫바지인생</t>
  </si>
  <si>
    <t>=핫바지</t>
  </si>
  <si>
    <t>그래, 당신네들 재물깨나 있다고 우리 같은 핫바지인생은 눈깔에도 안 차나. 소문날까 봐 해직시키고, 쉬쉬해가며 잠시만 기다리모 뒷조치를 해 준다 카더마는 보름째 콧등도 안 비쳐. (김원일; 마당 깊은 집, 1988)</t>
  </si>
  <si>
    <t>해골</t>
  </si>
  <si>
    <t>새끼 갈데없이 유행가 짓누나. 임마, 뒈져라, 뒈져! 그런 해골루 관측 도오타! 너 같은 가이새끼 전선 관측시켰다간 포대 쑥밭되기 망덩이디! 우하하하 (천승세: 포대령, 1968)</t>
  </si>
  <si>
    <t>해골바가지</t>
  </si>
  <si>
    <t>(낮잡아) 머리/ (낮잡아) 헌병</t>
  </si>
  <si>
    <t>유전 공학의 시대에 해적이라니. 해골바가지와 뼈다귀 두 개가 엇갈린 검정 깃발.≪안정효, 하얀 전쟁≫</t>
  </si>
  <si>
    <t>해골지킴</t>
  </si>
  <si>
    <t>(속되게) 묘지기</t>
  </si>
  <si>
    <t>해수병쟁이</t>
  </si>
  <si>
    <t>(홀하게) 기침병 환자</t>
  </si>
  <si>
    <t>그 여자는, 동냥 자루가 오분의 일쯤 무거운 홀아비 문둥이들의 애첩이었고, 아랫녘 늙은 해수병쟁이나 젊은 폐병쟁이, 또는 간질쟁이들을 단골 손님으로 두고도 있었다. (박상룡: 죽음의 한 연구, 1975)</t>
  </si>
  <si>
    <t>해자쟁이</t>
  </si>
  <si>
    <t>(홀하게) 해자로서 점치는 일을 업으로 하는 사람 '=파자쟁이</t>
  </si>
  <si>
    <t>해태눈깔</t>
  </si>
  <si>
    <t>(욕으로) 눈이 나쁜 사람</t>
  </si>
  <si>
    <t>행내기</t>
  </si>
  <si>
    <t>여간한 행내기가 아니란 생각이 든 강쇠가 아예 아퀴를 지을 요량으로 벌떡 몸을 일으키며 계집의 허리짬을 낚아채려는 순간 계집이 살짝 몸을 비키자, 강쇠는 허공잡이를 하고 마당 한가운데로 나가떨어지고 말았다. (김주영: 객주7, 1983)</t>
  </si>
  <si>
    <t>행랑것</t>
  </si>
  <si>
    <t>(낮추어) 행랑채에 사는 사람</t>
  </si>
  <si>
    <t>"그래 내가 행랑것으로 배지 못헌 상것이면 저희들은 뭐야? 영감쟁인 고작 세월 없는 집주름. 딸년은 양국 갈보. 메누리년은 서방 맞어 달아나구, 자계는 또 뭐어야? 불단 집 할멈이지 뭐어야? (박태원: 골목 안, 1939)</t>
  </si>
  <si>
    <t>허땜쟁이</t>
  </si>
  <si>
    <t>(홀하게) 허풍을 떠는 사람</t>
  </si>
  <si>
    <t>"앵모는 없소?" "허땜쟁이가 앵모는 찾아 머 할 기든고?" 혀가 구르는 듯한 음성이다. (박경리: 토지7, 1978)</t>
  </si>
  <si>
    <t>허릅숭이</t>
  </si>
  <si>
    <t>(홀하게) 언행이 미덥지 못한 사람.</t>
  </si>
  <si>
    <t>그녀의 남편 전순만은 아무라도 한번 보면 다시 찾을 성싶잖은 소문난 허릅숭이었다. (이문구: 우리 동네 정씨, 1978)</t>
  </si>
  <si>
    <t>허리몽댕이</t>
  </si>
  <si>
    <t>(낮잡아) 허리 '=허리몽둥이. 허리토막</t>
  </si>
  <si>
    <t>그놈 소동 피우는 꼴이 코밑이 제법 따뜻한 놈인 모양일세. 허리몽댕이가 찍 소리 나도록 부러져 보게 가만둬 보세. (김주영: 객주1, 1981)</t>
  </si>
  <si>
    <t>허리몽둥이</t>
  </si>
  <si>
    <t>=허리몽댕이</t>
  </si>
  <si>
    <t>그때 나한테 들켰더라면 다리만 부질러놨을 줄 압니까? 허리몽둥이를 꺾어놨을겁니다. (송기숙: 암태도, 1979)</t>
  </si>
  <si>
    <t>허리토막</t>
  </si>
  <si>
    <t>야, 이 문응창이 이놈! 이 비석 안뵈냐? 네놈 허리토막이 이 비석보다 단단하거든 더 껍죽거려라. 함부로 설치고 나왔다가는 문가들 허리토막을 죄다 이 꼴을 만들고 말 것이다. (송기숙: 임태도, 1979)</t>
  </si>
  <si>
    <t>허리통</t>
  </si>
  <si>
    <t>(속되게) 허리</t>
  </si>
  <si>
    <t>철호는 그저 어린것의 노랗게 뜬 얼굴을 바라보고 있을 뿐이었다. 철호의 헌 셔츠 허리통을 잘라서 위에 끈을 꿰어 스커트로 입은 딸애는 짝짝이 양말 목다리에다 어디서 주운 것인지 가는 고무줄을 끼웠다. (이범선: 오발탄, 1959)</t>
  </si>
  <si>
    <t>허정개비</t>
  </si>
  <si>
    <t>(홀하게) 겉보기와는 달리 속이 옹골차지 못한 사람</t>
  </si>
  <si>
    <t>아침이면 깔고 누운 이부자리가 눅눅하도록 진땀을 흘리고 낮에는 풀기라고는 찾아볼 수 없는 허정개비마냥 맥없는 모습으로 농성장을 지키는 남편을 생각하면 마음이 편치 않았다. (김재순: 멀리 있는 땅, 1993)</t>
  </si>
  <si>
    <t>허천배기</t>
  </si>
  <si>
    <t>(홀하게) 걸신이 들린 듯이 음식을 지나치게 탐내는 사람</t>
  </si>
  <si>
    <t>맛이 고수하냐? 천하 배라먹을 것! 허천배기(백이) 삼신이더냐?...... 대체 조게 어느 놈의 종잘꾸? 응? (채만식: 탁류, 1939)</t>
  </si>
  <si>
    <t>허파쪽</t>
  </si>
  <si>
    <t>(속되게) 허파</t>
  </si>
  <si>
    <t>"당골레도 아닌 것이 대낮에 화덕굿을 혀? 즈 시에미는 장선포 유지 굿청두 안 듣구 말여. 명심해사 쓸거여." "느 애비보고 그래라!" "홧다메, 아주 허파쪽 까고 놀아나네, 거? 이거 봐, 당골레!" (천승세: 신궁, 1977)</t>
  </si>
  <si>
    <t>허풍생이</t>
  </si>
  <si>
    <t>=허풍쟁이</t>
  </si>
  <si>
    <t>"그리만 됨사 그 씨언허기가 용갯물 싸는 것보담 더 씨언허것네." "저 허풍생이, 이 세상에 지 아무리 씨언헌 것이 있어도 용갯물 싸질르는 것을 당허겄냐!" (조정래: 태백산맥4, 1987)</t>
  </si>
  <si>
    <t>허풍선이</t>
  </si>
  <si>
    <t>~기특하다는 듯이 허풍선이의 어깨를 도닥거려 주기도 했다. (김홍신: 난장판, 1982)</t>
  </si>
  <si>
    <t>허풍쟁이</t>
  </si>
  <si>
    <t>(홀하게) 허풍을 잘 떠는 사람 '=허풍생이. 허풍선이</t>
  </si>
  <si>
    <t>그렇게 엉뚱한 얘기를 꺼내 소란을 피운 걸 보면 내게도 허풍쟁이의 일면이 다분한가 봐.≪이영치, 흐린 날 황야에서≫</t>
  </si>
  <si>
    <t>헌놈</t>
  </si>
  <si>
    <t>(욕으로) 변변치 않은 사람</t>
  </si>
  <si>
    <t>밀주는 잘되었다. 예기 이상의 성적이다. 따라서 이익도 클 것이다. 그는 흐뭇했다. '매일 상종하는 헌놈들의 식은 소리에 신발만 닳게 할 것이 아니다. 대대적으로 한번 이놈의 일을 해보자. 대대적으로 하자면 우선 방이 있어야 한다. 세 번만 하면 세꾼 한 놈은 내쫓을 돈이 생기겠다. (김성한: 무명로, 1950)</t>
  </si>
  <si>
    <t>헌지집</t>
  </si>
  <si>
    <t>(얕잡아) 이미 시집갔던 여자</t>
  </si>
  <si>
    <t>허기사 진드근히 살다가두 한번 퉅웉증이 도지면 품자리에 든 노리개첩 둥글개첩두 후살이은 헌지집만밖에 안다던디, 뎁세 막운마저 닿구 보면 취미가 열두 가지 취민들 무슨 재밋성이 있을 껴. (이문구: 장곡리 고욤나무, 1991)</t>
  </si>
  <si>
    <t>헐렁이</t>
  </si>
  <si>
    <t>(홀하게) 말이나 행동이 야무지지 못한 사람</t>
  </si>
  <si>
    <t>술집에서 만난 놈이겠지마는 그놈 바람이 잔뜩 키인 헐렁이지요. 그놈 때문에 나까지 욕을 보는 것도 분한데, 내 딸이 그렇게 어림없이 그놈하고 무슨 일을 할 듯싶은가요. (염상섭: 삼대, 1931)</t>
  </si>
  <si>
    <t>험상쟁이</t>
  </si>
  <si>
    <t>(얕잡아) 험상스럽게 생긴 사람</t>
  </si>
  <si>
    <t>헛똑똑이</t>
  </si>
  <si>
    <t>(홀하게) 똑똑한 체하나 실제로 그렇지 못한 사람</t>
  </si>
  <si>
    <t>그런 멍청이, 헛똑똑이, 그라고 덜렁이, 수다꾼의 표정은 흔히 뛰어난 외국 만화가가 즐겨 다루는 소재일 것이었다. (김원우: 짐승의 시간, 1986)</t>
  </si>
  <si>
    <t>헛지랄</t>
  </si>
  <si>
    <t>(욕으로) 지랄</t>
  </si>
  <si>
    <t>상섭이 너 이놈, 니놈이 이 애비 때려잡는 선봉장 섰다며? 요런 죽일 놈아, 당장 나와라. 니놈이 비싼 밥 먹고 헛지랄 못하고 다니게 두 다리를 뚝뚝 부러뜨려 줄테니까. (조정래: 메아리, 1984)</t>
  </si>
  <si>
    <t>헬렐레</t>
  </si>
  <si>
    <t>(홀하게)마음가짐이나 몸가짐이 풀어져 있는 사람</t>
  </si>
  <si>
    <t>빈대떡의 말로는 장 마담 앞에서 꼰대는 영 헬렐레더라는 것이다</t>
  </si>
  <si>
    <t>혀짜래기</t>
  </si>
  <si>
    <t>=혀짤배기</t>
  </si>
  <si>
    <t>술에 취해 목청껏 내지르는 고함 소리와 제꺼덕 거기에 응수하는 혀짜래기 대거리와 웃음소리들이 눅눅한 바닷가 밤공기를 타고 멀리까지 또렷이 울려 퍼지고 있었다.≪윤흥길, 묵시의 바다≫</t>
  </si>
  <si>
    <t>혀짤배기</t>
  </si>
  <si>
    <t>(홀하게) 혀가 짧아서 말소리를 똑똑하게 내지 못하는 사람 '=혀짜래기</t>
  </si>
  <si>
    <t>세계의 어느 나라 사람들이 성인이 된 뒤까지 혀짤배기 젖먹이의 말로써 부모를 부를까.≪김성동, 연꽃과 진흙≫</t>
  </si>
  <si>
    <t>혓바닥</t>
  </si>
  <si>
    <t>(속되게) 혀</t>
  </si>
  <si>
    <t>이놈아, 대감을 뵙자는데 허술청에서 상전의 턱찌끼나 축내는 네놈이 왜 나서서 가타부타 입정을 놀리느냐. 혓바닥 뽑히기 전에 어서 빗장 내려 (김주영: 객주7, 1983)</t>
  </si>
  <si>
    <t>혓줄때기</t>
  </si>
  <si>
    <t>(속되게) 혓줄기</t>
  </si>
  <si>
    <t>호강날라리</t>
  </si>
  <si>
    <t>(속되게) 호강</t>
  </si>
  <si>
    <t>우리맹키로 읎이 사는 집구석덜이나 그렇제 권세 있고 돈 있는 집구석덜이야 호강날라리 아니요? 권세로 돈으로 뒷구녕으로 빼돌리고, 그리 안 돼 군대에 나가드라도 총맞어 죽지 않을 안전헌 디로 빼돌리니 무신 근심 걱정이 있겄소. (조정래: 태백산맥9, 1989)</t>
  </si>
  <si>
    <t>호구</t>
  </si>
  <si>
    <t>(속되게) 만만하거나 바보스러운 사람</t>
  </si>
  <si>
    <t>니들이 호구처럼 놀면 딴 놈들이 니들을 코풀어 임마. (황석영: 어둠의 자식들, 1980)</t>
  </si>
  <si>
    <t>호랑말코</t>
  </si>
  <si>
    <t>호랑이나 말의 코'라는 뜻으로, 못마땅한 사람에게 욕으로 하는 말</t>
  </si>
  <si>
    <t>저 길바닥에 쌔비리고 쌔비린 게 대추요 밤인데 그거 한줌 줏어다 까먹은 이년이 도둑년이요? 아님 똥구녁이 찢어지게두 지지리 없는 사람한테 소 맽겨서, 쌔빠지게 일 부려 처먹고는 땡전 한푼 안 내놓는, 조 호랑말코 거튼 년이 진짜 도둑년이요? (박영한: 지옥에서 보낸 한철, 1989)</t>
  </si>
  <si>
    <t>호로개쌍놈</t>
  </si>
  <si>
    <t>호로새끼'를 더 심하게 욕하는 말 '=호로개아들놈. 호로 돌콩놈. 호로불쌍놈</t>
  </si>
  <si>
    <t>방울재가 네깐놈 좋아라고 물에 잠긴 줄 알어? 너같이 고향도 뿌리도 없는 호로개쌍놈의 눈구녁에는 아무것도 안 뵈여! (문순태: 달빛 아래 징소리, 1980)</t>
  </si>
  <si>
    <t>호로개아들놈</t>
  </si>
  <si>
    <t>=호로개쌍놈</t>
  </si>
  <si>
    <t>싹 다 호로개아들놈(덜눔)덜이다. 요것이 지주눔덜 땅자시 시켜 주자는 것이제 농지 개혁은 무신 빌어묵을 농지 개혁이냔 말여. 씨부랄눔덜이 사람을 워찌케 보고 허는 잡지랄덜이여, 시방. (조정래: 태백산맥5, 1987)</t>
  </si>
  <si>
    <t>호로놈우자식</t>
  </si>
  <si>
    <t>=호로자식</t>
  </si>
  <si>
    <t>"무슨소릴 하시는 거예요. 아버지는 동서기 했던 큰아버지가 아버지보다 배움이 많았어도 전셋방 신세라고 딱해 하지 않았어요" "이놈우 자슥이 꼬박꼬박 말대꾸라니. 이런 호로놈우자식(슥)" (김향숙: 얼음벽의 풀, 1989)</t>
  </si>
  <si>
    <t>호로돌콩놈</t>
  </si>
  <si>
    <t>"나는 못 간대이"하고 서로 다른 소리를 하며 박갑종이 뻗대었다. "어느 호로돌콩놈의 자슥이 방금 못간다 캤노?" 그가 이를 박박 갈면서 나를 간질였다. (이제하: 용, 1985)</t>
  </si>
  <si>
    <t>호로불쌍놈</t>
  </si>
  <si>
    <t>이런, 즈 에미 붙어먹고 방울재까지 팔아먹은 호로불쌍놈의 새끼가 무슨 낯짝으로 징을 버려라 고향을 잊어라 지랄이여 지랄이 (문순태: 달빛 아래 징소리, 1980)</t>
  </si>
  <si>
    <t>호로새끼</t>
  </si>
  <si>
    <t>아버지를 외면한 이 불효자식은, 우리 호로 새끼들은 어떻게 용서를 받아야 합니까, 아버지, 아버지! (박인홍: 나무, 1987)</t>
  </si>
  <si>
    <t>호로쌍녀러</t>
  </si>
  <si>
    <t>못마땅한 대상에게 욕으로 하는 말</t>
  </si>
  <si>
    <t>그 지체, 그 체면 다 똥 묻쳐 감서 그 개녀러 빨갱이 새끼덜 피해 도망해야 허고, 그 호로썅녀러 것들이 감히 워디라고 우리덜 집얼 그 꼴로 난장판얼 맹글 수 있냐 그것이요. (조정래: 태백산맥5, 1987)</t>
  </si>
  <si>
    <t>호로자식</t>
  </si>
  <si>
    <t>(욕으로) 버릇없이 못되게 자란 사람. 보통 아버지 없이 어머니 밑에서 자란 경우를 이른다 '=호로놈우자식. 호로새끼. 호리야덜놈</t>
  </si>
  <si>
    <t>욕심쟁이 같으니! 아들 딸을 둘 씩이나 주렁주렁 낳아 준 제 여편네를 이혼하구서 이 내게서, 십오 년 동안이나 지켜 온 홀애비 신세를 청산하려구 결심한 지 애비에게서 뺏으려구 든단 말이오. 호로자식 같은. (장용학: 비인 탄생, 1956)</t>
  </si>
  <si>
    <t>호리야덜놈</t>
  </si>
  <si>
    <t>본개로, 대가리가 없는 귀신이 피를 뻘겋게 묻히 각고 또 나오드라고 말여. 아 안그랬었더냐고? 삼 년 재수없을 놈우 호리야덜놈들! (박상륭: 죽음의 한 연구, 1975)</t>
  </si>
  <si>
    <t>호박년</t>
  </si>
  <si>
    <t>(욕으로) 못난여자</t>
  </si>
  <si>
    <t>"이년아, 저 미친 상편 x 먼저 맛본 것이 뭐 그리 자랑야?" "자랑이다. 호박년아, 뭐이 어때서?" 순옥이가 학심이의 머리칼을 마주 움켜잡고 쌕썍거리며 약을 올렸다. (이제하: 굴절, 1982)</t>
  </si>
  <si>
    <t>호박추니</t>
  </si>
  <si>
    <t>(홀하게) 아주 못생긴 여자</t>
  </si>
  <si>
    <t>"호박추니 볼추니 알어 있어? 호박추니" 수일이는 복란이가 기가 막혀 막 대들면 막 대들수록 일종 절망적인 쾌감을 가지고 더욱더욱 호기를 부리며 싫은 소리를 퍼붓는다. (김사랑: 낙조, 1940)</t>
  </si>
  <si>
    <t>호양년</t>
  </si>
  <si>
    <t>=화냥년</t>
  </si>
  <si>
    <t>아 놀랜다꼬? 야, 이 호양년아. 니 아 놀래는 거는 대단코 우리 은님이 신세 망하는 거는 아무치도 않단 말가? 예이 더러븐 년, 하기사 그 밑으로 빠진 새끼가 오직할까마는 글티라도 낯짝이 있으문 그런 소리는 몬 할 끼다. (이문열: 타오르는 추억, 1983)</t>
  </si>
  <si>
    <t>혹부리</t>
  </si>
  <si>
    <t>(농으로) 얼굴에 혹이 난 사람</t>
  </si>
  <si>
    <t>군중의 선두에 선 키 큰 젊은이를 발견한 혹부리 주인은 악 하고 경악의 비명을 질렀다. 목에 달린 혹이 부르르 경련을 일으켰다.≪선우휘, 불꽃≫</t>
  </si>
  <si>
    <t>혼돈씨</t>
  </si>
  <si>
    <t>(놀리어) 정신이 흐리멍덩한 사람</t>
  </si>
  <si>
    <t>홍어좆</t>
  </si>
  <si>
    <t>(욕으로) 보잘것 없는 사람</t>
  </si>
  <si>
    <t>당신, 벌교 지주덜얼 홍어좆으로 아는 기여, 아니면 개좆으로 아는겨? 느자구 싹수머리 읎는 작인눔덜 편얼 들었다는디, 그래 갖고 벌교 바닥서 붙어나질상싶으당가아? 거그는 위치께 생각허셔? (조정래: 태백산맥3, 1986)</t>
  </si>
  <si>
    <t>화냥년</t>
  </si>
  <si>
    <t>(욕으로) 서방질하는 계집. '=호양년. 홰냉년.</t>
  </si>
  <si>
    <t>욕은 누가 해애? 어느 화냥년이 해애? 갓난것이 길에 똥 좀 누기루 으때 그래? 을득아, 병득이 데리구 나가 바루 그년의 집 문 앞에서 똥눼 줘라! (박태원: 골목 안, 1939)</t>
  </si>
  <si>
    <t>화냥놈</t>
  </si>
  <si>
    <t>(욕으로) 계집질하는 남자</t>
  </si>
  <si>
    <t>"흥 내가 갈 데 없을 까봐." "그래 이년아. 갈보 같은 년이 어딜 못 가겠노? 화냥년이 화냥놈을 따라가지 어딜 가" (김주영: 익는 산머루, 1978)</t>
  </si>
  <si>
    <t>화상</t>
  </si>
  <si>
    <t xml:space="preserve">(욕으로) 못마땅한 사람. </t>
  </si>
  <si>
    <t>그것을 본 순간 홍마담은 자신도 사연을 알 수 없는 어떤 기묘한 저주 같은 것을 느끼고 만 것이었다. -그 화상! 홍 마담은 지배인의 설명을 듣고 있는 동안에도 몇 번이나 그런 저주를 퍼부었다. (이청준: 예언자, 1977)</t>
  </si>
  <si>
    <t>화쟝잡년</t>
  </si>
  <si>
    <t>화낭년'을 더 심하게 욕하는 말</t>
  </si>
  <si>
    <t>등치고 간 끄내 먹을 화냥잡년 같으니! 부월이 그 계집만 생각할작시면 가슴에서 열불이 끓어올라서 도무지 참을 수가 없었다. (윤흥길: 완장, 1982)</t>
  </si>
  <si>
    <t>환쟁이</t>
  </si>
  <si>
    <t>(낮잡아) 화가</t>
  </si>
  <si>
    <t>풍당 선생은 명동의 어느 술집에서 먹은 것을 게울 정도로 실컷 얻어맞았던 모양으로 - 고지식한 성격의 환쟁이들 사이에서는 주먹다짐은 항다반사다-(이제하: 유자약전, 1969)</t>
  </si>
  <si>
    <t>황구선생</t>
  </si>
  <si>
    <t>어리고 젖내 나는 선비'라는 뜻으로 '젊은 서생'을 홀하게 이르는 말</t>
  </si>
  <si>
    <t>황구유취</t>
  </si>
  <si>
    <t>어려서 아직 젖내가 난다'는 뜻으로, 어리고 하잘것없는 사람에게 욕으로 이르는 말</t>
  </si>
  <si>
    <t>홰냉년</t>
  </si>
  <si>
    <t>그 홰냉년의 엠나이 새끼가 글쎄 오늘 아츰엔 또 우리 집에 와서 부엌안을 기웃거리디 않갔어? (황순원: 카인의 후예, 1953)</t>
  </si>
  <si>
    <t>후랴들</t>
  </si>
  <si>
    <t>후레아들'의 준말</t>
  </si>
  <si>
    <t>저런 후랴들놈, 배은망덕도 유분수지, 십 년을 멕여 살리고 장가들여 농게 각시 잡아 처먹고 인자 내게까징 악담을 혀? 시상이 변했다고 혀도 저런 놈을 가만히 둬? 아이고 분혀, 분혀 못살겠어! (박범신: 우리들의 장례식, 1975)</t>
  </si>
  <si>
    <t>후레새끼</t>
  </si>
  <si>
    <t>=후레자식</t>
  </si>
  <si>
    <t>걘…… 걘 애비 없는 후레새끼여. 더 이상 말 말아여. 아 글쎄, 지 남편이 술 취해설랑 곤드레가 되어 갖고 논두락에 코를 처작고 얼어 뒈졌는데, 남편 죽구선 이태나 지나서 새낄 낳았다니 그게 후레자식이지 뭐여. (박영한: 은실네 바람났네, 1989)</t>
  </si>
  <si>
    <t>후레아들</t>
  </si>
  <si>
    <t>(욕으로) 막 자라서 버릇이 없는 사람</t>
  </si>
  <si>
    <t>"이 후레아들놈아, 내가 그런 것이 부러웠으면은 이날 이때까지 요렇게 꿋꿋하게 살아왔겄냐?" 김광진 씨가 나간 뒤로도 황두표 씨는 한참 동안 쓰고 쿠릿한 소주 냄새를 허공에 뿜어 대다가 몸을 일으켰다. (한승원: 해변의 길손, 1987)</t>
  </si>
  <si>
    <t>후레자식</t>
  </si>
  <si>
    <t>(욕으로) 아버지 없이 버릇없이 막 자란 사람. '=후레새끼</t>
  </si>
  <si>
    <t>최 주사는 완고의 늙은이라. 구완서의 하는 말을 들은즉 버릇없는 후레자식도 같고, 너무 주제넘은 것도 같은지라. (이인직: 혈의누, 1906)</t>
  </si>
  <si>
    <t>후장</t>
  </si>
  <si>
    <t>썩은 냄새가 코를 문드러지게 할 것만 같았다. 몇 시간을 지내니까 만성이 되어서 그런지 그런대로 지낼 만했다. 그 냄새는 발가락 사이의 때와 후장 냄새가 섞인 듯한 냄새였다. (황석영: 어둠의 자식들, 1980)</t>
  </si>
  <si>
    <t>후장통</t>
  </si>
  <si>
    <t>후장'을 강조하는 말</t>
  </si>
  <si>
    <t>입심 좋은 단원이 왕거미 후장통에서 거미줄이 나오듯이 줄줄 좔좔 외쳤다. (황석영: 어둠의 자식들, 1980)</t>
  </si>
  <si>
    <t>흑귀자</t>
  </si>
  <si>
    <t>흑노</t>
  </si>
  <si>
    <t>(얕잡아) 흑색 인종</t>
  </si>
  <si>
    <t>흑마</t>
  </si>
  <si>
    <t>(속되게) 흑인</t>
  </si>
  <si>
    <t>그녀들은 우선 백마이거나 흑마라는 점에서 새로움을 추구하는 기호를 만족시켜 주었으며, 근본적으로 동양인이 품고 있게 마련인 서양인에 대한 콤플렉스 해소시켜주기도 했고~ (고원정: 대령들은 아무도 죽지 않는다, 1989)</t>
  </si>
  <si>
    <t>흑작질꾼</t>
  </si>
  <si>
    <t>(욕으로) 교활하게 남의 일을 방해하는 사람. 표준어로는 '흑책질꾼'이다.</t>
  </si>
  <si>
    <t>가뜩이나 나를 못 믿겠다는데, 아주 상스런 여자나 흑작질꾼으로 치부를 하면 어떡허나?' 하고 뒤를 사리려고 하다가~ (심훈: 상록수, 1938)</t>
  </si>
  <si>
    <t>흘레수캐</t>
  </si>
  <si>
    <t>(욕으로) 정욕에 들뜬 사내</t>
  </si>
  <si>
    <t>사내란 건 대개 흘레수캐거니 생각하고 분한 마음을 삭이시오 (홍명희: 임꺽정5, 1933)</t>
  </si>
  <si>
    <t>흘레암캐</t>
  </si>
  <si>
    <t>(욕으로) 정욕에 들뜬 여자</t>
  </si>
  <si>
    <t>"나는 분을 삭이자면 어떻게 생각해야 좋소? 기집이라구 생긴 것은 모두가 훌레암캐거니 생각하리까." 여편네를 훌걸어 욕하였다. (홍명희: 임꺽정5, 1933)</t>
  </si>
  <si>
    <t>흰둥이</t>
  </si>
  <si>
    <t>(속되게) 백인</t>
  </si>
  <si>
    <t>어차피 몸 팔아서 먹고 사는 신세에 흰둥이건 검둥이건 그게 무슨 상관이 있어요? 흰둥이를 물고 있으면 양갈보가 갈보님이 된답디까? (김소진: 장석조네 사람들, 1995)</t>
  </si>
  <si>
    <t>히야까시</t>
  </si>
  <si>
    <t>(속되게) 희롱</t>
    <phoneticPr fontId="1" type="noConversion"/>
  </si>
  <si>
    <t>히야까시 하지 마십시오</t>
    <phoneticPr fontId="1" type="noConversion"/>
  </si>
  <si>
    <t>힛빠리</t>
  </si>
  <si>
    <t>(창녀들이) 손님 따위를 잡아 끄는 행위</t>
    <phoneticPr fontId="1" type="noConversion"/>
  </si>
  <si>
    <t>흑인들이 힛빠리를 싫어해</t>
    <phoneticPr fontId="1" type="noConversion"/>
  </si>
  <si>
    <t>귀먹쟁이</t>
  </si>
  <si>
    <t>(홀하게) 귀머거리. '= 먹땡이, 먹쟁이</t>
  </si>
  <si>
    <t>나럴 귀먹쟁이 빙신 맹글라고 허네이.</t>
    <phoneticPr fontId="1" type="noConversion"/>
  </si>
  <si>
    <t>설명을 위한 추가</t>
    <phoneticPr fontId="1" type="noConversion"/>
  </si>
  <si>
    <t>메기입</t>
  </si>
  <si>
    <t>(놀리어) 입아귀가 길게 째져 넓게 생긴 입. '=매기주둥이</t>
  </si>
  <si>
    <t>뺑뺑이치다</t>
  </si>
  <si>
    <t>(속되게) 고생하다. '=뺑이치다</t>
  </si>
  <si>
    <t>내가 전생이 무슨 일을 저질렀기에 이렇게 쫒겨다니듯 이 인쇄기의 둘레를 뺑뺑이쳐야 하는가를 생각하며 멍하니 서 있다가 인쇄기의 비상벨 소리에 정신을 차리기도 했다.</t>
    <phoneticPr fontId="1" type="noConversion"/>
  </si>
  <si>
    <t>썅놈</t>
  </si>
  <si>
    <t>쌍놈'의 큰 말. '=씌앙뇜</t>
  </si>
  <si>
    <t>쌍놈으 새끼!</t>
    <phoneticPr fontId="1" type="noConversion"/>
  </si>
  <si>
    <t>아가리질하다</t>
  </si>
  <si>
    <t>(속되게) 소리를 지르며 함부로 말하다. '=아갈대다.</t>
  </si>
  <si>
    <t>누가 먼저 아가리질을 했니</t>
    <phoneticPr fontId="1" type="noConversion"/>
  </si>
  <si>
    <t>어중이떠중이</t>
  </si>
  <si>
    <t>(홀하게) 보잘것없는 여러 사람. '=어거지떼거지. 으재기뜨재기</t>
  </si>
  <si>
    <t>어중이떠중이 모아들이지 말고 그런 돈을 유리하게 쓰는 게 어때요?</t>
    <phoneticPr fontId="1" type="noConversion"/>
  </si>
  <si>
    <t>여편네</t>
    <phoneticPr fontId="1" type="noConversion"/>
  </si>
  <si>
    <t>(낮추어) 아내. '=네편네. / (낮추어) 결혼한 여자</t>
  </si>
  <si>
    <t>애기를 배면 저도 별수없이 내 여편네가 되어 주겠지.</t>
    <phoneticPr fontId="1" type="noConversion"/>
  </si>
  <si>
    <t>오라지다</t>
    <phoneticPr fontId="1" type="noConversion"/>
  </si>
  <si>
    <t>못마땅한 사람에게 저주로 하는 말. '오라'는 죄인의 두 손을 뒷집지워 묶는 줄이다.</t>
    <phoneticPr fontId="1" type="noConversion"/>
  </si>
  <si>
    <t>내가 입 한 번만 열면 당장에 오라를 지게 될 눔야.</t>
    <phoneticPr fontId="1" type="noConversion"/>
  </si>
  <si>
    <t>졸때기</t>
  </si>
  <si>
    <t>(속되게) 지위가 변변치 못한 사람. '=졸병, 졸따구. /(속되게) 규모따위가 매우 작은 것</t>
  </si>
  <si>
    <t>이쪽 바로 언덕 아래에 여러 개 늘어선 캠프엔 맨 졸때기 양키들뿐이다./사기꾼, 절도, 강도, 공금 횡령, 졸때기, 밀수, 매음…이런 따위들이 벌써 다 차지하고 있었다.</t>
    <phoneticPr fontId="1" type="noConversion"/>
  </si>
  <si>
    <t>쥐뿔같다</t>
  </si>
  <si>
    <t>(속되게) 아주 보잘것 없다. '=쥐똥같다. 쥐불알같다. 쥐씹같다. 쥐좃같다.</t>
  </si>
  <si>
    <t>쥐뿔만하다</t>
  </si>
  <si>
    <t xml:space="preserve">(속되게) 보잘것 없고 조그맣다. '=쥐방울만하다. 쥐불알만하다. 쥐새끼만하다. 쥐알만하다. 쥐알머리만하다. 쥐좃만하다. 쥐창시만하다. 쥐창아리만 하다. </t>
  </si>
  <si>
    <t>그까짓 것 쥐뿔만한 탁구공 잘 받아넘긴다고 대수야?</t>
    <phoneticPr fontId="1" type="noConversion"/>
  </si>
  <si>
    <t>할아버지</t>
  </si>
  <si>
    <t>(속되게) 선행하는 대상보다 더한 것을 속되게 이르는 말. '=할배. 할아비. /만 원권 따위 지폐의 통칭. /(속되게) 어른</t>
  </si>
  <si>
    <t>용가리 통뼈 아니라 통뼈 할아버지라도 돼서 따질 건 따지고 반대할 건/할아버지 만도 몇 장 될 걸</t>
    <phoneticPr fontId="1" type="noConversion"/>
  </si>
  <si>
    <t>설명을 위한 추가/빈도 확인</t>
    <phoneticPr fontId="1" type="noConversion"/>
  </si>
  <si>
    <t>가라</t>
    <phoneticPr fontId="1" type="noConversion"/>
  </si>
  <si>
    <t xml:space="preserve">(속되게) 가짜 </t>
  </si>
  <si>
    <t>간이 배 밖으로 나오다</t>
    <phoneticPr fontId="1" type="noConversion"/>
  </si>
  <si>
    <t>구</t>
  </si>
  <si>
    <t>(빈정거려) 겁이 없다.</t>
  </si>
  <si>
    <t xml:space="preserve">"그 곡식섬 내려놓으시지." 야무지게 한마디 던지는 것이지만똥줄이 당기기는커녕 이미 간이 배 밖으로 나온 짐방이 이건 또 무슨 뜸배질인가 하고 발 아래를 가리키고 있는 조군 세 놈을 바라보고만 서 있는데! &lt;김주영, 객주7, 1983&gt; </t>
  </si>
  <si>
    <t>갈기다</t>
    <phoneticPr fontId="1" type="noConversion"/>
  </si>
  <si>
    <t xml:space="preserve">(속되게) 총 따위로 막 쏘다, (속되게) 말이나 욕 따위를 하다. </t>
  </si>
  <si>
    <t xml:space="preserve">순사들이 그 많은 수가 여기까지 칼 차고 올 적에야, 암태도가 어디 금강산이라고 구경 나왔겠어? 자는 범 코침을 주어도 유분수지, 두고 봐. 이번에는 칼이 아니고 총으로 쏴, 총! 뻥뻥, 총으로 갈긴단 말이야. &lt;송기숙, 암태도, 1979&gt; / 이번 아이는 서울 태생이라 그런지 좀더 영악스럽게 "이 영ㄱ감이 왜 이 모양 이야? 미쳤나!" 하면서 욕을 냅다 갈기고 통통 나가 버렸습니다. &lt;채만식, 태평천하, 1938&gt; </t>
  </si>
  <si>
    <t xml:space="preserve">부수적인 의미. 표준의 의미와 비교. </t>
  </si>
  <si>
    <t>감방</t>
    <phoneticPr fontId="1" type="noConversion"/>
  </si>
  <si>
    <t>(속되게) '깜방'의 여린말</t>
  </si>
  <si>
    <t xml:space="preserve">알맞은 유형명 </t>
  </si>
  <si>
    <t>개-</t>
    <phoneticPr fontId="1" type="noConversion"/>
  </si>
  <si>
    <t>접두사</t>
  </si>
  <si>
    <t xml:space="preserve">(일부 명사 앞에 붙어) 그 명사가 막되어 질이 변변치 못한 사람이나 물건 </t>
  </si>
  <si>
    <t>개고기 인생</t>
    <phoneticPr fontId="1" type="noConversion"/>
  </si>
  <si>
    <t>(비속하게) 고약하고 막된 인생</t>
  </si>
  <si>
    <t xml:space="preserve">세 명 다 흉악범으로 한결같이 소내에서 더럽고 치사하게 생활한다고 소위 '좆밥'이라고 불리는 개고기인생들이었다. &lt;김하기, 살아있는 무덤, 1989? </t>
  </si>
  <si>
    <t>개만도 못하다</t>
    <phoneticPr fontId="1" type="noConversion"/>
  </si>
  <si>
    <t>(욕으로) 행실이 짐승만도 못하다</t>
  </si>
  <si>
    <t xml:space="preserve">이년! 이 개만도(두) 못한 쌍년! 어즌 나줸 어드메 갔더랜? 나래는 새끼는 못 낳구 한대는 게 서방질이로구나, 잉? 이년! 제 서나두 모르게 바늘통을 내다 팔아 개지구 밤을 새와 들어오는 년이 화냥년이 아니구 그럼 머이가? (계용묵, 병풍에 그린 닭이, 1939&gt; </t>
  </si>
  <si>
    <t>고스카이</t>
    <phoneticPr fontId="1" type="noConversion"/>
  </si>
  <si>
    <t>1. (속되게) 심부름꾼</t>
  </si>
  <si>
    <t>돈만 있으면 그까짓 거 누가 고스카이 노릇을 합쇼.</t>
  </si>
  <si>
    <t>과수푼</t>
    <phoneticPr fontId="1" type="noConversion"/>
  </si>
  <si>
    <t>1. 과부를 불량배들이 이르는 말</t>
  </si>
  <si>
    <t xml:space="preserve">사십 정도 까먹었고 개비는 없는 과수푼이고, </t>
  </si>
  <si>
    <t>구라앵벌이</t>
    <phoneticPr fontId="1" type="noConversion"/>
  </si>
  <si>
    <t>1. 지하철이나 버스 안에서 자신의 처지를 얘기하며 물건을 강매하는 행위나 사람을 불량비들이 일컫는 말</t>
  </si>
  <si>
    <t>좆나게 해봤자 벌이두 시원찮구 해서 구라앵벌이루 기리까이시키는거야.</t>
  </si>
  <si>
    <t>깡다구</t>
    <phoneticPr fontId="1" type="noConversion"/>
  </si>
  <si>
    <t>1. (속되게)악착같은 오기나 성질 2. (속되게)사고뭉치</t>
  </si>
  <si>
    <t>깡다구도 제일이라구요</t>
  </si>
  <si>
    <t>깡다구리</t>
    <phoneticPr fontId="1" type="noConversion"/>
  </si>
  <si>
    <t>깡다구</t>
  </si>
  <si>
    <t>깡다구리가 제법인데</t>
  </si>
  <si>
    <t>깡다귀</t>
    <phoneticPr fontId="1" type="noConversion"/>
  </si>
  <si>
    <t>어디서 깡다귀야</t>
  </si>
  <si>
    <t>깡독기</t>
    <phoneticPr fontId="1" type="noConversion"/>
  </si>
  <si>
    <t>(속되게)매우 심한 독기</t>
  </si>
  <si>
    <t>깡독기도 없는게</t>
  </si>
  <si>
    <t>[깔보아] 흑인</t>
  </si>
  <si>
    <t>끽소리</t>
    <phoneticPr fontId="1" type="noConversion"/>
  </si>
  <si>
    <t>(부정이나 금지하는 말과 함께 쓰여) 반항하지 못함을 속되게 이르는 말</t>
  </si>
  <si>
    <t>거간들이야 미리 잡도리를 한 터라 끽소리 없이 엎디어들 있읍지요.</t>
  </si>
  <si>
    <t>나가리되다</t>
    <phoneticPr fontId="1" type="noConversion"/>
  </si>
  <si>
    <t>(속되게)없어지다</t>
  </si>
  <si>
    <t>이러다 그나마 해외 연수 제도가 나가리되어 보세요. 나만 낙동강 오리알 신세가 되고 닭 쫓던 개 지붕 쳐다보는 꼴이 되지 않겠습니까</t>
  </si>
  <si>
    <t>나뒹굴다</t>
    <phoneticPr fontId="1" type="noConversion"/>
  </si>
  <si>
    <t>이제 와서 사람 하나 나뒹구니까 안으로 들어가라고?</t>
  </si>
  <si>
    <t>표준국어대사전에 속어 x</t>
  </si>
  <si>
    <t>날리다</t>
    <phoneticPr fontId="1" type="noConversion"/>
  </si>
  <si>
    <t xml:space="preserve">①[속되게] 재물 따위를 잃다 ②[속되게] 매를 때리다 ➂[학생들이] 학점을 놓치다 </t>
  </si>
  <si>
    <t>날치기</t>
    <phoneticPr fontId="1" type="noConversion"/>
  </si>
  <si>
    <t>[홀하게] 남의 물건을 재빨리 뺏아 가는 사람</t>
  </si>
  <si>
    <t>날치다</t>
    <phoneticPr fontId="1" type="noConversion"/>
  </si>
  <si>
    <t>[속되게] 도둑질하다</t>
  </si>
  <si>
    <t>서울서 고작 파커 만년필이나 론손 라이터를 날쳐다가 왕초 몰래 똘만이들끼리 팔아먹던 재미</t>
  </si>
  <si>
    <t>내려먹다</t>
    <phoneticPr fontId="1" type="noConversion"/>
  </si>
  <si>
    <t>[속되게] 지위가 낮은 데로 떨어지다</t>
  </si>
  <si>
    <t>내리훑다</t>
    <phoneticPr fontId="1" type="noConversion"/>
  </si>
  <si>
    <t>[낮잡아] 사람을 쭉 보다</t>
  </si>
  <si>
    <t>그러자 노병이 거만하게 하사를 내리 훑었다.</t>
  </si>
  <si>
    <t>논의 필요</t>
  </si>
  <si>
    <t>내뱉다</t>
    <phoneticPr fontId="1" type="noConversion"/>
  </si>
  <si>
    <t>[속되게] 말하다</t>
  </si>
  <si>
    <t>속에 있는 말을 시속 구십 킬로 정도의 빠른 속도로 톡톡 내뱉는 편인 나는~</t>
  </si>
  <si>
    <t>내빼다</t>
    <phoneticPr fontId="1" type="noConversion"/>
  </si>
  <si>
    <t>[속되게] 달아나다. '= 날르다</t>
  </si>
  <si>
    <t>모르겟소. 아주 내빼는지</t>
  </si>
  <si>
    <t>내빼오다</t>
    <phoneticPr fontId="1" type="noConversion"/>
  </si>
  <si>
    <t>[속되게] 달아나 빠져 나오다</t>
  </si>
  <si>
    <t>내지르다</t>
    <phoneticPr fontId="1" type="noConversion"/>
  </si>
  <si>
    <t>➀[속되게] 아이를 낳다 ➁[속되게] 주먹이나 발 따위를 앞으로 뻗어 마구 때리다 ➂[속되게] 시작을 하다 ➃[속되게] 말을 하다 ➄똥 따위를 누다</t>
  </si>
  <si>
    <t>새끼를 내질럿으면 책임지구 질르야지</t>
  </si>
  <si>
    <t>내질리다</t>
    <phoneticPr fontId="1" type="noConversion"/>
  </si>
  <si>
    <t>내지르다➀'의 피동</t>
  </si>
  <si>
    <t>그놈 배짱 한 가지는 두둑하게 가지고 내질린 놈이로구나</t>
  </si>
  <si>
    <t>너부러지다</t>
    <phoneticPr fontId="1" type="noConversion"/>
  </si>
  <si>
    <t>[비속하게] 죽다</t>
  </si>
  <si>
    <t>너스레떨다</t>
    <phoneticPr fontId="1" type="noConversion"/>
  </si>
  <si>
    <t>[속되게] 말이나 행동을 수다스럽게 하다</t>
  </si>
  <si>
    <t>넌덜머리</t>
    <phoneticPr fontId="1" type="noConversion"/>
  </si>
  <si>
    <t>[낮추어] 넌더리</t>
  </si>
  <si>
    <t>이놈의 냄새 나고 넌덜머리 나는 세상이 말이야</t>
  </si>
  <si>
    <t>표준국어대사전에 속되게 이르는 말이라고 되어 있음</t>
  </si>
  <si>
    <t>넝쿵글씨</t>
    <phoneticPr fontId="1" type="noConversion"/>
  </si>
  <si>
    <t>'=꼬부랑글자</t>
  </si>
  <si>
    <t>넝쿨글씨는 남에 나라 말인디 잘허면 뭣 헐 거이고</t>
  </si>
  <si>
    <t>넥구다이</t>
    <phoneticPr fontId="1" type="noConversion"/>
  </si>
  <si>
    <t>[속되게] 넥타이</t>
  </si>
  <si>
    <t>네구타이 골러 맬 거 골러 매구, 미얀수에 구리무어 찍어 바를 거 죄 찍어 바르구</t>
  </si>
  <si>
    <t>눈꼴사납다</t>
    <phoneticPr fontId="1" type="noConversion"/>
  </si>
  <si>
    <t>= 눈꼴시다.</t>
  </si>
  <si>
    <t>미국에만 갔다 오면 별이라도 딴 듯이 날치는 것이 눈꼴사나웠다.</t>
  </si>
  <si>
    <t>눈꼴시다</t>
    <phoneticPr fontId="1" type="noConversion"/>
  </si>
  <si>
    <t>[속되게] 보기 싫을 정도로 아니꼽다 = 눈꼴사납다</t>
  </si>
  <si>
    <t>보자보자 허니께 참말로 눈꼴시어서 볼 수가 없네.</t>
  </si>
  <si>
    <t>눈꼴틀리다</t>
    <phoneticPr fontId="1" type="noConversion"/>
  </si>
  <si>
    <t xml:space="preserve">[속되게] 매우 보기 싫도록 마음에 들지 않다. </t>
  </si>
  <si>
    <t>상전의 일에 눈꼴이 잔뜩 틀려서 제 계집을 노려 보는데, 참 생벼락이 내릴 듯하더라.</t>
  </si>
  <si>
    <t>눈꼽쟁이</t>
    <phoneticPr fontId="1" type="noConversion"/>
  </si>
  <si>
    <t>[낮잡아] 눈곱</t>
  </si>
  <si>
    <t>눈꼽쟁(쨍)이만치라도 사람으로 여겼음사 요런 가당찮은 짓거리 혔겄어?</t>
  </si>
  <si>
    <t>눈치코치</t>
    <phoneticPr fontId="1" type="noConversion"/>
  </si>
  <si>
    <t>[낮잡아] 눈치</t>
  </si>
  <si>
    <t xml:space="preserve">벌써 그들의 눈치코치를 죄다 읽고 있어서 뾰루퉁하니 대답이 없다. </t>
  </si>
  <si>
    <t>대꼬지</t>
    <phoneticPr fontId="1" type="noConversion"/>
  </si>
  <si>
    <t>(불량배들이) 물건 팔며 구걸하는 것, 또는 그러한 사람.</t>
  </si>
  <si>
    <t>목발을 잡고 또는 외팔이에 갈쿠리를 내밀며 볼펜 껌 신문 따위를 다방 술집 등을 찾아다니며 대꼬지하는 사람~&lt;황석영, 어둠의 자식들, 1980&gt;</t>
  </si>
  <si>
    <t>대빡</t>
    <phoneticPr fontId="1" type="noConversion"/>
  </si>
  <si>
    <t>대빵</t>
  </si>
  <si>
    <t>그는 중사가 자기가 받을 형량에 대해 열심히 물어 주고 그리고 비록 벽 하나 사이로 지척에 있지만 아직 자기와는 일면식도 없는 3호의 대(데)빡까지 거기에 관심을 표시해 왔지만 막상 그 자신은 이상하게도 자기의 형량을 별로 알고 싶지 않았다. &lt;송영: 선생과 황태자, 1970)</t>
  </si>
  <si>
    <t>대빵</t>
    <phoneticPr fontId="1" type="noConversion"/>
  </si>
  <si>
    <t>(속되게)우두머리. '=대빡, 데빵1</t>
  </si>
  <si>
    <t xml:space="preserve">처음보는 사람이 꼬마라니, 내년이면 남성국민학교에서 최고 대빵인 6학년이 되는 사나이를. 재구는 꼬마라는 말에 배알이 뒤틀렸다.&lt;정도상, 사슬, 1989&gt;/햐, 이 좆만한 게 구라치고 있어. </t>
  </si>
  <si>
    <t>(속되게) 아주. '=데빵2</t>
  </si>
  <si>
    <t>옛날 옛날 한거리 진거리 찻거리 막거리 한번 되게 찐하던 세월에, 사람 피만 빨아먹는다는 대(댓)빵 큰 빈대가 있었다고 하더니만 바로 그놈들인가 싶었다.&lt;백기완, 장산곶매 이야기2, 1994)</t>
  </si>
  <si>
    <t>데빵</t>
    <phoneticPr fontId="1" type="noConversion"/>
  </si>
  <si>
    <t>=대빵1/(광산에서) 철판.</t>
  </si>
  <si>
    <t>그때에 만난 게 중앙시장서 아홉 살부터 똘마니 노릇으로 자라났다는 넙치라는 데빵(뎃방)이었읍니다. 데빵(뎃방)을 다른 말로는 쉬파리라구두 하지요.&lt;황석영, 이웃사람, 1972&gt;/나는 아무 말 없이 묵묵히 앉았다가 자리에 누웠다. 필리핀이라는 데빵이 누웠다가 반쯤 몸을 일으키더니 나를 불렀다.&lt;황석영, 어둠의 자식들, 1980&gt;</t>
  </si>
  <si>
    <t xml:space="preserve">2번에 관한 예문은 기재하지 않았음. </t>
  </si>
  <si>
    <t>=대빵2</t>
  </si>
  <si>
    <t>"야, 이게 노새구나." "그래 임마, 넌 몰랐니?" "듣기는 했는데 보기는 처음이야." "야, 귀 한번 데빵 크다." &lt;최일남, 노새 두 마리, 1975&gt;</t>
  </si>
  <si>
    <t>도깡</t>
    <phoneticPr fontId="1" type="noConversion"/>
  </si>
  <si>
    <t xml:space="preserve">(불량배들이) 강도 </t>
  </si>
  <si>
    <t>야마가 돌아서 드디어 깨트려 버리기루 작정을 했지. 우선 도깡이 일을 치룬 것처럼 위장하느라 패물 몇 가지와 오까네 몇 푼을 치워 놓고, 장롱문을 열어젖히고 옷가지를 방바닥에 이리저리 늘어놓은 다음에 마루까지 나와서 술 취한 뭉치를 부축했더니 팔을 뿌리치며 안방으루 들어가는 거야.&lt;황석영, dena의 자식들, 1980&gt;</t>
  </si>
  <si>
    <t>도라이깡</t>
    <phoneticPr fontId="1" type="noConversion"/>
  </si>
  <si>
    <t>(불량배들이) 마취 강도. '=도라무깡3</t>
  </si>
  <si>
    <t>나두 씀씀이는 별루 안 좋아. 시간 깨는 거니까 한마디 구라를 풀어 볼까? K는 마취 강도로 별이 셋인데 이번 껀두 도라이깡야. &lt;황석영, 어둠의 자식들, 1980&gt;</t>
  </si>
  <si>
    <t>도막꾼</t>
    <phoneticPr fontId="1" type="noConversion"/>
  </si>
  <si>
    <t>(홀하게) 소매치기.</t>
  </si>
  <si>
    <t>우리가 역모를 하자는 무리도 아니요, 그렇다고 시골 관아의 관고나 터는 하찮은 도막꾼으로 보이는가? 자네와는 상관없는 일이니 수선 떨 것 없네.&lt;김주영, 객주7, 1983&gt;</t>
  </si>
  <si>
    <t>도선생</t>
    <phoneticPr fontId="1" type="noConversion"/>
  </si>
  <si>
    <t>(농으로) 도둑.</t>
  </si>
  <si>
    <t>논의 필요.</t>
  </si>
  <si>
    <t>드럽다</t>
  </si>
  <si>
    <t>[욕으로] 몹시 못마땅하다</t>
  </si>
  <si>
    <t>드런 년. 물 말어 놓구 국 처먹는 소리 허구 자빠졌네</t>
  </si>
  <si>
    <t>때려치우다</t>
    <phoneticPr fontId="1" type="noConversion"/>
  </si>
  <si>
    <t>(욕으로) 하던 일을 아주 그만두다.</t>
  </si>
  <si>
    <t>그는 그동안 해 오던 공부를 때려치웠다.</t>
  </si>
  <si>
    <t>&lt;표준&gt; (속어로), 논의필요</t>
  </si>
  <si>
    <t>땡땡이판</t>
    <phoneticPr fontId="1" type="noConversion"/>
  </si>
  <si>
    <t>(얕잡아) 끝판</t>
  </si>
  <si>
    <t>결과보니 이런뭐 땡땡이판이네요</t>
  </si>
  <si>
    <t>못되다</t>
    <phoneticPr fontId="1" type="noConversion"/>
  </si>
  <si>
    <t>고약하여 마음에 들지 않는 사람에게 욕으로 하는 말</t>
  </si>
  <si>
    <t>조런 못된 년 보았나. 가뜩 못 보는 눈을 또 빠지란단 말이냐. 여보 강동지, 내 청으로 고년 주둥이 좀 짓찧어 주오. (이인직 : 귀의성, 1906)</t>
  </si>
  <si>
    <t>못생기다</t>
    <phoneticPr fontId="1" type="noConversion"/>
  </si>
  <si>
    <t>똑똑하지 못한 사람이나 짐승에게 욕으로 하는 말</t>
  </si>
  <si>
    <t>뭉개싸다</t>
    <phoneticPr fontId="1" type="noConversion"/>
  </si>
  <si>
    <t>[속되게] 짓이기다</t>
  </si>
  <si>
    <t>총알택시 굴리려고 총알받이로 나선 마당에 서로덜 깜냥껏 벌믄 됐지, 왜 또 끼리끼리 패를 져 개지고 뭉개쌌는 겨.</t>
  </si>
  <si>
    <t>뭐시깽이</t>
    <phoneticPr fontId="1" type="noConversion"/>
  </si>
  <si>
    <t>[낮잡아] 무엇</t>
  </si>
  <si>
    <t>쳇, 사업인지 뭐시깽인질 한다고..</t>
  </si>
  <si>
    <t>미욱하다</t>
    <phoneticPr fontId="1" type="noConversion"/>
  </si>
  <si>
    <t>못마땅하고 어리석을 사람에게 욕으로 하는 말</t>
  </si>
  <si>
    <t>미치다</t>
    <phoneticPr fontId="1" type="noConversion"/>
  </si>
  <si>
    <t>상식에 벗어나게 행동하는 사람에게 욕으로 하는 말</t>
  </si>
  <si>
    <t>반따</t>
    <phoneticPr fontId="1" type="noConversion"/>
  </si>
  <si>
    <t>[학생들이] 학급 전원이 따돌리는 것</t>
  </si>
  <si>
    <t>-방탱이</t>
  </si>
  <si>
    <t>-퉁이</t>
  </si>
  <si>
    <t>묵사발방탱이, 씨부렁방탱이, 오그랑방탱이</t>
  </si>
  <si>
    <t>-배</t>
  </si>
  <si>
    <t>사람의 무리를 낮잡아 이르는 말</t>
  </si>
  <si>
    <t>관료배, 꺼렁배, 모리배, 불량배, 중로배</t>
  </si>
  <si>
    <t>-배기</t>
  </si>
  <si>
    <t>1)어떤 성질이 있거나 무엇을 잘하는 사람을 홀하게 이르는 말, 2) 인체나 물건의 특정한 부위를 낮잡아 이르는 말</t>
  </si>
  <si>
    <t>고정배기, 나이배기, 대짜배기, 상투배기, 생짜배기, 서낙배기, 싸낙배기, 싹동배기, 양코배기, 용천배기, 장사배기, 주정배기, 주태배기, 진짜배기, 허천배기/귀퉁배기, 귓배기, 낯짝배기, 코배기, 코쭝배기, 턱배기, 혀짤배기</t>
  </si>
  <si>
    <t>백수</t>
  </si>
  <si>
    <t>[놀리어] 할 일 없이 노는 사람</t>
  </si>
  <si>
    <t>뻑치기</t>
  </si>
  <si>
    <t>[속되게] 노상 강도</t>
  </si>
  <si>
    <t>살인마</t>
    <phoneticPr fontId="1" type="noConversion"/>
  </si>
  <si>
    <t>(욕으로) 사람을 예사로 마구 죽이는 악랄한 사람</t>
  </si>
  <si>
    <t> 그녀는 사실 한 시간 전까지도 이들을 포악무도한 살인마들로 생각했었다</t>
  </si>
  <si>
    <t>삼돌이</t>
    <phoneticPr fontId="1" type="noConversion"/>
  </si>
  <si>
    <t>(홀하게) 삼수하는 사람</t>
  </si>
  <si>
    <t>어떻게 재돌이도 아닌 삼돌이하고 같이 다닐 수가 있느냐는 거야</t>
  </si>
  <si>
    <t>상년의 자식</t>
    <phoneticPr fontId="1" type="noConversion"/>
  </si>
  <si>
    <t xml:space="preserve">(욕으로) 행실이 반듯하지 못한 사람 </t>
  </si>
  <si>
    <t>이런 상년의 자식 죽고 싶어!</t>
  </si>
  <si>
    <t>서울내기</t>
    <phoneticPr fontId="1" type="noConversion"/>
  </si>
  <si>
    <t>(홀하게) 서울에서 태어난 사람</t>
    <phoneticPr fontId="1" type="noConversion"/>
  </si>
  <si>
    <t>미경이가 순 깍쟁이 서울내기에다 발랑이라 할 수 없이 계산을 맞춰 주었다</t>
    <phoneticPr fontId="1" type="noConversion"/>
  </si>
  <si>
    <t>싯떠벌리다</t>
    <phoneticPr fontId="1" type="noConversion"/>
  </si>
  <si>
    <t>[속되게] 떠들어대다</t>
    <phoneticPr fontId="1" type="noConversion"/>
  </si>
  <si>
    <t>씹어가다</t>
    <phoneticPr fontId="1" type="noConversion"/>
  </si>
  <si>
    <t>[욕으로] 짐승 따위가 잡아가다</t>
    <phoneticPr fontId="1" type="noConversion"/>
  </si>
  <si>
    <t>씹어먹다</t>
    <phoneticPr fontId="1" type="noConversion"/>
  </si>
  <si>
    <t>아가딸</t>
    <phoneticPr fontId="1" type="noConversion"/>
  </si>
  <si>
    <t>시집가지 않은 딸</t>
    <phoneticPr fontId="1" type="noConversion"/>
  </si>
  <si>
    <t>아물지다</t>
    <phoneticPr fontId="1" type="noConversion"/>
  </si>
  <si>
    <t>아범</t>
    <phoneticPr fontId="1" type="noConversion"/>
  </si>
  <si>
    <t>[낮추어] 아버지</t>
    <phoneticPr fontId="1" type="noConversion"/>
  </si>
  <si>
    <t>악귀</t>
    <phoneticPr fontId="1" type="noConversion"/>
  </si>
  <si>
    <t>(욕으로) 악독한 행동을 하는 사람</t>
    <phoneticPr fontId="1" type="noConversion"/>
  </si>
  <si>
    <t>야꾸샤</t>
    <phoneticPr fontId="1" type="noConversion"/>
  </si>
  <si>
    <t>(욕으로) 깡패. 화투에서'八九三'을 의미하던 것인데, 원래 노름꾼을 이르던 말이다.</t>
    <phoneticPr fontId="1" type="noConversion"/>
  </si>
  <si>
    <t>오라지우다</t>
  </si>
  <si>
    <t xml:space="preserve">오라지다'의 사동 </t>
  </si>
  <si>
    <t>저런 오라를 지울 놈을 보았나.</t>
  </si>
  <si>
    <t>이기한</t>
    <phoneticPr fontId="1" type="noConversion"/>
  </si>
  <si>
    <t>(낮추어) 이기심이 많은 사람</t>
    <phoneticPr fontId="1" type="noConversion"/>
  </si>
  <si>
    <t>이자</t>
  </si>
  <si>
    <t>(얕잡아) 이 사람</t>
  </si>
  <si>
    <t>이자를 이 나뭇가지에 꽁꽁 묶어 저 나무 위에 매달아라.</t>
  </si>
  <si>
    <t>잡청장 국수떡을 만들다</t>
    <phoneticPr fontId="1" type="noConversion"/>
  </si>
  <si>
    <t>구</t>
    <phoneticPr fontId="1" type="noConversion"/>
  </si>
  <si>
    <t>[속되게] 사람이나 물건을 몹시 때리거나 눌러 납작하게 만들다</t>
    <phoneticPr fontId="1" type="noConversion"/>
  </si>
  <si>
    <t>저자</t>
  </si>
  <si>
    <t>저자는 이미 며칠 전부터 냄새를 맡고 마을을 은밀히 뒤지고 있었습니다.≪이문열, 영웅시대≫</t>
  </si>
  <si>
    <t xml:space="preserve">제깐에는 </t>
  </si>
  <si>
    <t>(얕잡아) 저로서는</t>
  </si>
  <si>
    <t>아래위칸을 흙벽으로 막았으면 좋을걸 얇은 빈지를 들이고 종이로 발랐다. 위칸에서 부시럭 소리만 나도 아래칸까지 고대로 흘러든다. 그 벽에다 머리를 쾅쾅 부딪히며, "어이구 이놈의 팔자두!" 제깐에는 딸 앞에서 죽는다고 결기를 이는 꼴이다. (김유정: 따라지, 1938)</t>
  </si>
  <si>
    <t>주제</t>
  </si>
  <si>
    <t>주제꼴'이 준 말</t>
  </si>
  <si>
    <t>쪽박차다</t>
  </si>
  <si>
    <t>[욕으로] 거지가 되다.</t>
  </si>
  <si>
    <t>그런 쪽박을 찰 년이 어디 가 무슨 지랄을 못 해서 계집 있는 놈을 붙들고 그 지랄야?</t>
  </si>
  <si>
    <t>첫대바기</t>
    <phoneticPr fontId="1" type="noConversion"/>
  </si>
  <si>
    <t xml:space="preserve">(홀하게) 합승 택시 따위에 처음으로 탄 손님. </t>
    <phoneticPr fontId="1" type="noConversion"/>
  </si>
  <si>
    <t xml:space="preserve">총알택시란 게 마냥 다 그렇습니다. 이 안으로 맘먹고 기어든 바에야 거추장스러운 쓸개고 간이고 전부 떼 놓는 게 좋죠. 재수 옴붙어 첫대바기로 올라타면 이십 분도 좋고 삼십 분도 좋은 건 양반이고 운전사 손짓 하나로 좌석이 앞뒤로 바뀍 ㅣㅇㄹ쑵니다.&lt;김소진, 적리, 1992&gt; </t>
    <phoneticPr fontId="1" type="noConversion"/>
  </si>
  <si>
    <t>토종</t>
  </si>
  <si>
    <t>(낮잡아) 토박이</t>
  </si>
  <si>
    <t> 언제 조선 토종들이 커피 마시면서 살았냐고들 하면서 다방들의 숫자가 늘어나는 것을 개탄하고</t>
  </si>
  <si>
    <t>품앗이</t>
  </si>
  <si>
    <t>(속되게) 계집질</t>
  </si>
  <si>
    <t>허구헌 날 놉 아니면 품앗이고, 홀앗이 아니면 생멕이 천지니</t>
  </si>
  <si>
    <t>픽포켓</t>
  </si>
  <si>
    <t>(속되게) 소매치기</t>
  </si>
  <si>
    <t>핏포켓 기술이라뇨?</t>
  </si>
  <si>
    <t>한통속</t>
  </si>
  <si>
    <t>(욕으로)같은 생각을 가지고 있는 동아리</t>
  </si>
  <si>
    <t>나중 안중인은 내게 직접 대놓고 하소연을 했는데 영감님과 한통속이라고만 여겨왔던 안주인 입에서 그토록 모진 비난이 쏟아질 줄은 미처 상상치도 못했었다</t>
  </si>
  <si>
    <t>007섹스샵</t>
  </si>
  <si>
    <t>007섹스티브이</t>
  </si>
  <si>
    <t>007섹스티비</t>
  </si>
  <si>
    <t>009sex</t>
  </si>
  <si>
    <t>016섹스닷컴</t>
  </si>
  <si>
    <t>040love</t>
  </si>
  <si>
    <t>1004성인용품</t>
  </si>
  <si>
    <t>100boG</t>
  </si>
  <si>
    <t>100bozy</t>
  </si>
  <si>
    <t>1090tv</t>
  </si>
  <si>
    <t>10sextv</t>
  </si>
  <si>
    <t>10섹스티브이</t>
  </si>
  <si>
    <t>114성인용품</t>
  </si>
  <si>
    <t>18</t>
  </si>
  <si>
    <t>18sex</t>
  </si>
  <si>
    <t>18sexTV</t>
  </si>
  <si>
    <t>18x</t>
  </si>
  <si>
    <t>1섹스넷</t>
  </si>
  <si>
    <t>33sexymall</t>
  </si>
  <si>
    <t>365섹스웹</t>
  </si>
  <si>
    <t>365포르노</t>
  </si>
  <si>
    <t>365포르노테잎</t>
  </si>
  <si>
    <t>386섹시매거진</t>
  </si>
  <si>
    <t>3sextv</t>
  </si>
  <si>
    <t>4changamolca섹스코리아</t>
  </si>
  <si>
    <t>4kkasi</t>
  </si>
  <si>
    <t>4SEX</t>
  </si>
  <si>
    <t>4에로라이브</t>
  </si>
  <si>
    <t>588</t>
  </si>
  <si>
    <t>588show</t>
  </si>
  <si>
    <t>588섹스코리아</t>
  </si>
  <si>
    <t>588섹스코리아성인방송</t>
  </si>
  <si>
    <t>588섹스티비</t>
  </si>
  <si>
    <t>588포르노</t>
  </si>
  <si>
    <t>59time</t>
  </si>
  <si>
    <t>5sexshop</t>
  </si>
  <si>
    <t>5라이브섹스</t>
  </si>
  <si>
    <t>69n69성인몰</t>
  </si>
  <si>
    <t>69sex</t>
  </si>
  <si>
    <t>69Time</t>
  </si>
  <si>
    <t>69timepornsex</t>
  </si>
  <si>
    <t>69tv</t>
  </si>
  <si>
    <t>69XY성인디렉토리</t>
  </si>
  <si>
    <t>69섹스코리아</t>
  </si>
  <si>
    <t>69클럽TV</t>
  </si>
  <si>
    <t>99bb</t>
  </si>
  <si>
    <t>adult</t>
  </si>
  <si>
    <t>Adulthumor</t>
  </si>
  <si>
    <t>adultlife</t>
  </si>
  <si>
    <t>ADULTMANA</t>
  </si>
  <si>
    <t>AdultSearch</t>
  </si>
  <si>
    <t>AdultSexshop</t>
  </si>
  <si>
    <t>adultvideo</t>
  </si>
  <si>
    <t>adultzon</t>
  </si>
  <si>
    <t>Adultzone</t>
  </si>
  <si>
    <t>asiangirl</t>
  </si>
  <si>
    <t>AVmolca</t>
  </si>
  <si>
    <t>AV갤러리</t>
  </si>
  <si>
    <t>av배우</t>
  </si>
  <si>
    <t>av섹스코리아</t>
  </si>
  <si>
    <t>AV재팬</t>
  </si>
  <si>
    <t>awoodong</t>
    <phoneticPr fontId="1" type="noConversion"/>
  </si>
  <si>
    <t>backbojytv</t>
  </si>
  <si>
    <t>bbagury</t>
  </si>
  <si>
    <t>bdsm</t>
  </si>
  <si>
    <t>beheading</t>
  </si>
  <si>
    <t>bestbozi</t>
  </si>
  <si>
    <t>binya</t>
    <phoneticPr fontId="1" type="noConversion"/>
  </si>
  <si>
    <t>Bojyty</t>
  </si>
  <si>
    <t>bozi</t>
  </si>
  <si>
    <t>Bozicam</t>
  </si>
  <si>
    <t>bo지</t>
  </si>
  <si>
    <t>bubunara</t>
  </si>
  <si>
    <t>byuntaesex</t>
  </si>
  <si>
    <t>c8</t>
  </si>
  <si>
    <t>carporno</t>
  </si>
  <si>
    <t>carsex</t>
  </si>
  <si>
    <t>cjoy</t>
    <phoneticPr fontId="1" type="noConversion"/>
  </si>
  <si>
    <t>clubero</t>
  </si>
  <si>
    <t>condom</t>
  </si>
  <si>
    <t>cosex</t>
  </si>
  <si>
    <t>cosex.net</t>
  </si>
  <si>
    <t>damoimsex</t>
  </si>
  <si>
    <t>dildo</t>
  </si>
  <si>
    <t>ecstasy</t>
  </si>
  <si>
    <t>enterchannel</t>
  </si>
  <si>
    <t>ero30</t>
  </si>
  <si>
    <t>ero69</t>
  </si>
  <si>
    <t>eroasia</t>
  </si>
  <si>
    <t>erocine</t>
  </si>
  <si>
    <t>erosasia</t>
  </si>
  <si>
    <t>erosian</t>
  </si>
  <si>
    <t>erostyle</t>
  </si>
  <si>
    <t>fetish</t>
  </si>
  <si>
    <t>fetish7</t>
  </si>
  <si>
    <t>fetishwoman</t>
  </si>
  <si>
    <t>fuck</t>
  </si>
  <si>
    <t>gabozi</t>
  </si>
  <si>
    <t>gagasexy</t>
  </si>
  <si>
    <t>gangbang</t>
    <phoneticPr fontId="1" type="noConversion"/>
  </si>
  <si>
    <t>GO588TV</t>
  </si>
  <si>
    <t>goadult</t>
  </si>
  <si>
    <t>gocinepia</t>
  </si>
  <si>
    <t>gojasex</t>
  </si>
  <si>
    <t>GO섹시클럽</t>
  </si>
  <si>
    <t>haduri</t>
  </si>
  <si>
    <t>hardcore</t>
  </si>
  <si>
    <t>HardcorePorno</t>
  </si>
  <si>
    <t>hentai</t>
  </si>
  <si>
    <t>hidden</t>
  </si>
  <si>
    <t>hiddencam</t>
  </si>
  <si>
    <t>hidden-korea</t>
  </si>
  <si>
    <t>hotbojy</t>
  </si>
  <si>
    <t>hotsex</t>
  </si>
  <si>
    <t>hotsexkorea</t>
  </si>
  <si>
    <t>HOTWEB</t>
  </si>
  <si>
    <t>HOTZONE</t>
  </si>
  <si>
    <t>h양</t>
  </si>
  <si>
    <t>h양비디오</t>
  </si>
  <si>
    <t>h양섹스비디오</t>
  </si>
  <si>
    <t>IJ</t>
  </si>
  <si>
    <t>IJSEX</t>
  </si>
  <si>
    <t>IJ라이브</t>
  </si>
  <si>
    <t>IJ생방송</t>
  </si>
  <si>
    <t>IJ에로쇼</t>
  </si>
  <si>
    <t>IJ특별코너</t>
  </si>
  <si>
    <t>ilovesex</t>
  </si>
  <si>
    <t>jaji</t>
  </si>
  <si>
    <t>jasal</t>
  </si>
  <si>
    <t>jfantasy</t>
  </si>
  <si>
    <t>jgirls</t>
  </si>
  <si>
    <t>joungyang</t>
  </si>
  <si>
    <t>jungyang</t>
  </si>
  <si>
    <t>kgirlmolca</t>
  </si>
  <si>
    <t>kgirls</t>
  </si>
  <si>
    <t>kingsex</t>
  </si>
  <si>
    <t>Korea포르노</t>
  </si>
  <si>
    <t>KRTV</t>
  </si>
  <si>
    <t>ksex</t>
  </si>
  <si>
    <t>ksex.net</t>
  </si>
  <si>
    <t>kukikorea</t>
  </si>
  <si>
    <t>K양</t>
  </si>
  <si>
    <t>k양비디오</t>
  </si>
  <si>
    <t>live10tv</t>
  </si>
  <si>
    <t>live10tv.com</t>
  </si>
  <si>
    <t>live69tv</t>
  </si>
  <si>
    <t>MANABOZI</t>
  </si>
  <si>
    <t>molca</t>
  </si>
  <si>
    <t>molca365</t>
  </si>
  <si>
    <t>molca588</t>
  </si>
  <si>
    <t>molcaav</t>
  </si>
  <si>
    <t>molcaCD</t>
  </si>
  <si>
    <t>Molcanara</t>
  </si>
  <si>
    <t>Molcaparty</t>
  </si>
  <si>
    <t>MolcaPornoTV</t>
  </si>
  <si>
    <t>molcasex</t>
  </si>
  <si>
    <t>molcasexnipon</t>
  </si>
  <si>
    <t>MolcaTV</t>
  </si>
  <si>
    <t>molca섹스</t>
  </si>
  <si>
    <t>molca섹스코리아</t>
  </si>
  <si>
    <t>Molca테이프</t>
  </si>
  <si>
    <t>molca포르노</t>
  </si>
  <si>
    <t>Molca포르노섹스코리아</t>
  </si>
  <si>
    <t>Molca포르노소라가이드</t>
  </si>
  <si>
    <t>Molka섹스코리아</t>
  </si>
  <si>
    <t>Molka코리아섹스</t>
  </si>
  <si>
    <t>mrcondom</t>
  </si>
  <si>
    <t>Mulyosex</t>
    <phoneticPr fontId="1" type="noConversion"/>
  </si>
  <si>
    <t>nallari</t>
  </si>
  <si>
    <t>NEVER-SEX</t>
  </si>
  <si>
    <t>new소라가이드</t>
  </si>
  <si>
    <t>noode</t>
  </si>
  <si>
    <t>nopants</t>
  </si>
  <si>
    <t>nudcouple</t>
  </si>
  <si>
    <t>nude</t>
  </si>
  <si>
    <t>nudlnude</t>
  </si>
  <si>
    <t>ogrish</t>
  </si>
  <si>
    <t>ogrish.com</t>
  </si>
  <si>
    <t>oiotv</t>
  </si>
  <si>
    <t>OIO성인용품</t>
  </si>
  <si>
    <t>OK성인용품</t>
  </si>
  <si>
    <t>OK섹스SHOW</t>
  </si>
  <si>
    <t>olotv섹스nipon</t>
  </si>
  <si>
    <t>oral</t>
  </si>
  <si>
    <t>oralsextv</t>
  </si>
  <si>
    <t>penis</t>
  </si>
  <si>
    <t>penthouse</t>
  </si>
  <si>
    <t>PJ</t>
  </si>
  <si>
    <t>playbog</t>
    <phoneticPr fontId="1" type="noConversion"/>
  </si>
  <si>
    <t>playboy</t>
  </si>
  <si>
    <t>playbozi</t>
  </si>
  <si>
    <t>PleyboG</t>
  </si>
  <si>
    <t>Pleyboy</t>
  </si>
  <si>
    <t>porn</t>
  </si>
  <si>
    <t>porner</t>
  </si>
  <si>
    <t>porno</t>
  </si>
  <si>
    <t>PORNOBOZI</t>
  </si>
  <si>
    <t>pornomana</t>
  </si>
  <si>
    <t>pornoplayboy</t>
  </si>
  <si>
    <t>porno-tape</t>
  </si>
  <si>
    <t>Porno바다</t>
  </si>
  <si>
    <t>PORNO애니</t>
  </si>
  <si>
    <t>pornsex</t>
  </si>
  <si>
    <t>prno</t>
  </si>
  <si>
    <t>runsex</t>
  </si>
  <si>
    <t>seheene</t>
  </si>
  <si>
    <t>sex</t>
  </si>
  <si>
    <t>sex13</t>
  </si>
  <si>
    <t>sex18</t>
  </si>
  <si>
    <t>sex1818</t>
  </si>
  <si>
    <t>sex4969</t>
  </si>
  <si>
    <t>SEXBBS</t>
  </si>
  <si>
    <t>sexboard</t>
  </si>
  <si>
    <t>sexbuin</t>
  </si>
  <si>
    <t>sexcorea</t>
  </si>
  <si>
    <t>SEXEROS</t>
  </si>
  <si>
    <t>SexGoods</t>
  </si>
  <si>
    <t>sexhangame</t>
  </si>
  <si>
    <t>SEXJAPAN</t>
  </si>
  <si>
    <t>sexjj</t>
  </si>
  <si>
    <t>sexkorea</t>
  </si>
  <si>
    <t>sexkorea,net</t>
  </si>
  <si>
    <t>sexkorea.com</t>
  </si>
  <si>
    <t>sexkorea.net</t>
  </si>
  <si>
    <t>sexkorea1</t>
  </si>
  <si>
    <t>sexkoreasexkorea</t>
  </si>
  <si>
    <t>sexmaxx</t>
  </si>
  <si>
    <t>SEXMOLCA</t>
  </si>
  <si>
    <t>sexmolka</t>
  </si>
  <si>
    <t>sexmovie</t>
  </si>
  <si>
    <t>sexmusa</t>
  </si>
  <si>
    <t>sexnipon</t>
  </si>
  <si>
    <t>SEXPDS</t>
  </si>
  <si>
    <t>Sexpia</t>
  </si>
  <si>
    <t>SexPorno</t>
  </si>
  <si>
    <t>sex-sayclub</t>
  </si>
  <si>
    <t>sexsexy</t>
  </si>
  <si>
    <t>sexTV</t>
  </si>
  <si>
    <t>Sexwal</t>
  </si>
  <si>
    <t>sexwal.com</t>
  </si>
  <si>
    <t>sexwall</t>
  </si>
  <si>
    <t>sexwall.com</t>
  </si>
  <si>
    <t>SEXWAREZ</t>
  </si>
  <si>
    <t>sexxmolcatv</t>
  </si>
  <si>
    <t>sexy</t>
  </si>
  <si>
    <t>sexy588</t>
  </si>
  <si>
    <t>Sexyadong</t>
  </si>
  <si>
    <t>sexyclik</t>
  </si>
  <si>
    <t>sexyjapan</t>
  </si>
  <si>
    <t>SEXYMAP</t>
  </si>
  <si>
    <t>sexynmall</t>
  </si>
  <si>
    <t>sexysoul</t>
  </si>
  <si>
    <t>SEXYX</t>
  </si>
  <si>
    <t>SEXY화상채팅</t>
  </si>
  <si>
    <t>SEX로리타</t>
  </si>
  <si>
    <t>SEX섹스코리아</t>
  </si>
  <si>
    <t>soraguide</t>
  </si>
  <si>
    <t>sora's</t>
  </si>
  <si>
    <t>sorasguide</t>
  </si>
  <si>
    <t>sora'sguide</t>
  </si>
  <si>
    <t>sorasguide.com</t>
  </si>
  <si>
    <t>SOSSEX</t>
  </si>
  <si>
    <t>suck</t>
  </si>
  <si>
    <t>sunginsite</t>
  </si>
  <si>
    <t>swaping</t>
  </si>
  <si>
    <t>togoero</t>
  </si>
  <si>
    <t>tprtm</t>
  </si>
  <si>
    <t>tvbozi</t>
  </si>
  <si>
    <t>tv섹스코리아</t>
  </si>
  <si>
    <t>TV플레이보이</t>
  </si>
  <si>
    <t>twistkim</t>
  </si>
  <si>
    <t>twistkim.com</t>
  </si>
  <si>
    <t>uh-oh.com</t>
  </si>
  <si>
    <t>videokiller</t>
  </si>
  <si>
    <t>vip4</t>
  </si>
  <si>
    <t>viva포르노</t>
  </si>
  <si>
    <t>warez</t>
  </si>
  <si>
    <t>warez섹스</t>
  </si>
  <si>
    <t>whoissex</t>
  </si>
  <si>
    <t>wonjosex</t>
  </si>
  <si>
    <t>worldsex</t>
  </si>
  <si>
    <t>worldsex.com</t>
  </si>
  <si>
    <t>www.live10tv.com</t>
  </si>
  <si>
    <t>www.porno-tape.com</t>
  </si>
  <si>
    <t>www.sex01.com</t>
  </si>
  <si>
    <t>www.sex13.co.kr</t>
  </si>
  <si>
    <t>www.sex848.com</t>
  </si>
  <si>
    <t>www.sexkorea.net</t>
  </si>
  <si>
    <t>www.sexwal.com</t>
  </si>
  <si>
    <t>www.sorasguide.com</t>
  </si>
  <si>
    <t>www.twistkim.com</t>
  </si>
  <si>
    <t>www.uh-oh.com</t>
  </si>
  <si>
    <t>x386</t>
  </si>
  <si>
    <t>xxx</t>
  </si>
  <si>
    <t>X등급</t>
  </si>
  <si>
    <t>yadong</t>
  </si>
  <si>
    <t>yadongclub</t>
  </si>
  <si>
    <t>yadongmolca</t>
  </si>
  <si>
    <t>yadong섹스코리아</t>
  </si>
  <si>
    <t>yagood</t>
  </si>
  <si>
    <t>ya-han</t>
  </si>
  <si>
    <t>yahanbamtv</t>
  </si>
  <si>
    <t>Yahanbozi</t>
  </si>
  <si>
    <t>yahannom</t>
  </si>
  <si>
    <t>YASATV</t>
  </si>
  <si>
    <t>yasine</t>
  </si>
  <si>
    <t>yesmolca</t>
  </si>
  <si>
    <t>yessex</t>
  </si>
  <si>
    <t>youngsex</t>
  </si>
  <si>
    <t>zotte</t>
  </si>
  <si>
    <t>zungyang</t>
  </si>
  <si>
    <t>가가가가섹스샵</t>
  </si>
  <si>
    <t>가가가섹스WAREZ</t>
  </si>
  <si>
    <t>가가성인섹스샵</t>
  </si>
  <si>
    <t>가가성인용품</t>
  </si>
  <si>
    <t>가가성인용품샵</t>
  </si>
  <si>
    <t>가가섹스</t>
  </si>
  <si>
    <t>가가섹스포르노</t>
  </si>
  <si>
    <t>가가섹스하러다가라</t>
  </si>
  <si>
    <t>가게주인</t>
  </si>
  <si>
    <t>가고파성인용품</t>
  </si>
  <si>
    <t>가나성인용품전문쇼핑몰</t>
  </si>
  <si>
    <t>가람섹스성인용품</t>
  </si>
  <si>
    <t>가마성인쇼핑몰</t>
  </si>
  <si>
    <t>가면성인용품쇼핑몰</t>
  </si>
  <si>
    <t>가보자성인용품</t>
  </si>
  <si>
    <t>가시나무성인용품</t>
  </si>
  <si>
    <t>가시나와레즈</t>
  </si>
  <si>
    <t>가이드성인쇼핑몰</t>
  </si>
  <si>
    <t>가이드섹스</t>
  </si>
  <si>
    <t>가인코리아성인용품</t>
  </si>
  <si>
    <t>가자Molca섹스코리아</t>
  </si>
  <si>
    <t>가자러브샵</t>
  </si>
  <si>
    <t>가자미아리</t>
  </si>
  <si>
    <t>가자성인용품</t>
  </si>
  <si>
    <t>가자섹스</t>
  </si>
  <si>
    <t>가자섹스몰</t>
  </si>
  <si>
    <t>가자섹스자료실</t>
  </si>
  <si>
    <t>가자섹스코리아</t>
  </si>
  <si>
    <t>가정섹스전문점</t>
  </si>
  <si>
    <t>가지와오이성인용품</t>
  </si>
  <si>
    <t>가지와오이섹스샵</t>
  </si>
  <si>
    <t>갈보</t>
  </si>
  <si>
    <t>직업/이성교제</t>
  </si>
  <si>
    <t>강간</t>
  </si>
  <si>
    <t>강남카페섹스비디오테이프</t>
  </si>
  <si>
    <t>강쇠닷컴</t>
  </si>
  <si>
    <t>강추야동</t>
  </si>
  <si>
    <t>강한성인영화</t>
  </si>
  <si>
    <t>개뇬</t>
  </si>
  <si>
    <t>개삽년</t>
  </si>
  <si>
    <t>개세이</t>
  </si>
  <si>
    <t>개쉐이</t>
  </si>
  <si>
    <t>개자지</t>
  </si>
  <si>
    <t>걸섹스코리아갤러리</t>
  </si>
  <si>
    <t>게시판sex</t>
  </si>
  <si>
    <t>게시판성현아</t>
  </si>
  <si>
    <t>게시판섹스</t>
  </si>
  <si>
    <t>게시판아동</t>
  </si>
  <si>
    <t>게시판와레즈</t>
  </si>
  <si>
    <t>게임머니</t>
  </si>
  <si>
    <t>게임와레즈</t>
  </si>
  <si>
    <t>경고섹스포르노</t>
  </si>
  <si>
    <t>경마장가는길성인용품</t>
  </si>
  <si>
    <t>경아닷컴</t>
  </si>
  <si>
    <t>고69섹슈얼</t>
  </si>
  <si>
    <t>고객샌타</t>
  </si>
  <si>
    <t>고객샌터</t>
  </si>
  <si>
    <t>고객센타</t>
  </si>
  <si>
    <t>고객센터</t>
  </si>
  <si>
    <t>고공섹스</t>
  </si>
  <si>
    <t>고려섹시인포디렉토리</t>
  </si>
  <si>
    <t>고섹스588</t>
  </si>
  <si>
    <t>고섹스PORNO</t>
  </si>
  <si>
    <t>고소영누드</t>
  </si>
  <si>
    <t>고에로TV</t>
  </si>
  <si>
    <t>고우섹스</t>
  </si>
  <si>
    <t>고우섹스성인용품점</t>
  </si>
  <si>
    <t>고자섹스</t>
  </si>
  <si>
    <t>고추짱</t>
  </si>
  <si>
    <t>고투에로</t>
  </si>
  <si>
    <t>고패티쉬</t>
  </si>
  <si>
    <t>고혈압야동</t>
  </si>
  <si>
    <t>공주야동</t>
  </si>
  <si>
    <t>공짜만화</t>
  </si>
  <si>
    <t>공짜성인싸이트</t>
  </si>
  <si>
    <t>공짜야설</t>
  </si>
  <si>
    <t>공짜포르노</t>
  </si>
  <si>
    <t>과부촌</t>
  </si>
  <si>
    <t>관리자</t>
  </si>
  <si>
    <t>광년이보지</t>
  </si>
  <si>
    <t>지력/성적 부위</t>
  </si>
  <si>
    <t>교제알선</t>
  </si>
  <si>
    <t>구멍</t>
  </si>
  <si>
    <t>구멍야동</t>
  </si>
  <si>
    <t>국제성인마트</t>
  </si>
  <si>
    <t>굿걸TV</t>
  </si>
  <si>
    <t>굿나잇TV</t>
  </si>
  <si>
    <t>굿나잇티브이</t>
  </si>
  <si>
    <t>굿섹스클럽</t>
  </si>
  <si>
    <t>권민중누드</t>
  </si>
  <si>
    <t>권민중누드집</t>
  </si>
  <si>
    <t>귀두</t>
  </si>
  <si>
    <t>그룹섹스</t>
  </si>
  <si>
    <t>근친상간</t>
  </si>
  <si>
    <t>글래머샵</t>
  </si>
  <si>
    <t>기프트몰</t>
  </si>
  <si>
    <t>기프트샵</t>
  </si>
  <si>
    <t>김마담성인쇼핑몰</t>
  </si>
  <si>
    <t>김선일 동영상</t>
  </si>
  <si>
    <t>김선일동영상</t>
  </si>
  <si>
    <t>김완선nude</t>
  </si>
  <si>
    <t>김완선누드</t>
  </si>
  <si>
    <t>김완선누드집</t>
  </si>
  <si>
    <t>까자</t>
  </si>
  <si>
    <t>까패몰</t>
  </si>
  <si>
    <t>까패샵</t>
  </si>
  <si>
    <t>까페몰</t>
  </si>
  <si>
    <t>까페상점</t>
  </si>
  <si>
    <t>까페샵</t>
  </si>
  <si>
    <t>꼬께와레즈</t>
  </si>
  <si>
    <t>꼬추</t>
  </si>
  <si>
    <t>꼬추닷컴</t>
  </si>
  <si>
    <t>꽃게와레즈</t>
  </si>
  <si>
    <t>ㄴㄷㅌ</t>
    <phoneticPr fontId="1" type="noConversion"/>
  </si>
  <si>
    <t>나고야섹스미드머니</t>
  </si>
  <si>
    <t>나나성인용품</t>
  </si>
  <si>
    <t>나우누리어른만화방</t>
  </si>
  <si>
    <t>나이스69</t>
  </si>
  <si>
    <t>나이스성인샵</t>
  </si>
  <si>
    <t>나조아성인몰</t>
  </si>
  <si>
    <t>나체</t>
  </si>
  <si>
    <t>난교</t>
  </si>
  <si>
    <t>남녀섹시속옷</t>
  </si>
  <si>
    <t>남녀자위기구</t>
  </si>
  <si>
    <t>남성누드</t>
  </si>
  <si>
    <t>남성단련용품</t>
  </si>
  <si>
    <t>남성자위기구</t>
  </si>
  <si>
    <t>남자누드</t>
  </si>
  <si>
    <t>내이버</t>
  </si>
  <si>
    <t>넣어줘</t>
  </si>
  <si>
    <t>네버섹스</t>
  </si>
  <si>
    <t>네비로스섹스샵</t>
  </si>
  <si>
    <t>네이버</t>
  </si>
  <si>
    <t>노노티브이</t>
  </si>
  <si>
    <t>노브라</t>
  </si>
  <si>
    <t>노브라TV</t>
  </si>
  <si>
    <t>노팬티</t>
  </si>
  <si>
    <t>노팬티브이</t>
  </si>
  <si>
    <t>논스톱러브성인유머</t>
  </si>
  <si>
    <t>누나몰카</t>
  </si>
  <si>
    <t>누두</t>
  </si>
  <si>
    <t>누드</t>
  </si>
  <si>
    <t>누드11</t>
  </si>
  <si>
    <t>누드119</t>
  </si>
  <si>
    <t>누드5시</t>
  </si>
  <si>
    <t>누드molcaTV</t>
  </si>
  <si>
    <t>누드갤러리</t>
  </si>
  <si>
    <t>누드겔러리</t>
  </si>
  <si>
    <t>누드다이어리</t>
  </si>
  <si>
    <t>누드동영상</t>
  </si>
  <si>
    <t>누드모델</t>
  </si>
  <si>
    <t>누드모델가능해</t>
  </si>
  <si>
    <t>누드모아</t>
  </si>
  <si>
    <t>누드몰카TV</t>
  </si>
  <si>
    <t>누드뮤직</t>
  </si>
  <si>
    <t>누드사진</t>
  </si>
  <si>
    <t>누드섹스</t>
  </si>
  <si>
    <t>누드쇼</t>
  </si>
  <si>
    <t>누드스케치</t>
  </si>
  <si>
    <t>누드집</t>
  </si>
  <si>
    <t>누드천사</t>
  </si>
  <si>
    <t>누드커플</t>
  </si>
  <si>
    <t>누드코리아</t>
  </si>
  <si>
    <t>누드크로키</t>
  </si>
  <si>
    <t>누드클럽</t>
  </si>
  <si>
    <t>누드필름</t>
  </si>
  <si>
    <t>누드화보</t>
  </si>
  <si>
    <t>누들누드</t>
  </si>
  <si>
    <t>뉴스트립</t>
  </si>
  <si>
    <t>니미랄</t>
  </si>
  <si>
    <t>니미럴</t>
  </si>
  <si>
    <t>니애미</t>
  </si>
  <si>
    <t>니에미</t>
  </si>
  <si>
    <t>다보자성인영화관</t>
  </si>
  <si>
    <t>다음섹스</t>
  </si>
  <si>
    <t>다이섹스</t>
  </si>
  <si>
    <t>당근와레즈</t>
  </si>
  <si>
    <t>대박성인토탈몰</t>
  </si>
  <si>
    <t>대박와레즈</t>
  </si>
  <si>
    <t>더티섹스</t>
  </si>
  <si>
    <t>도우미</t>
  </si>
  <si>
    <t>도쿄마나</t>
  </si>
  <si>
    <t>도쿄섹스</t>
  </si>
  <si>
    <t>도쿄섹스nipon</t>
  </si>
  <si>
    <t>동거</t>
  </si>
  <si>
    <t>동거사이트</t>
  </si>
  <si>
    <t>동양최고성고전</t>
  </si>
  <si>
    <t>돼지와레즈</t>
  </si>
  <si>
    <t>두두섹스</t>
  </si>
  <si>
    <t>두두와레즈</t>
  </si>
  <si>
    <t>뒷치기</t>
  </si>
  <si>
    <t>드림페티쉬</t>
  </si>
  <si>
    <t>등급보류성인영화관</t>
  </si>
  <si>
    <t>디지털섹스조선</t>
  </si>
  <si>
    <t>딜도</t>
  </si>
  <si>
    <t>따무라</t>
  </si>
  <si>
    <t>따무라야동</t>
  </si>
  <si>
    <t>딸딸이</t>
  </si>
  <si>
    <t>딸포르노</t>
  </si>
  <si>
    <t>떡걸</t>
  </si>
  <si>
    <t>떡치기</t>
  </si>
  <si>
    <t>라노비아섹스샵</t>
  </si>
  <si>
    <t>라이브10TV</t>
  </si>
  <si>
    <t>라이브스트립</t>
  </si>
  <si>
    <t>러브박사성인용품</t>
  </si>
  <si>
    <t>러브베드</t>
  </si>
  <si>
    <t>러브섹시클럽</t>
  </si>
  <si>
    <t>러브장</t>
  </si>
  <si>
    <t>러브젤</t>
  </si>
  <si>
    <t>러브하자성인용품</t>
  </si>
  <si>
    <t>러브호텔</t>
  </si>
  <si>
    <t>럭키성인몰</t>
  </si>
  <si>
    <t>럭키와레즈</t>
  </si>
  <si>
    <t>럭키월드와레즈</t>
  </si>
  <si>
    <t>레드섹스tv</t>
  </si>
  <si>
    <t>레이싱걸</t>
  </si>
  <si>
    <t>레즈비언</t>
  </si>
  <si>
    <t>로리타</t>
  </si>
  <si>
    <t>로리타.</t>
  </si>
  <si>
    <t>롤리타</t>
  </si>
  <si>
    <t>류미오</t>
  </si>
  <si>
    <t>리얼섹스플레이</t>
  </si>
  <si>
    <t>리얼에로</t>
  </si>
  <si>
    <t>마나보지</t>
  </si>
  <si>
    <t>마니아섹스</t>
  </si>
  <si>
    <t>마스터</t>
  </si>
  <si>
    <t>마스터베이션</t>
  </si>
  <si>
    <t>마이홈</t>
  </si>
  <si>
    <t>만두와레즈</t>
  </si>
  <si>
    <t>만화보지</t>
  </si>
  <si>
    <t>맛있는섹스</t>
  </si>
  <si>
    <t>맛있는섹스그리고사랑</t>
  </si>
  <si>
    <t>망가</t>
  </si>
  <si>
    <t>망가짱</t>
  </si>
  <si>
    <t>망까</t>
  </si>
  <si>
    <t>매니저</t>
  </si>
  <si>
    <t>매니져</t>
  </si>
  <si>
    <t>머니헌터</t>
  </si>
  <si>
    <t>메니저</t>
  </si>
  <si>
    <t>메니져</t>
  </si>
  <si>
    <t>메로나</t>
  </si>
  <si>
    <t>메로나,성인</t>
  </si>
  <si>
    <t>메로나.co.kr</t>
  </si>
  <si>
    <t>메로나섹스</t>
  </si>
  <si>
    <t>멜섭</t>
  </si>
  <si>
    <t>멜섹</t>
  </si>
  <si>
    <t>모노섹스</t>
  </si>
  <si>
    <t>모두모아성인용품</t>
  </si>
  <si>
    <t>모모TV</t>
  </si>
  <si>
    <t>모바일몰</t>
  </si>
  <si>
    <t>모바일샵</t>
  </si>
  <si>
    <t>목욕탕몰카</t>
  </si>
  <si>
    <t>목자르는 동영상</t>
  </si>
  <si>
    <t>목자르는동영상</t>
  </si>
  <si>
    <t>몰래</t>
  </si>
  <si>
    <t>몰래보기</t>
  </si>
  <si>
    <t>몰래카메라</t>
  </si>
  <si>
    <t>몰래캠코더</t>
  </si>
  <si>
    <t>몰카</t>
  </si>
  <si>
    <t>몰카365</t>
  </si>
  <si>
    <t>몰카588</t>
  </si>
  <si>
    <t>몰카tv</t>
  </si>
  <si>
    <t>몰카넷</t>
  </si>
  <si>
    <t>몰카동영상</t>
  </si>
  <si>
    <t>몰카리스트</t>
  </si>
  <si>
    <t>몰카사이트</t>
  </si>
  <si>
    <t>몰카사진</t>
  </si>
  <si>
    <t>무료누드</t>
  </si>
  <si>
    <t>무료망가</t>
  </si>
  <si>
    <t>무료몰카</t>
  </si>
  <si>
    <t>무료성인</t>
  </si>
  <si>
    <t>무료성인게시판</t>
  </si>
  <si>
    <t>무료성인동영상</t>
  </si>
  <si>
    <t>무료성인만화</t>
  </si>
  <si>
    <t>무료성인방송</t>
  </si>
  <si>
    <t>무료성인사이트</t>
  </si>
  <si>
    <t>무료성인소설</t>
  </si>
  <si>
    <t>무료성인싸이트</t>
  </si>
  <si>
    <t>무료성인야설</t>
  </si>
  <si>
    <t>무료성인엽기</t>
  </si>
  <si>
    <t>무료성인영화</t>
  </si>
  <si>
    <t>무료성인정보</t>
  </si>
  <si>
    <t>무료섹스</t>
  </si>
  <si>
    <t>무료섹스동영상</t>
  </si>
  <si>
    <t>무료섹스사이트</t>
  </si>
  <si>
    <t>무료섹스페티쉬</t>
  </si>
  <si>
    <t>무료야동</t>
  </si>
  <si>
    <t>무료야설</t>
  </si>
  <si>
    <t>무료와레즈</t>
  </si>
  <si>
    <t>무료페티쉬</t>
  </si>
  <si>
    <t>무료포르노</t>
  </si>
  <si>
    <t>무료포르노동영상</t>
  </si>
  <si>
    <t>무료포르노사이트</t>
  </si>
  <si>
    <t>무료헨타이</t>
  </si>
  <si>
    <t>무비왕</t>
  </si>
  <si>
    <t>무삭제원판</t>
  </si>
  <si>
    <t>무전망가</t>
  </si>
  <si>
    <t>문섹</t>
  </si>
  <si>
    <t>뮤직몰</t>
  </si>
  <si>
    <t>뮤직샵</t>
  </si>
  <si>
    <t>미국뽀르노</t>
  </si>
  <si>
    <t>미국포르노</t>
  </si>
  <si>
    <t>미니스커트</t>
  </si>
  <si>
    <t>미란다성인섹스샵</t>
  </si>
  <si>
    <t>미소걸성인용품</t>
  </si>
  <si>
    <t>미소녀</t>
  </si>
  <si>
    <t>미소녀게임</t>
  </si>
  <si>
    <t>미소녀사진</t>
  </si>
  <si>
    <t>미소녀섹스가이드</t>
  </si>
  <si>
    <t>미스누드</t>
  </si>
  <si>
    <t>미스터콘돔</t>
  </si>
  <si>
    <t>미스토픽닷컴</t>
  </si>
  <si>
    <t>미스토픽성인용품점</t>
  </si>
  <si>
    <t>미시촌</t>
  </si>
  <si>
    <t>미쎄스터</t>
  </si>
  <si>
    <t>미씨촌</t>
  </si>
  <si>
    <t>미아리</t>
  </si>
  <si>
    <t>미아리0</t>
  </si>
  <si>
    <t>미아리588</t>
  </si>
  <si>
    <t>미아리tv</t>
  </si>
  <si>
    <t>미아리섹스하리</t>
  </si>
  <si>
    <t>미아리쇼</t>
  </si>
  <si>
    <t>미아리야동</t>
  </si>
  <si>
    <t>미아리텍사스</t>
  </si>
  <si>
    <t>미야리야동</t>
  </si>
  <si>
    <t>미즈네</t>
  </si>
  <si>
    <t>미즈클럽</t>
  </si>
  <si>
    <t>미친넘</t>
  </si>
  <si>
    <t>미친놈</t>
  </si>
  <si>
    <t>미친뇬</t>
  </si>
  <si>
    <t>민셩야설</t>
  </si>
  <si>
    <t>바구리</t>
  </si>
  <si>
    <t>바나나TV</t>
  </si>
  <si>
    <t>바나나티비</t>
  </si>
  <si>
    <t>바부와레즈</t>
  </si>
  <si>
    <t>바이브레이터</t>
  </si>
  <si>
    <t>바이엔에로</t>
  </si>
  <si>
    <t>밝은세상성인용품</t>
  </si>
  <si>
    <t>밤일</t>
  </si>
  <si>
    <t>백지영몰카</t>
  </si>
  <si>
    <t>백지영포르노</t>
  </si>
  <si>
    <t>번개팅</t>
  </si>
  <si>
    <t>번색</t>
  </si>
  <si>
    <t>번섹</t>
  </si>
  <si>
    <t>번쌕</t>
  </si>
  <si>
    <t>벗기는고스톱</t>
  </si>
  <si>
    <t>베스트성인용품</t>
  </si>
  <si>
    <t>베이비아웃성인용품</t>
  </si>
  <si>
    <t>변태</t>
  </si>
  <si>
    <t>변태게임</t>
  </si>
  <si>
    <t>변태만화</t>
  </si>
  <si>
    <t>변태사이트</t>
  </si>
  <si>
    <t>변태사진</t>
  </si>
  <si>
    <t>변태섹스</t>
  </si>
  <si>
    <t>변태이야기</t>
  </si>
  <si>
    <t>지력/장애</t>
  </si>
  <si>
    <t>보스성인클럽</t>
  </si>
  <si>
    <t>보조기구</t>
  </si>
  <si>
    <t>보지</t>
  </si>
  <si>
    <t>보지나라</t>
  </si>
  <si>
    <t>보지따기</t>
  </si>
  <si>
    <t>보지마TV</t>
  </si>
  <si>
    <t>보지먹기</t>
  </si>
  <si>
    <t>보지보지</t>
  </si>
  <si>
    <t>보지빨기</t>
  </si>
  <si>
    <t>보지자지</t>
  </si>
  <si>
    <t>보지털</t>
  </si>
  <si>
    <t>보짓</t>
  </si>
  <si>
    <t>보짓물</t>
  </si>
  <si>
    <t>본디지</t>
  </si>
  <si>
    <t>볼로거</t>
  </si>
  <si>
    <t>볼로그</t>
  </si>
  <si>
    <t>볼로깅</t>
  </si>
  <si>
    <t>볼르거</t>
  </si>
  <si>
    <t>볼르그</t>
  </si>
  <si>
    <t>볼르깅</t>
  </si>
  <si>
    <t>봉숙이</t>
  </si>
  <si>
    <t>봉숙이야동</t>
  </si>
  <si>
    <t>부랄</t>
  </si>
  <si>
    <t>부부교환</t>
  </si>
  <si>
    <t>부부교환섹스</t>
  </si>
  <si>
    <t>부부나라</t>
  </si>
  <si>
    <t>부부섹스</t>
  </si>
  <si>
    <t>불로거</t>
  </si>
  <si>
    <t>불로그</t>
  </si>
  <si>
    <t>불로깅</t>
  </si>
  <si>
    <t>불륜</t>
  </si>
  <si>
    <t>불르거</t>
  </si>
  <si>
    <t>불르그</t>
  </si>
  <si>
    <t>불르깅</t>
  </si>
  <si>
    <t>불알</t>
  </si>
  <si>
    <t>브라운와레즈</t>
  </si>
  <si>
    <t>브랜드샵</t>
  </si>
  <si>
    <t>블로거</t>
  </si>
  <si>
    <t>블로그</t>
  </si>
  <si>
    <t>블로그씨</t>
  </si>
  <si>
    <t>블로깅</t>
  </si>
  <si>
    <t>블루와레즈</t>
  </si>
  <si>
    <t>블르그</t>
  </si>
  <si>
    <t>비너스성인용품</t>
  </si>
  <si>
    <t>빈야</t>
  </si>
  <si>
    <t>빈야성인</t>
  </si>
  <si>
    <t>빈야성인와레즈</t>
  </si>
  <si>
    <t>빈야와레즈</t>
  </si>
  <si>
    <t>빙신</t>
  </si>
  <si>
    <t>빠걸</t>
  </si>
  <si>
    <t>빠구리</t>
  </si>
  <si>
    <t>빠구리야동</t>
  </si>
  <si>
    <t>빠굴</t>
  </si>
  <si>
    <t>빠꾸리</t>
  </si>
  <si>
    <t>빠라</t>
  </si>
  <si>
    <t>빠라줘</t>
  </si>
  <si>
    <t>빠순이</t>
  </si>
  <si>
    <t>빡우리</t>
  </si>
  <si>
    <t>빡울</t>
  </si>
  <si>
    <t>빡촌</t>
  </si>
  <si>
    <t>빨간궁뎅이</t>
  </si>
  <si>
    <t>빨간마후라</t>
  </si>
  <si>
    <t>빨간티브이섹스</t>
  </si>
  <si>
    <t>빨강마후라</t>
  </si>
  <si>
    <t>빨기</t>
  </si>
  <si>
    <t>빨아</t>
  </si>
  <si>
    <t>빨어</t>
  </si>
  <si>
    <t>빽보지</t>
  </si>
  <si>
    <t>뻐르너</t>
  </si>
  <si>
    <t>뻐르노</t>
  </si>
  <si>
    <t>뻐킹</t>
  </si>
  <si>
    <t>뻘노</t>
  </si>
  <si>
    <t>뽀로노</t>
  </si>
  <si>
    <t>뽀르너</t>
  </si>
  <si>
    <t>뽀르노</t>
  </si>
  <si>
    <t>뽀지</t>
  </si>
  <si>
    <t>뽈노</t>
  </si>
  <si>
    <t>삐리넷</t>
  </si>
  <si>
    <t>사까시</t>
  </si>
  <si>
    <t>사까치</t>
  </si>
  <si>
    <t>사라성인용품점</t>
  </si>
  <si>
    <t>사랑의침실테크닉</t>
  </si>
  <si>
    <t>사이버섹스</t>
  </si>
  <si>
    <t>사창가</t>
  </si>
  <si>
    <t>산소와레즈</t>
  </si>
  <si>
    <t>삽입</t>
  </si>
  <si>
    <t>새꺄</t>
  </si>
  <si>
    <t>새끈</t>
  </si>
  <si>
    <t>새끈남</t>
  </si>
  <si>
    <t>새끈녀</t>
  </si>
  <si>
    <t>색골</t>
  </si>
  <si>
    <t>색남</t>
  </si>
  <si>
    <t>색녀</t>
  </si>
  <si>
    <t>색스</t>
  </si>
  <si>
    <t>색스코리아</t>
  </si>
  <si>
    <t>색쓰</t>
  </si>
  <si>
    <t>색폰</t>
  </si>
  <si>
    <t>샤먼와레즈</t>
  </si>
  <si>
    <t>샴푸의성인정보</t>
  </si>
  <si>
    <t>서양동영상</t>
  </si>
  <si>
    <t>서양뽀르노</t>
  </si>
  <si>
    <t>선물가게</t>
  </si>
  <si>
    <t>선물몰</t>
  </si>
  <si>
    <t>선물상점</t>
  </si>
  <si>
    <t>선물샵</t>
  </si>
  <si>
    <t>성감대</t>
  </si>
  <si>
    <t>성게시판</t>
  </si>
  <si>
    <t>성고민상담</t>
  </si>
  <si>
    <t>성과섹스</t>
  </si>
  <si>
    <t>성기</t>
  </si>
  <si>
    <t>성보조기구</t>
  </si>
  <si>
    <t>성상담</t>
  </si>
  <si>
    <t>성생활</t>
  </si>
  <si>
    <t>성인</t>
  </si>
  <si>
    <t>성인18번지</t>
  </si>
  <si>
    <t>성인5시</t>
  </si>
  <si>
    <t>성인CD</t>
  </si>
  <si>
    <t>성인IJ</t>
  </si>
  <si>
    <t>성인갤러리</t>
  </si>
  <si>
    <t>성인게시판</t>
  </si>
  <si>
    <t>성인게임</t>
  </si>
  <si>
    <t>성인그리고섹스</t>
  </si>
  <si>
    <t>성인극장</t>
  </si>
  <si>
    <t>성인나라</t>
  </si>
  <si>
    <t>성인놀이문화</t>
  </si>
  <si>
    <t>성인누드</t>
  </si>
  <si>
    <t>성인뉴스</t>
  </si>
  <si>
    <t>성인대화</t>
  </si>
  <si>
    <t>성인대화방</t>
  </si>
  <si>
    <t>성인동영상</t>
  </si>
  <si>
    <t>성인드라마</t>
  </si>
  <si>
    <t>성인만남</t>
  </si>
  <si>
    <t>성인만화</t>
  </si>
  <si>
    <t>성인만화나라</t>
  </si>
  <si>
    <t>성인만화천국</t>
  </si>
  <si>
    <t>성인망가</t>
  </si>
  <si>
    <t>성인메로나</t>
  </si>
  <si>
    <t>성인무료</t>
  </si>
  <si>
    <t>성인무료동영상</t>
  </si>
  <si>
    <t>성인무료사이트</t>
  </si>
  <si>
    <t>성인무료영화</t>
  </si>
  <si>
    <t>성인무비</t>
  </si>
  <si>
    <t>성인물</t>
  </si>
  <si>
    <t>성인미스랭크</t>
  </si>
  <si>
    <t>성인미팅</t>
  </si>
  <si>
    <t>성인미팅방</t>
  </si>
  <si>
    <t>성인방송</t>
  </si>
  <si>
    <t>성인방송69채널</t>
  </si>
  <si>
    <t>성인방송국</t>
  </si>
  <si>
    <t>성인방송안내</t>
  </si>
  <si>
    <t>성인배우</t>
  </si>
  <si>
    <t>성인번개</t>
  </si>
  <si>
    <t>성인벙개</t>
  </si>
  <si>
    <t>성인별곡</t>
  </si>
  <si>
    <t>성인비됴</t>
  </si>
  <si>
    <t>성인비디오</t>
  </si>
  <si>
    <t>성인사이트</t>
  </si>
  <si>
    <t>성인사이트메로나</t>
  </si>
  <si>
    <t>성인사이트소개</t>
  </si>
  <si>
    <t>성인사진</t>
  </si>
  <si>
    <t>성인상품</t>
  </si>
  <si>
    <t>성인생방송</t>
  </si>
  <si>
    <t>성인샵</t>
  </si>
  <si>
    <t>성인서적</t>
  </si>
  <si>
    <t>성인성교육스쿨</t>
  </si>
  <si>
    <t>성인섹스민국</t>
  </si>
  <si>
    <t>성인섹스코리아</t>
  </si>
  <si>
    <t>성인소녀경</t>
  </si>
  <si>
    <t>성인소라가이드</t>
  </si>
  <si>
    <t>성인소설</t>
  </si>
  <si>
    <t>성인쇼</t>
  </si>
  <si>
    <t>성인쇼핑</t>
  </si>
  <si>
    <t>성인쇼핑몰</t>
  </si>
  <si>
    <t>성인시트콤</t>
  </si>
  <si>
    <t>성인싸이트</t>
  </si>
  <si>
    <t>성인애니</t>
  </si>
  <si>
    <t>성인애니메이션</t>
  </si>
  <si>
    <t>성인야설</t>
  </si>
  <si>
    <t>성인야화</t>
  </si>
  <si>
    <t>성인에로무비</t>
  </si>
  <si>
    <t>성인에로영화</t>
  </si>
  <si>
    <t>성인엽기</t>
  </si>
  <si>
    <t>성인엽기damoim</t>
  </si>
  <si>
    <t>성인영상</t>
  </si>
  <si>
    <t>성인영화</t>
  </si>
  <si>
    <t>성인영화관</t>
  </si>
  <si>
    <t>성인영화나라</t>
  </si>
  <si>
    <t>성인영화방</t>
  </si>
  <si>
    <t>성인영화세상</t>
  </si>
  <si>
    <t>성인영화천국</t>
  </si>
  <si>
    <t>성인와레즈</t>
  </si>
  <si>
    <t>성인용</t>
  </si>
  <si>
    <t>성인용CD</t>
  </si>
  <si>
    <t>성인용품</t>
  </si>
  <si>
    <t>성인용품도매센터</t>
  </si>
  <si>
    <t>성인용품에로존</t>
  </si>
  <si>
    <t>성인용품할인매장</t>
  </si>
  <si>
    <t>성인유머</t>
  </si>
  <si>
    <t>성인이미지</t>
  </si>
  <si>
    <t>성인인증&amp;x=3</t>
  </si>
  <si>
    <t>성인인터넷방송</t>
  </si>
  <si>
    <t>성인일본</t>
  </si>
  <si>
    <t>성인자료</t>
  </si>
  <si>
    <t>성인자료실</t>
  </si>
  <si>
    <t>성인잡지</t>
  </si>
  <si>
    <t>성인전용</t>
  </si>
  <si>
    <t>성인전용관</t>
  </si>
  <si>
    <t>성인전용서비스</t>
  </si>
  <si>
    <t>성인전용정보</t>
  </si>
  <si>
    <t>성인전화</t>
  </si>
  <si>
    <t>성인정보</t>
  </si>
  <si>
    <t>성인정보검색</t>
  </si>
  <si>
    <t>성인채팅</t>
  </si>
  <si>
    <t>성인챗</t>
  </si>
  <si>
    <t>성인천국</t>
  </si>
  <si>
    <t>성인체위</t>
  </si>
  <si>
    <t>성인카툰</t>
  </si>
  <si>
    <t>성인컨텐츠</t>
  </si>
  <si>
    <t>성인퀸카</t>
  </si>
  <si>
    <t>성인클럽</t>
  </si>
  <si>
    <t>성인킹카</t>
  </si>
  <si>
    <t>성인포르노</t>
  </si>
  <si>
    <t>성인폰팅</t>
  </si>
  <si>
    <t>성인플래쉬</t>
  </si>
  <si>
    <t>성인플래시</t>
  </si>
  <si>
    <t>성인화상</t>
  </si>
  <si>
    <t>성인화상채팅</t>
  </si>
  <si>
    <t>성일플래쉬</t>
  </si>
  <si>
    <t>성잉영화</t>
  </si>
  <si>
    <t>성체위</t>
  </si>
  <si>
    <t>성클리닉</t>
  </si>
  <si>
    <t>성테크닉</t>
  </si>
  <si>
    <t>성폭행</t>
  </si>
  <si>
    <t>성행위</t>
  </si>
  <si>
    <t>성현아누두집</t>
  </si>
  <si>
    <t>성현아누드</t>
  </si>
  <si>
    <t>성현아누드갤러리</t>
  </si>
  <si>
    <t>성현아누드사진</t>
  </si>
  <si>
    <t>성현아누드집</t>
  </si>
  <si>
    <t>세꺄</t>
  </si>
  <si>
    <t>세미누드</t>
  </si>
  <si>
    <t>세븐누드닷컴</t>
  </si>
  <si>
    <t>세븐섹시</t>
  </si>
  <si>
    <t>세엑</t>
  </si>
  <si>
    <t>세희네</t>
  </si>
  <si>
    <t>세희네쩜넷</t>
  </si>
  <si>
    <t>세희넷</t>
  </si>
  <si>
    <t>세희야동</t>
  </si>
  <si>
    <t>섹</t>
  </si>
  <si>
    <t>섹  스</t>
  </si>
  <si>
    <t>섹 스</t>
  </si>
  <si>
    <t>섹걸</t>
  </si>
  <si>
    <t>섹걸닷컴</t>
  </si>
  <si>
    <t>섹골</t>
  </si>
  <si>
    <t>섹골닷컴</t>
  </si>
  <si>
    <t>섹녀</t>
  </si>
  <si>
    <t>섹도우즈</t>
  </si>
  <si>
    <t>섹마</t>
  </si>
  <si>
    <t>섹무비</t>
  </si>
  <si>
    <t>섹보지</t>
  </si>
  <si>
    <t>섹소리</t>
  </si>
  <si>
    <t>섹쉬</t>
  </si>
  <si>
    <t>섹쉬뱅크</t>
  </si>
  <si>
    <t>섹쉬썸머타임</t>
  </si>
  <si>
    <t>섹쉬엽기</t>
  </si>
  <si>
    <t>섹스</t>
  </si>
  <si>
    <t>섹스19</t>
  </si>
  <si>
    <t>섹스588섹스</t>
  </si>
  <si>
    <t>섹스5시</t>
  </si>
  <si>
    <t>섹스6mm</t>
  </si>
  <si>
    <t>섹스700</t>
  </si>
  <si>
    <t>섹스89</t>
  </si>
  <si>
    <t>섹스and포르노</t>
  </si>
  <si>
    <t>섹스damoim</t>
  </si>
  <si>
    <t>섹스daum</t>
  </si>
  <si>
    <t>섹스DC</t>
  </si>
  <si>
    <t>섹스Koreana</t>
  </si>
  <si>
    <t>섹스molca</t>
  </si>
  <si>
    <t>섹스molcaTV</t>
  </si>
  <si>
    <t>섹스Molca섹스코리아</t>
  </si>
  <si>
    <t>섹스molca코리아</t>
  </si>
  <si>
    <t>섹스molca코리아TV</t>
  </si>
  <si>
    <t>섹스molca포르노</t>
  </si>
  <si>
    <t>섹스molka</t>
  </si>
  <si>
    <t>섹스sayclub</t>
  </si>
  <si>
    <t>섹스SHOW</t>
  </si>
  <si>
    <t>섹스TV</t>
  </si>
  <si>
    <t>섹스warez</t>
  </si>
  <si>
    <t>섹스yadong</t>
  </si>
  <si>
    <t>섹스가이드</t>
  </si>
  <si>
    <t>섹스갤러리</t>
  </si>
  <si>
    <t>섹스게시판</t>
  </si>
  <si>
    <t>섹스경험담</t>
  </si>
  <si>
    <t>섹스고고</t>
  </si>
  <si>
    <t>섹스굿</t>
  </si>
  <si>
    <t>섹스나라</t>
  </si>
  <si>
    <t>섹스나라69</t>
  </si>
  <si>
    <t>섹스나이트</t>
  </si>
  <si>
    <t>섹스노예</t>
  </si>
  <si>
    <t>섹스다음</t>
  </si>
  <si>
    <t>섹스다크</t>
  </si>
  <si>
    <t>섹스닷컴</t>
  </si>
  <si>
    <t>섹스데이타100</t>
  </si>
  <si>
    <t>섹스도우미</t>
  </si>
  <si>
    <t>섹스동</t>
  </si>
  <si>
    <t>섹스동영상</t>
  </si>
  <si>
    <t>섹스드라마</t>
  </si>
  <si>
    <t>섹스라이브</t>
  </si>
  <si>
    <t>섹스라이브TV</t>
  </si>
  <si>
    <t>섹스로봇</t>
  </si>
  <si>
    <t>섹스리아</t>
  </si>
  <si>
    <t>섹스리얼</t>
  </si>
  <si>
    <t>섹스링크</t>
  </si>
  <si>
    <t>섹스마스터</t>
  </si>
  <si>
    <t>섹스만화</t>
  </si>
  <si>
    <t>섹스망가</t>
  </si>
  <si>
    <t>섹스매거진</t>
  </si>
  <si>
    <t>섹스모델</t>
  </si>
  <si>
    <t>섹스모아TV</t>
  </si>
  <si>
    <t>섹스몰</t>
  </si>
  <si>
    <t>섹스몰카</t>
  </si>
  <si>
    <t>섹스무비</t>
  </si>
  <si>
    <t>섹스무사</t>
  </si>
  <si>
    <t>섹스뮤직</t>
  </si>
  <si>
    <t>섹스믹스</t>
  </si>
  <si>
    <t>섹스바부제펜</t>
  </si>
  <si>
    <t>섹스벨리</t>
  </si>
  <si>
    <t>섹스보드</t>
  </si>
  <si>
    <t>섹스보조기구</t>
  </si>
  <si>
    <t>섹스보조용품</t>
  </si>
  <si>
    <t>섹스부인</t>
  </si>
  <si>
    <t>섹스브라</t>
  </si>
  <si>
    <t>섹스비디오</t>
  </si>
  <si>
    <t>섹스비안</t>
  </si>
  <si>
    <t>섹스사랑</t>
  </si>
  <si>
    <t>섹스사이트</t>
  </si>
  <si>
    <t>섹스사진</t>
  </si>
  <si>
    <t>섹스살롱</t>
  </si>
  <si>
    <t>섹스샘플</t>
  </si>
  <si>
    <t>섹스샵</t>
  </si>
  <si>
    <t>섹스샵1</t>
  </si>
  <si>
    <t>섹스샵80</t>
  </si>
  <si>
    <t>섹스서치</t>
  </si>
  <si>
    <t>섹스선데이</t>
  </si>
  <si>
    <t>섹스성인만화</t>
  </si>
  <si>
    <t>섹스셀카</t>
  </si>
  <si>
    <t>섹스소나타</t>
  </si>
  <si>
    <t>섹스소라가이드</t>
  </si>
  <si>
    <t>섹스소리</t>
  </si>
  <si>
    <t>섹스시네</t>
  </si>
  <si>
    <t>섹스심리</t>
  </si>
  <si>
    <t>섹스씬</t>
  </si>
  <si>
    <t>섹스아이디</t>
  </si>
  <si>
    <t>섹스알리바바</t>
  </si>
  <si>
    <t>섹스애니마나</t>
  </si>
  <si>
    <t>섹스앤샵</t>
  </si>
  <si>
    <t>섹스야다이즈</t>
  </si>
  <si>
    <t>섹스야동</t>
  </si>
  <si>
    <t>섹스야시네</t>
  </si>
  <si>
    <t>섹스야호</t>
  </si>
  <si>
    <t>섹스에니메이션</t>
  </si>
  <si>
    <t>섹스에로</t>
  </si>
  <si>
    <t>섹스에로스TV</t>
  </si>
  <si>
    <t>섹스에로시안</t>
  </si>
  <si>
    <t>섹스엔바이</t>
  </si>
  <si>
    <t>섹스엔샵</t>
  </si>
  <si>
    <t>섹스엠티비닷컴</t>
  </si>
  <si>
    <t>섹스영상</t>
  </si>
  <si>
    <t>섹스영화</t>
  </si>
  <si>
    <t>섹스와레즈</t>
  </si>
  <si>
    <t>섹스왈</t>
  </si>
  <si>
    <t>섹스용품</t>
  </si>
  <si>
    <t>섹스월</t>
  </si>
  <si>
    <t>섹스월드</t>
  </si>
  <si>
    <t>섹스웰</t>
  </si>
  <si>
    <t>섹스인형</t>
  </si>
  <si>
    <t>섹스일기</t>
  </si>
  <si>
    <t>섹스자료실</t>
  </si>
  <si>
    <t>섹스자세</t>
  </si>
  <si>
    <t>섹스자진</t>
  </si>
  <si>
    <t>섹스잡지</t>
  </si>
  <si>
    <t>섹스재팬만화</t>
  </si>
  <si>
    <t>섹스정보</t>
  </si>
  <si>
    <t>섹스제이제이</t>
  </si>
  <si>
    <t>섹스제팬</t>
  </si>
  <si>
    <t>섹스제펜</t>
  </si>
  <si>
    <t>섹스조선</t>
  </si>
  <si>
    <t>섹스조아</t>
  </si>
  <si>
    <t>섹스조인</t>
  </si>
  <si>
    <t>섹스존</t>
  </si>
  <si>
    <t>섹스지존</t>
  </si>
  <si>
    <t>섹스짱</t>
  </si>
  <si>
    <t>섹스찌찌닷콤</t>
  </si>
  <si>
    <t>섹스채널</t>
  </si>
  <si>
    <t>섹스챗79</t>
  </si>
  <si>
    <t>섹스천사</t>
  </si>
  <si>
    <t>섹스천하</t>
  </si>
  <si>
    <t>섹스체위</t>
  </si>
  <si>
    <t>섹스촌</t>
  </si>
  <si>
    <t>섹스캠프</t>
  </si>
  <si>
    <t>섹스코러스</t>
  </si>
  <si>
    <t>섹스코리아</t>
  </si>
  <si>
    <t>섹스코리아1</t>
  </si>
  <si>
    <t>섹스코리아79</t>
  </si>
  <si>
    <t>섹스코리아DAMOIM</t>
  </si>
  <si>
    <t>섹스코리아jp</t>
  </si>
  <si>
    <t>섹스코리아MOLCA</t>
  </si>
  <si>
    <t>섹스코리아OK</t>
  </si>
  <si>
    <t>섹스코리아TV</t>
  </si>
  <si>
    <t>섹스코리아warez</t>
  </si>
  <si>
    <t>섹스코리아걸</t>
  </si>
  <si>
    <t>섹스코리아넷</t>
  </si>
  <si>
    <t>섹스코리아라이브</t>
  </si>
  <si>
    <t>섹스코리아무비</t>
  </si>
  <si>
    <t>섹스코리아성인엽기</t>
  </si>
  <si>
    <t>섹스코리아섹스섹스코리아</t>
  </si>
  <si>
    <t>섹스코리아소라가이드</t>
  </si>
  <si>
    <t>섹스코리아소라의가이드</t>
  </si>
  <si>
    <t>섹스코리아앤드섹스코리아</t>
  </si>
  <si>
    <t>섹스코리아엑스섹스코리아</t>
  </si>
  <si>
    <t>섹스코리아조선</t>
  </si>
  <si>
    <t>섹스코리아포르노</t>
  </si>
  <si>
    <t>섹스코리아하우스</t>
  </si>
  <si>
    <t>섹스코치</t>
  </si>
  <si>
    <t>섹스크림</t>
  </si>
  <si>
    <t>섹스클럽</t>
  </si>
  <si>
    <t>섹스킴</t>
  </si>
  <si>
    <t>섹스타임</t>
  </si>
  <si>
    <t>섹스타임69</t>
  </si>
  <si>
    <t>섹스테잎</t>
  </si>
  <si>
    <t>섹스테크닉</t>
  </si>
  <si>
    <t>섹스토이샵</t>
  </si>
  <si>
    <t>섹스토이코리아</t>
  </si>
  <si>
    <t>섹스투데이</t>
  </si>
  <si>
    <t>섹스트립</t>
  </si>
  <si>
    <t>섹스파일</t>
  </si>
  <si>
    <t>섹스파크</t>
  </si>
  <si>
    <t>섹스포르노</t>
  </si>
  <si>
    <t>섹스포르노molca</t>
  </si>
  <si>
    <t>섹스포르노샵</t>
  </si>
  <si>
    <t>섹스포르노트위스트김</t>
  </si>
  <si>
    <t>섹스포섹스티비</t>
  </si>
  <si>
    <t>섹스포유</t>
  </si>
  <si>
    <t>섹스포인트</t>
  </si>
  <si>
    <t>섹스포탈</t>
  </si>
  <si>
    <t>섹스프리덤</t>
  </si>
  <si>
    <t>섹스피아</t>
  </si>
  <si>
    <t>섹스하까</t>
  </si>
  <si>
    <t>섹스하네</t>
  </si>
  <si>
    <t>섹스하리</t>
  </si>
  <si>
    <t>섹스한국</t>
  </si>
  <si>
    <t>섹스해죠</t>
  </si>
  <si>
    <t>섹스헨타이</t>
  </si>
  <si>
    <t>섹스호빠</t>
  </si>
  <si>
    <t>섹스홀</t>
  </si>
  <si>
    <t>섹시</t>
  </si>
  <si>
    <t>섹시TV</t>
  </si>
  <si>
    <t>섹시wave</t>
  </si>
  <si>
    <t>섹시갤러리</t>
  </si>
  <si>
    <t>섹시걸</t>
  </si>
  <si>
    <t>섹시게이트</t>
  </si>
  <si>
    <t>섹시나라</t>
  </si>
  <si>
    <t>섹시나이트</t>
  </si>
  <si>
    <t>섹시녀사진</t>
  </si>
  <si>
    <t>섹시누드</t>
  </si>
  <si>
    <t>섹시뉴스</t>
  </si>
  <si>
    <t>섹시동영상성생활</t>
  </si>
  <si>
    <t>섹시맵</t>
  </si>
  <si>
    <t>섹시무비</t>
  </si>
  <si>
    <t>섹시사진</t>
  </si>
  <si>
    <t>섹시샵</t>
  </si>
  <si>
    <t>섹시성인용품</t>
  </si>
  <si>
    <t>섹시섹스코리아</t>
  </si>
  <si>
    <t>섹시스타</t>
  </si>
  <si>
    <t>섹시신문</t>
  </si>
  <si>
    <t>섹시씨엔엔</t>
  </si>
  <si>
    <t>섹시아이제이</t>
  </si>
  <si>
    <t>섹시에로닷컴</t>
  </si>
  <si>
    <t>섹시엔TV</t>
  </si>
  <si>
    <t>섹시엔몰</t>
  </si>
  <si>
    <t>섹시연예인</t>
  </si>
  <si>
    <t>섹시재팬</t>
  </si>
  <si>
    <t>섹시제팬</t>
  </si>
  <si>
    <t>섹시제펜</t>
  </si>
  <si>
    <t>섹시조선</t>
  </si>
  <si>
    <t>섹시존</t>
  </si>
  <si>
    <t>섹시짱</t>
  </si>
  <si>
    <t>섹시촌</t>
  </si>
  <si>
    <t>섹시코디</t>
  </si>
  <si>
    <t>섹시코리아</t>
  </si>
  <si>
    <t>섹시클럽</t>
  </si>
  <si>
    <t>섹시클릭</t>
  </si>
  <si>
    <t>섹시팅하자</t>
  </si>
  <si>
    <t>섹시팬티</t>
  </si>
  <si>
    <t>섹시포유</t>
  </si>
  <si>
    <t>섹쑤</t>
  </si>
  <si>
    <t>섹쓰</t>
  </si>
  <si>
    <t>섹티즌</t>
  </si>
  <si>
    <t>섹할</t>
  </si>
  <si>
    <t>센스디스</t>
  </si>
  <si>
    <t>센스디스무비</t>
  </si>
  <si>
    <t>셀카</t>
  </si>
  <si>
    <t>셀프누드</t>
  </si>
  <si>
    <t>셀프카메라</t>
  </si>
  <si>
    <t>소라가이드</t>
  </si>
  <si>
    <t>소라가이드TO</t>
  </si>
  <si>
    <t>소라가이드앤소라가이드</t>
  </si>
  <si>
    <t>소라가이드야설</t>
  </si>
  <si>
    <t>소라가이드-에로천국</t>
  </si>
  <si>
    <t>소라가이드천사</t>
  </si>
  <si>
    <t>소라스가이드</t>
  </si>
  <si>
    <t>소라야설</t>
  </si>
  <si>
    <t>소라야설공작소</t>
  </si>
  <si>
    <t>소라의</t>
  </si>
  <si>
    <t>소라의MissTopic</t>
  </si>
  <si>
    <t>소라의가이드</t>
  </si>
  <si>
    <t>소라의섹스코리아가이드</t>
  </si>
  <si>
    <t>소라의야설</t>
  </si>
  <si>
    <t>소라의야설가이드</t>
  </si>
  <si>
    <t>소라의야설공작소</t>
  </si>
  <si>
    <t>소라의프로포즈</t>
  </si>
  <si>
    <t>소라즈가이드</t>
  </si>
  <si>
    <t>소원누드</t>
  </si>
  <si>
    <t>소원누드집</t>
  </si>
  <si>
    <t>쇼걸클럽</t>
  </si>
  <si>
    <t>쇼우망가</t>
  </si>
  <si>
    <t>쇼킹</t>
  </si>
  <si>
    <t>쇼킹동영상</t>
  </si>
  <si>
    <t>쇼킹섹스</t>
  </si>
  <si>
    <t>쇼킹섹스코리아</t>
  </si>
  <si>
    <t>쇼킹에로</t>
  </si>
  <si>
    <t>수간</t>
  </si>
  <si>
    <t>수음</t>
  </si>
  <si>
    <t>수타킹</t>
  </si>
  <si>
    <t>숙모보지</t>
  </si>
  <si>
    <t>쉬팔</t>
  </si>
  <si>
    <t>쉬펄</t>
  </si>
  <si>
    <t>스너프</t>
  </si>
  <si>
    <t>스누피야동</t>
  </si>
  <si>
    <t>스와핑</t>
  </si>
  <si>
    <t>스와핑모임</t>
  </si>
  <si>
    <t>스와핑몰카</t>
  </si>
  <si>
    <t>스왑</t>
  </si>
  <si>
    <t>스카이와레즈</t>
  </si>
  <si>
    <t>스쿨걸</t>
  </si>
  <si>
    <t>스타샵</t>
  </si>
  <si>
    <t>스타킹페티쉬</t>
  </si>
  <si>
    <t>스타킹포유</t>
  </si>
  <si>
    <t>스탭</t>
  </si>
  <si>
    <t>스텝</t>
  </si>
  <si>
    <t>스트립쑈</t>
  </si>
  <si>
    <t>슬림페티쉬</t>
  </si>
  <si>
    <t>시벌</t>
  </si>
  <si>
    <t>시파</t>
  </si>
  <si>
    <t>시펄</t>
  </si>
  <si>
    <t>신고센터</t>
  </si>
  <si>
    <t>신마담</t>
  </si>
  <si>
    <t>신마담pds</t>
  </si>
  <si>
    <t>신마담와레즈</t>
  </si>
  <si>
    <t>실리콘하우스성인용품</t>
  </si>
  <si>
    <t>심마담</t>
  </si>
  <si>
    <t>심야TV</t>
  </si>
  <si>
    <t>심한포르노</t>
  </si>
  <si>
    <t>십팔금</t>
  </si>
  <si>
    <t>싸죠</t>
  </si>
  <si>
    <t>싹쓰리닷컴</t>
  </si>
  <si>
    <t>쌍넘</t>
  </si>
  <si>
    <t>쌔</t>
  </si>
  <si>
    <t>쌔깐</t>
  </si>
  <si>
    <t>쌔끈</t>
  </si>
  <si>
    <t>쌕쉬</t>
  </si>
  <si>
    <t>쌕스</t>
  </si>
  <si>
    <t>쌕쌕이티비</t>
  </si>
  <si>
    <t>쌕쓰</t>
  </si>
  <si>
    <t>쌕폰</t>
  </si>
  <si>
    <t>쌩molca</t>
  </si>
  <si>
    <t>쌩몰카</t>
  </si>
  <si>
    <t>쌩보지</t>
  </si>
  <si>
    <t>쌩보지쑈</t>
  </si>
  <si>
    <t>쌩쇼</t>
  </si>
  <si>
    <t>쌩쑈</t>
  </si>
  <si>
    <t>쌩포르노</t>
  </si>
  <si>
    <t>썅</t>
  </si>
  <si>
    <t>썅넘</t>
  </si>
  <si>
    <t>썅년</t>
  </si>
  <si>
    <t>쎄끈</t>
  </si>
  <si>
    <t>쎅스</t>
  </si>
  <si>
    <t>쎅스코리아</t>
  </si>
  <si>
    <t>쎅시넷</t>
  </si>
  <si>
    <t>쎅콜닷컴</t>
  </si>
  <si>
    <t>쎅클럽</t>
  </si>
  <si>
    <t>쒸팔</t>
  </si>
  <si>
    <t>쒸펄</t>
  </si>
  <si>
    <t>쓰바</t>
  </si>
  <si>
    <t>씌팍</t>
  </si>
  <si>
    <t>씨누드1</t>
  </si>
  <si>
    <t>씨발넘</t>
  </si>
  <si>
    <t>씨발년</t>
  </si>
  <si>
    <t>씨발뇬</t>
  </si>
  <si>
    <t>씨방</t>
  </si>
  <si>
    <t>씨방새</t>
  </si>
  <si>
    <t>씨버럴</t>
  </si>
  <si>
    <t>씨벌</t>
  </si>
  <si>
    <t>씨보랄</t>
  </si>
  <si>
    <t>씨보럴</t>
  </si>
  <si>
    <t>씨부랄</t>
  </si>
  <si>
    <t>씨부럴</t>
  </si>
  <si>
    <t>씨부리</t>
  </si>
  <si>
    <t>씨불</t>
  </si>
  <si>
    <t>씨브랄</t>
  </si>
  <si>
    <t>씨파</t>
  </si>
  <si>
    <t>씨팍</t>
  </si>
  <si>
    <t>씨팔</t>
  </si>
  <si>
    <t>씨펄</t>
  </si>
  <si>
    <t>씹</t>
  </si>
  <si>
    <t>성적 부위/행동</t>
  </si>
  <si>
    <t>씹물</t>
  </si>
  <si>
    <t>씹보지</t>
  </si>
  <si>
    <t xml:space="preserve">성적 부위 </t>
  </si>
  <si>
    <t>씹새</t>
  </si>
  <si>
    <t>씹새끼</t>
  </si>
  <si>
    <t>씹색</t>
  </si>
  <si>
    <t>씹세</t>
  </si>
  <si>
    <t>씹세이</t>
  </si>
  <si>
    <t>씹쉐</t>
  </si>
  <si>
    <t>씹쉐이</t>
  </si>
  <si>
    <t>씹쌔</t>
  </si>
  <si>
    <t>씹쌔기</t>
  </si>
  <si>
    <t>씹자지</t>
  </si>
  <si>
    <t>씹창</t>
  </si>
  <si>
    <t>씹탱</t>
  </si>
  <si>
    <t>씹탱구리</t>
  </si>
  <si>
    <t>씹팔</t>
  </si>
  <si>
    <t>씹펄</t>
  </si>
  <si>
    <t>씹할</t>
  </si>
  <si>
    <t>아마걸포르노</t>
  </si>
  <si>
    <t>아바타</t>
  </si>
  <si>
    <t>아바타몰</t>
  </si>
  <si>
    <t>아바타샵</t>
  </si>
  <si>
    <t>아색기가</t>
  </si>
  <si>
    <t>아이러브섹스</t>
  </si>
  <si>
    <t>아이러브에로스쿨</t>
  </si>
  <si>
    <t>아이섹스스타</t>
  </si>
  <si>
    <t>아이제이섹스</t>
  </si>
  <si>
    <t>아이템몰</t>
  </si>
  <si>
    <t>아이템샵</t>
  </si>
  <si>
    <t>아일러브섹스티비</t>
  </si>
  <si>
    <t>아줌마보지</t>
  </si>
  <si>
    <t>아줌마섹스</t>
  </si>
  <si>
    <t>아줌마야동</t>
  </si>
  <si>
    <t>아줌마페티쉬</t>
  </si>
  <si>
    <t>알몸</t>
  </si>
  <si>
    <t>앙마와레즈</t>
  </si>
  <si>
    <t>애널</t>
  </si>
  <si>
    <t>애로</t>
  </si>
  <si>
    <t>애로영화</t>
  </si>
  <si>
    <t>애마부인</t>
  </si>
  <si>
    <t>애무</t>
  </si>
  <si>
    <t>애액</t>
  </si>
  <si>
    <t>애자매</t>
  </si>
  <si>
    <t>앤매거진</t>
  </si>
  <si>
    <t>앤메거진</t>
  </si>
  <si>
    <t>앤애취앤</t>
  </si>
  <si>
    <t>앤애취엔</t>
  </si>
  <si>
    <t>앤애치앤</t>
  </si>
  <si>
    <t>앤애치엔</t>
  </si>
  <si>
    <t>앤에취앤</t>
  </si>
  <si>
    <t>앤에취엔</t>
  </si>
  <si>
    <t>앤에치앤</t>
  </si>
  <si>
    <t>앤에치엔</t>
  </si>
  <si>
    <t>앤토이</t>
  </si>
  <si>
    <t>야게임</t>
  </si>
  <si>
    <t>야게임즈닷넷</t>
  </si>
  <si>
    <t>야겜</t>
  </si>
  <si>
    <t>야겜usa</t>
  </si>
  <si>
    <t>야근병동</t>
  </si>
  <si>
    <t>야껨</t>
  </si>
  <si>
    <t>야덩</t>
  </si>
  <si>
    <t>야동</t>
  </si>
  <si>
    <t>야동게시판</t>
  </si>
  <si>
    <t>야동자료실</t>
  </si>
  <si>
    <t>야똥</t>
  </si>
  <si>
    <t>야사</t>
  </si>
  <si>
    <t>야설</t>
  </si>
  <si>
    <t>야설게시판</t>
  </si>
  <si>
    <t>야설공작소</t>
  </si>
  <si>
    <t>야설록</t>
  </si>
  <si>
    <t>야설소라의가이드</t>
  </si>
  <si>
    <t>야설신화</t>
  </si>
  <si>
    <t>야설의문</t>
  </si>
  <si>
    <t>야섹</t>
  </si>
  <si>
    <t>야시</t>
  </si>
  <si>
    <t>야시5TV</t>
  </si>
  <si>
    <t>야시molca</t>
  </si>
  <si>
    <t>야시MTV</t>
  </si>
  <si>
    <t>야시걸</t>
  </si>
  <si>
    <t>야시꾸리</t>
  </si>
  <si>
    <t>야시꾸리닷컴</t>
  </si>
  <si>
    <t>야시네</t>
  </si>
  <si>
    <t>야시녀</t>
  </si>
  <si>
    <t>야시랭크</t>
  </si>
  <si>
    <t>야시룸</t>
  </si>
  <si>
    <t>야시시</t>
  </si>
  <si>
    <t>야시캠</t>
  </si>
  <si>
    <t>야시코리아</t>
  </si>
  <si>
    <t>야애니</t>
  </si>
  <si>
    <t>야오이</t>
  </si>
  <si>
    <t>야캠</t>
  </si>
  <si>
    <t>야쿠르트와레즈</t>
  </si>
  <si>
    <t>야하네</t>
  </si>
  <si>
    <t>야하다</t>
  </si>
  <si>
    <t>야한</t>
  </si>
  <si>
    <t>야한거</t>
  </si>
  <si>
    <t>야한거벌끈벌끈</t>
  </si>
  <si>
    <t>야한걸</t>
  </si>
  <si>
    <t>야한것</t>
  </si>
  <si>
    <t>야한게임</t>
  </si>
  <si>
    <t>야한게임만남의장소</t>
  </si>
  <si>
    <t>야한그림</t>
  </si>
  <si>
    <t>야한놈</t>
  </si>
  <si>
    <t>야한놈SEX</t>
  </si>
  <si>
    <t>야한놈엽기</t>
  </si>
  <si>
    <t>야한누드</t>
  </si>
  <si>
    <t>야한동영상</t>
  </si>
  <si>
    <t>야한만화</t>
  </si>
  <si>
    <t>야한미소녀</t>
  </si>
  <si>
    <t>야한밤</t>
  </si>
  <si>
    <t>야한밤TV</t>
  </si>
  <si>
    <t>야한밤티브이</t>
  </si>
  <si>
    <t>야한사이트</t>
  </si>
  <si>
    <t>야한사진</t>
  </si>
  <si>
    <t>야한소설</t>
  </si>
  <si>
    <t>야한쇼닷컴</t>
  </si>
  <si>
    <t>야한영화</t>
  </si>
  <si>
    <t>야한이야기</t>
  </si>
  <si>
    <t>야한클럽</t>
  </si>
  <si>
    <t>야해</t>
  </si>
  <si>
    <t>야해요</t>
  </si>
  <si>
    <t>야해요야동</t>
  </si>
  <si>
    <t>어덜트10000</t>
  </si>
  <si>
    <t>어덜트TV</t>
  </si>
  <si>
    <t>어덜트라이프</t>
  </si>
  <si>
    <t>어덜트랜드</t>
  </si>
  <si>
    <t>어덜트섹시성인영화관</t>
  </si>
  <si>
    <t>어덜트존</t>
  </si>
  <si>
    <t>어덜트천사TV</t>
  </si>
  <si>
    <t>어덜트코믹플러스</t>
  </si>
  <si>
    <t>어덜트탑10</t>
  </si>
  <si>
    <t>어덜트피아</t>
  </si>
  <si>
    <t>어두움와레즈</t>
  </si>
  <si>
    <t>어둠와레즈</t>
  </si>
  <si>
    <t>어드민</t>
  </si>
  <si>
    <t>에니탑</t>
  </si>
  <si>
    <t>에로</t>
  </si>
  <si>
    <t>에로0</t>
  </si>
  <si>
    <t>에로30</t>
  </si>
  <si>
    <t>에로69</t>
  </si>
  <si>
    <t>에로69TV</t>
  </si>
  <si>
    <t>에로79</t>
  </si>
  <si>
    <t>에로걸즈</t>
  </si>
  <si>
    <t>에로게이트</t>
  </si>
  <si>
    <t>에로게임</t>
  </si>
  <si>
    <t>에로관</t>
  </si>
  <si>
    <t>에로극장</t>
  </si>
  <si>
    <t>에로니폰</t>
  </si>
  <si>
    <t>에로닷컴</t>
  </si>
  <si>
    <t>에로당</t>
  </si>
  <si>
    <t>에로데이</t>
  </si>
  <si>
    <t>에로동</t>
  </si>
  <si>
    <t>에로동영상</t>
  </si>
  <si>
    <t>에로디비</t>
  </si>
  <si>
    <t>에로무비</t>
  </si>
  <si>
    <t>에로물</t>
  </si>
  <si>
    <t>에로뮤직비디오</t>
  </si>
  <si>
    <t>에로바다</t>
  </si>
  <si>
    <t>에로방티브</t>
  </si>
  <si>
    <t>에로배우</t>
  </si>
  <si>
    <t>에로비</t>
  </si>
  <si>
    <t>에로비디오</t>
  </si>
  <si>
    <t>에로비안나이트</t>
  </si>
  <si>
    <t>에로샵</t>
  </si>
  <si>
    <t>에로세일</t>
  </si>
  <si>
    <t>에로섹스TV</t>
  </si>
  <si>
    <t>에로소라가이드</t>
  </si>
  <si>
    <t>에로쇼</t>
  </si>
  <si>
    <t>에로스</t>
  </si>
  <si>
    <t>에로스TV</t>
  </si>
  <si>
    <t>에로스데이</t>
  </si>
  <si>
    <t>에로스아시아</t>
  </si>
  <si>
    <t>에로스재팬</t>
  </si>
  <si>
    <t>에로스코리아</t>
  </si>
  <si>
    <t>에로스쿨</t>
  </si>
  <si>
    <t>에로스타</t>
  </si>
  <si>
    <t>에로스타일</t>
  </si>
  <si>
    <t>에로스토토</t>
  </si>
  <si>
    <t>에로스페셜</t>
  </si>
  <si>
    <t>에로스포유</t>
  </si>
  <si>
    <t>에로시네마</t>
  </si>
  <si>
    <t>에로시안닷컴</t>
  </si>
  <si>
    <t>에로시티</t>
  </si>
  <si>
    <t>에로씨네</t>
  </si>
  <si>
    <t>에로아시아</t>
  </si>
  <si>
    <t>에로앤섹스</t>
  </si>
  <si>
    <t>에로야</t>
  </si>
  <si>
    <t>에로에스</t>
  </si>
  <si>
    <t>에로엔조이</t>
  </si>
  <si>
    <t>에로영화</t>
  </si>
  <si>
    <t>에로영화관</t>
  </si>
  <si>
    <t>에로올</t>
  </si>
  <si>
    <t>에로와이프</t>
  </si>
  <si>
    <t>에로이브</t>
  </si>
  <si>
    <t>에로존</t>
  </si>
  <si>
    <t>에로주</t>
  </si>
  <si>
    <t>에로촬영현장</t>
  </si>
  <si>
    <t>에로카</t>
  </si>
  <si>
    <t>에로클릭</t>
  </si>
  <si>
    <t>에로키위</t>
  </si>
  <si>
    <t>에로투유</t>
  </si>
  <si>
    <t>에로틱코리아</t>
  </si>
  <si>
    <t>에로파크</t>
  </si>
  <si>
    <t>에로패티시</t>
  </si>
  <si>
    <t>에로팬티</t>
  </si>
  <si>
    <t>에로플래쉬</t>
  </si>
  <si>
    <t>에로필름</t>
  </si>
  <si>
    <t>엑스노브라</t>
  </si>
  <si>
    <t>엑스모텔</t>
  </si>
  <si>
    <t>엑스터시</t>
  </si>
  <si>
    <t>엑스투어덜트</t>
  </si>
  <si>
    <t>엔매거진</t>
  </si>
  <si>
    <t>엔메거진</t>
  </si>
  <si>
    <t>엔애취엔</t>
  </si>
  <si>
    <t>엔애치앤</t>
  </si>
  <si>
    <t>엔애치엔</t>
  </si>
  <si>
    <t>엔에취앤</t>
  </si>
  <si>
    <t>엔에취엔</t>
  </si>
  <si>
    <t>엔에치앤</t>
  </si>
  <si>
    <t>엔에치엔</t>
  </si>
  <si>
    <t>엔터채널</t>
  </si>
  <si>
    <t>엔토이</t>
  </si>
  <si>
    <t>여고생몰카</t>
  </si>
  <si>
    <t>여고야동</t>
  </si>
  <si>
    <t>여성성인용품</t>
  </si>
  <si>
    <t>여성자위기구</t>
  </si>
  <si>
    <t>여성자위시대</t>
  </si>
  <si>
    <t>여자누드</t>
  </si>
  <si>
    <t>여자따먹기</t>
  </si>
  <si>
    <t>여자보지</t>
  </si>
  <si>
    <t>여자옷벗기기</t>
  </si>
  <si>
    <t>여자옷벗기기게임</t>
  </si>
  <si>
    <t>여자자위</t>
  </si>
  <si>
    <t>연예인누드</t>
  </si>
  <si>
    <t>연인사이성인샵</t>
  </si>
  <si>
    <t>엽기에로</t>
  </si>
  <si>
    <t>엽기적인섹스</t>
  </si>
  <si>
    <t>영계</t>
  </si>
  <si>
    <t>영화와레즈</t>
  </si>
  <si>
    <t>옆기성인동영상</t>
  </si>
  <si>
    <t>오그리쉬</t>
  </si>
  <si>
    <t>오그리쉬닷컴</t>
  </si>
  <si>
    <t>오그리시</t>
  </si>
  <si>
    <t>오나니</t>
  </si>
  <si>
    <t>오랄</t>
  </si>
  <si>
    <t>오럴</t>
  </si>
  <si>
    <t>오럴섹스</t>
  </si>
  <si>
    <t>오레즈</t>
  </si>
  <si>
    <t>오레즈와레즈</t>
  </si>
  <si>
    <t>오렌지야동</t>
  </si>
  <si>
    <t>오르가즘</t>
  </si>
  <si>
    <t>오마담</t>
  </si>
  <si>
    <t>오마이에로</t>
  </si>
  <si>
    <t>오마이포르노</t>
  </si>
  <si>
    <t>오빠아파</t>
  </si>
  <si>
    <t>오빠아파닷컴</t>
  </si>
  <si>
    <t>오빠아퍼</t>
  </si>
  <si>
    <t>오사카섹스</t>
  </si>
  <si>
    <t>오성인</t>
  </si>
  <si>
    <t>오섹스</t>
  </si>
  <si>
    <t>오섹스야</t>
  </si>
  <si>
    <t>오섹스테레비</t>
  </si>
  <si>
    <t>오아시스걸</t>
  </si>
  <si>
    <t>오예성인영화</t>
  </si>
  <si>
    <t>오이섹스</t>
  </si>
  <si>
    <t>오케이섹스</t>
  </si>
  <si>
    <t>오케이섹스molca포르노</t>
  </si>
  <si>
    <t>오케이섹스TV</t>
  </si>
  <si>
    <t>오케이섹스티비</t>
  </si>
  <si>
    <t>오현경비디오</t>
  </si>
  <si>
    <t>옷벗기기</t>
  </si>
  <si>
    <t>옷벗기기게임</t>
  </si>
  <si>
    <t>옷벗기기게임자신있는</t>
  </si>
  <si>
    <t>옷벗기기게임잡지</t>
  </si>
  <si>
    <t>와래즈</t>
  </si>
  <si>
    <t>와래즈$디아블로</t>
  </si>
  <si>
    <t>와레즈</t>
  </si>
  <si>
    <t>와레즈79</t>
  </si>
  <si>
    <t>와레즈게임</t>
  </si>
  <si>
    <t>와레즈사이트</t>
  </si>
  <si>
    <t>와레즈용</t>
  </si>
  <si>
    <t>와레즈코리아</t>
  </si>
  <si>
    <t>와레즈타운</t>
  </si>
  <si>
    <t>와레즈탑</t>
  </si>
  <si>
    <t>와우섹스</t>
  </si>
  <si>
    <t>왕가스</t>
  </si>
  <si>
    <t>용주골</t>
  </si>
  <si>
    <t>우기와레즈</t>
  </si>
  <si>
    <t>우기의와레즈</t>
  </si>
  <si>
    <t>우기의최강와레즈</t>
  </si>
  <si>
    <t>우라본섹스코리아</t>
  </si>
  <si>
    <t>우수고객</t>
  </si>
  <si>
    <t>운영자</t>
  </si>
  <si>
    <t>울트라섹스제팬</t>
  </si>
  <si>
    <t>울트라소세지</t>
  </si>
  <si>
    <t>울트라쏘세지</t>
  </si>
  <si>
    <t>원조</t>
  </si>
  <si>
    <t>원조tv</t>
  </si>
  <si>
    <t>원조교재</t>
  </si>
  <si>
    <t>원조교제</t>
  </si>
  <si>
    <t>월드섹스</t>
  </si>
  <si>
    <t>웹섹스코리아</t>
  </si>
  <si>
    <t>유민누드사진</t>
  </si>
  <si>
    <t>유틸와레즈</t>
  </si>
  <si>
    <t>유호필름</t>
  </si>
  <si>
    <t>유흥</t>
  </si>
  <si>
    <t>육갑</t>
  </si>
  <si>
    <t>육봉</t>
  </si>
  <si>
    <t>윤간</t>
  </si>
  <si>
    <t>은빛갤러리</t>
  </si>
  <si>
    <t>은주조개살</t>
  </si>
  <si>
    <t>은주조갯살</t>
  </si>
  <si>
    <t>음독</t>
  </si>
  <si>
    <t>음란</t>
  </si>
  <si>
    <t>음모</t>
  </si>
  <si>
    <t>음반가게</t>
  </si>
  <si>
    <t>음반몰</t>
  </si>
  <si>
    <t>음반상점</t>
  </si>
  <si>
    <t>음반샵</t>
  </si>
  <si>
    <t>음부</t>
  </si>
  <si>
    <t>음악가게</t>
  </si>
  <si>
    <t>음악몰</t>
  </si>
  <si>
    <t>음악상점</t>
  </si>
  <si>
    <t>음악샵</t>
  </si>
  <si>
    <t>음욕</t>
  </si>
  <si>
    <t>음탕</t>
  </si>
  <si>
    <t>이반</t>
  </si>
  <si>
    <t>이반성인용품몰</t>
  </si>
  <si>
    <t>이발소몰카</t>
  </si>
  <si>
    <t>이브의욕망</t>
  </si>
  <si>
    <t>이섹스</t>
  </si>
  <si>
    <t>이승희</t>
  </si>
  <si>
    <t>이주현nude</t>
  </si>
  <si>
    <t>이주현누드</t>
  </si>
  <si>
    <t>이주현누드집</t>
  </si>
  <si>
    <t>이지현누드</t>
  </si>
  <si>
    <t>이지현누드사진</t>
  </si>
  <si>
    <t>이지현누드샘플</t>
  </si>
  <si>
    <t>이지현누드집</t>
  </si>
  <si>
    <t>이헤영누드</t>
  </si>
  <si>
    <t>이혜영nude</t>
  </si>
  <si>
    <t>이혜영누드</t>
  </si>
  <si>
    <t>이혜영누드사진</t>
  </si>
  <si>
    <t>이혜영누드집</t>
  </si>
  <si>
    <t>이효리누드</t>
  </si>
  <si>
    <t>인섹스69</t>
  </si>
  <si>
    <t>인터넷성인방송</t>
  </si>
  <si>
    <t>일본동영상</t>
  </si>
  <si>
    <t>일본망가</t>
  </si>
  <si>
    <t>일본미소녀</t>
  </si>
  <si>
    <t>일본뽀르노</t>
  </si>
  <si>
    <t>일본성인만화</t>
  </si>
  <si>
    <t>일본성인방송</t>
  </si>
  <si>
    <t>일본섹스</t>
  </si>
  <si>
    <t>일본포르노</t>
  </si>
  <si>
    <t>자살</t>
  </si>
  <si>
    <t>자위</t>
  </si>
  <si>
    <t>자위기구</t>
  </si>
  <si>
    <t>자위방법</t>
  </si>
  <si>
    <t>자위씬</t>
  </si>
  <si>
    <t>자위용품</t>
  </si>
  <si>
    <t>자위코리아</t>
  </si>
  <si>
    <t>자위행위</t>
  </si>
  <si>
    <t>자지</t>
  </si>
  <si>
    <t>자지빨기</t>
  </si>
  <si>
    <t>자지털</t>
  </si>
  <si>
    <t>잠지</t>
  </si>
  <si>
    <t>잠지hentai</t>
  </si>
  <si>
    <t>잠지만화</t>
  </si>
  <si>
    <t>잠지털게임</t>
  </si>
  <si>
    <t>재벌딸동영상</t>
  </si>
  <si>
    <t>재벌딸포르노</t>
  </si>
  <si>
    <t>재벌포르노</t>
  </si>
  <si>
    <t>재팬마나</t>
  </si>
  <si>
    <t>재팬만화</t>
  </si>
  <si>
    <t>재팬팬티</t>
  </si>
  <si>
    <t>전화방</t>
  </si>
  <si>
    <t>정력강화용품</t>
  </si>
  <si>
    <t>정력팬티</t>
  </si>
  <si>
    <t>정력포탈</t>
  </si>
  <si>
    <t>정사</t>
  </si>
  <si>
    <t>정사씬모음</t>
  </si>
  <si>
    <t>정사채널</t>
  </si>
  <si>
    <t>정세희</t>
  </si>
  <si>
    <t>정양</t>
  </si>
  <si>
    <t>정우성인용품전문점</t>
  </si>
  <si>
    <t>정품게임</t>
  </si>
  <si>
    <t>젖</t>
  </si>
  <si>
    <t>젖꼭지</t>
  </si>
  <si>
    <t>젖탱</t>
  </si>
  <si>
    <t>제이제이일본성인만화</t>
  </si>
  <si>
    <t>젼나</t>
  </si>
  <si>
    <t>조루</t>
  </si>
  <si>
    <t>조쟁이.잠지.키스</t>
  </si>
  <si>
    <t>졸라맨똥피하기게임다운로드</t>
  </si>
  <si>
    <t>졸라섹스</t>
  </si>
  <si>
    <t>졸라야한닷컴</t>
  </si>
  <si>
    <t>좃</t>
  </si>
  <si>
    <t>좃나</t>
  </si>
  <si>
    <t>좃나게</t>
  </si>
  <si>
    <t>좃물</t>
  </si>
  <si>
    <t>좆같</t>
  </si>
  <si>
    <t>좆꼴리</t>
  </si>
  <si>
    <t>좆나게</t>
  </si>
  <si>
    <t>좆물</t>
  </si>
  <si>
    <t>좆빠</t>
  </si>
  <si>
    <t>좇</t>
  </si>
  <si>
    <t>좇같</t>
  </si>
  <si>
    <t>좇꼴려</t>
  </si>
  <si>
    <t>좇꼴리</t>
  </si>
  <si>
    <t>좇빠</t>
  </si>
  <si>
    <t>좋은생활성인용품</t>
  </si>
  <si>
    <t>주인장</t>
  </si>
  <si>
    <t>쥬니버</t>
  </si>
  <si>
    <t>지식인</t>
  </si>
  <si>
    <t>지현누드집</t>
  </si>
  <si>
    <t>진도희</t>
  </si>
  <si>
    <t>진주희</t>
  </si>
  <si>
    <t>짱와레즈</t>
  </si>
  <si>
    <t>짱와레즈닷컴</t>
  </si>
  <si>
    <t>쪼가리</t>
  </si>
  <si>
    <t>쫒</t>
  </si>
  <si>
    <t>찌찌</t>
  </si>
  <si>
    <t>참수</t>
  </si>
  <si>
    <t>참치와레즈</t>
  </si>
  <si>
    <t>채널레드TV</t>
  </si>
  <si>
    <t>청산가루</t>
  </si>
  <si>
    <t>청산가리</t>
  </si>
  <si>
    <t>체모</t>
  </si>
  <si>
    <t>체위</t>
  </si>
  <si>
    <t>체위동영상</t>
  </si>
  <si>
    <t>최강와레즈</t>
  </si>
  <si>
    <t>최음제</t>
  </si>
  <si>
    <t>치마속</t>
  </si>
  <si>
    <t>카섹스</t>
  </si>
  <si>
    <t>카패몰</t>
  </si>
  <si>
    <t>카패상점</t>
  </si>
  <si>
    <t>카페몰</t>
  </si>
  <si>
    <t>카페상점</t>
  </si>
  <si>
    <t>카페샵</t>
  </si>
  <si>
    <t>칼라섹스</t>
  </si>
  <si>
    <t>캐릭터몰</t>
  </si>
  <si>
    <t>캐릭터샵</t>
  </si>
  <si>
    <t>캐쉬스파이더</t>
  </si>
  <si>
    <t>캐시스파이더</t>
  </si>
  <si>
    <t>캠빨</t>
  </si>
  <si>
    <t>캠색</t>
  </si>
  <si>
    <t>캠섹</t>
  </si>
  <si>
    <t>컴색</t>
  </si>
  <si>
    <t>컴섹</t>
  </si>
  <si>
    <t>케릭터몰</t>
  </si>
  <si>
    <t>케릭터샵</t>
  </si>
  <si>
    <t>케이섹스</t>
  </si>
  <si>
    <t>코리아성인가이드</t>
  </si>
  <si>
    <t>코리아섹스</t>
  </si>
  <si>
    <t>코리아섹스샵</t>
  </si>
  <si>
    <t>코리아스트립닷컴</t>
  </si>
  <si>
    <t>코리아엑스파일</t>
  </si>
  <si>
    <t>코리아포로노</t>
  </si>
  <si>
    <t>코리안걸스</t>
  </si>
  <si>
    <t>코섹스</t>
  </si>
  <si>
    <t>코섹스넷</t>
  </si>
  <si>
    <t>콘돔</t>
  </si>
  <si>
    <t>콘돔나라</t>
  </si>
  <si>
    <t>콘돔닥터</t>
  </si>
  <si>
    <t>콘돔몰</t>
  </si>
  <si>
    <t>콘돔예스</t>
  </si>
  <si>
    <t>콘돔피아</t>
  </si>
  <si>
    <t>쾌스천걸</t>
  </si>
  <si>
    <t>쾌스천맨</t>
  </si>
  <si>
    <t>쿠키걸</t>
  </si>
  <si>
    <t>쿨에로</t>
  </si>
  <si>
    <t>쿨와레즈</t>
  </si>
  <si>
    <t>퀘스천걸</t>
  </si>
  <si>
    <t>퀘스천맨</t>
  </si>
  <si>
    <t>크리토리스</t>
  </si>
  <si>
    <t>크림걸</t>
  </si>
  <si>
    <t>클럽AV스타</t>
  </si>
  <si>
    <t>클럽에로</t>
  </si>
  <si>
    <t>클리토리스</t>
  </si>
  <si>
    <t>클릭와레즈</t>
  </si>
  <si>
    <t>키워드샵</t>
  </si>
  <si>
    <t>키위와레즈</t>
  </si>
  <si>
    <t>킬링티비</t>
  </si>
  <si>
    <t>타부코리아</t>
  </si>
  <si>
    <t>테마가게</t>
  </si>
  <si>
    <t>테마몰</t>
  </si>
  <si>
    <t>테마상점</t>
  </si>
  <si>
    <t>테마샵</t>
  </si>
  <si>
    <t>토크광장</t>
  </si>
  <si>
    <t>토탈에로</t>
  </si>
  <si>
    <t>퇴폐이발소</t>
  </si>
  <si>
    <t>투앤투동거클럽</t>
  </si>
  <si>
    <t>트위스트김</t>
  </si>
  <si>
    <t>트위스트김섹스코리아</t>
  </si>
  <si>
    <t>트위스트김소라가이드</t>
  </si>
  <si>
    <t>트위스트킴</t>
  </si>
  <si>
    <t>특수콘돔</t>
  </si>
  <si>
    <t>티켓다방</t>
  </si>
  <si>
    <t>파랑새와레즈</t>
  </si>
  <si>
    <t>패니스</t>
  </si>
  <si>
    <t>패션앤섹스</t>
  </si>
  <si>
    <t>패티쉬</t>
  </si>
  <si>
    <t>패티쉬우먼</t>
  </si>
  <si>
    <t>패티시</t>
  </si>
  <si>
    <t>팬티</t>
  </si>
  <si>
    <t>팬티캔디</t>
  </si>
  <si>
    <t>퍼르노</t>
  </si>
  <si>
    <t>페니스</t>
  </si>
  <si>
    <t>페로몬</t>
  </si>
  <si>
    <t>페이퍼</t>
  </si>
  <si>
    <t>페티걸</t>
  </si>
  <si>
    <t>페티쉬</t>
  </si>
  <si>
    <t>페티쉬러브</t>
  </si>
  <si>
    <t>페티쉬매거진</t>
  </si>
  <si>
    <t>페티쉬우먼</t>
  </si>
  <si>
    <t>페티쉬즘</t>
  </si>
  <si>
    <t>페티쉬코리아</t>
  </si>
  <si>
    <t>페티시</t>
  </si>
  <si>
    <t>페팅</t>
  </si>
  <si>
    <t>펜트하우스</t>
  </si>
  <si>
    <t>펜티</t>
  </si>
  <si>
    <t>펨돔</t>
  </si>
  <si>
    <t>펨섭</t>
  </si>
  <si>
    <t>포경</t>
  </si>
  <si>
    <t>포노</t>
  </si>
  <si>
    <t>포로노</t>
  </si>
  <si>
    <t>포르너</t>
  </si>
  <si>
    <t>포르노</t>
  </si>
  <si>
    <t>포르노4시</t>
  </si>
  <si>
    <t>포르노bozi</t>
  </si>
  <si>
    <t>포르노CINEMA</t>
  </si>
  <si>
    <t>포르노CNN</t>
  </si>
  <si>
    <t>포르노molca티비</t>
  </si>
  <si>
    <t>포르노porno섹스코리아</t>
  </si>
  <si>
    <t>포르노TV</t>
  </si>
  <si>
    <t>포르노worldcup</t>
  </si>
  <si>
    <t>포르노yadong</t>
  </si>
  <si>
    <t>포르노yadong섹스코리아</t>
  </si>
  <si>
    <t>포르노그라피</t>
  </si>
  <si>
    <t>포르노로</t>
  </si>
  <si>
    <t>포르노마나</t>
  </si>
  <si>
    <t>포르노만화</t>
  </si>
  <si>
    <t>포르노바다</t>
  </si>
  <si>
    <t>포르노배우</t>
  </si>
  <si>
    <t>포르노비디오</t>
  </si>
  <si>
    <t>포르노사이트</t>
  </si>
  <si>
    <t>포르노사진</t>
  </si>
  <si>
    <t>포르노세상</t>
  </si>
  <si>
    <t>포르노섹스</t>
  </si>
  <si>
    <t>포르노섹스TV</t>
  </si>
  <si>
    <t>포르노섹스마나</t>
  </si>
  <si>
    <t>포르노섹스소라가이드</t>
  </si>
  <si>
    <t>포르노섹스코리아</t>
  </si>
  <si>
    <t>포르노섹스코리아소라가이드</t>
  </si>
  <si>
    <t>포르노섹스트위스트김</t>
  </si>
  <si>
    <t>포르노스타</t>
  </si>
  <si>
    <t>포르노업</t>
  </si>
  <si>
    <t>포르노오팔팔</t>
  </si>
  <si>
    <t>포르노월드</t>
  </si>
  <si>
    <t>포르노자키</t>
  </si>
  <si>
    <t>포르노집닷컴</t>
  </si>
  <si>
    <t>포르노천국</t>
  </si>
  <si>
    <t>포르노천사</t>
  </si>
  <si>
    <t>포르노키위</t>
  </si>
  <si>
    <t>포르노테이프</t>
  </si>
  <si>
    <t>포르노테입</t>
  </si>
  <si>
    <t>포르노테잎</t>
  </si>
  <si>
    <t>포르노티비580</t>
  </si>
  <si>
    <t>포르노파티</t>
  </si>
  <si>
    <t>포르노플레이보이</t>
  </si>
  <si>
    <t>포르느</t>
  </si>
  <si>
    <t>포르로</t>
  </si>
  <si>
    <t>포카리섹스</t>
  </si>
  <si>
    <t>포토앨범</t>
  </si>
  <si>
    <t>폰색</t>
  </si>
  <si>
    <t>폰섹</t>
  </si>
  <si>
    <t>폰섹스</t>
  </si>
  <si>
    <t>폰쌕</t>
  </si>
  <si>
    <t>폰쎅</t>
  </si>
  <si>
    <t>폰팅</t>
  </si>
  <si>
    <t>폴애버</t>
  </si>
  <si>
    <t>폴에버</t>
  </si>
  <si>
    <t>퓨전와레즈</t>
  </si>
  <si>
    <t>프리섹스샵</t>
  </si>
  <si>
    <t>프리섹스성인용품</t>
  </si>
  <si>
    <t>프리섹스코리아</t>
  </si>
  <si>
    <t>플래이보이</t>
  </si>
  <si>
    <t>플레이보이</t>
  </si>
  <si>
    <t>플레이보이30</t>
  </si>
  <si>
    <t>플레이보이소라가이드</t>
  </si>
  <si>
    <t>플레이보이온라인</t>
  </si>
  <si>
    <t>플레이보조개</t>
  </si>
  <si>
    <t>플레이보지</t>
  </si>
  <si>
    <t>플레이섹스</t>
  </si>
  <si>
    <t>피임기구</t>
  </si>
  <si>
    <t>피임용품</t>
  </si>
  <si>
    <t>핑크누드샵</t>
  </si>
  <si>
    <t>핑크섹스샵</t>
  </si>
  <si>
    <t>핑크코리아</t>
  </si>
  <si>
    <t>하드코어</t>
  </si>
  <si>
    <t>하리수누드</t>
  </si>
  <si>
    <t>하소연</t>
  </si>
  <si>
    <t>하이텔성인CLUB+19</t>
  </si>
  <si>
    <t>한개임</t>
  </si>
  <si>
    <t>한게임</t>
  </si>
  <si>
    <t>한국야동</t>
  </si>
  <si>
    <t>한국포르노</t>
  </si>
  <si>
    <t>한글섹스사이트</t>
  </si>
  <si>
    <t>한글섹스코리아</t>
  </si>
  <si>
    <t>한스테이성인</t>
  </si>
  <si>
    <t>할인쿠폰</t>
  </si>
  <si>
    <t>함소원</t>
  </si>
  <si>
    <t>함소원nude</t>
  </si>
  <si>
    <t>함소원누두</t>
  </si>
  <si>
    <t>함소원누드</t>
  </si>
  <si>
    <t>함소원누드보기</t>
  </si>
  <si>
    <t>함소원누드사진</t>
  </si>
  <si>
    <t>함소원누드집</t>
  </si>
  <si>
    <t>함소원헤어누드</t>
  </si>
  <si>
    <t>핫도그TV</t>
  </si>
  <si>
    <t>핫성인용품</t>
  </si>
  <si>
    <t>핫섹스</t>
  </si>
  <si>
    <t>핫섹스재팬</t>
  </si>
  <si>
    <t>핫섹스코리아</t>
  </si>
  <si>
    <t>핫포르노</t>
  </si>
  <si>
    <t>핫포르노섹스</t>
  </si>
  <si>
    <t>항문섹스</t>
  </si>
  <si>
    <t>해적,야동</t>
  </si>
  <si>
    <t>해적와레즈</t>
  </si>
  <si>
    <t>해피데이1성인용품</t>
  </si>
  <si>
    <t>해피투섹스</t>
  </si>
  <si>
    <t>핸타이</t>
  </si>
  <si>
    <t>향기콘돔</t>
  </si>
  <si>
    <t>헤라러브샵</t>
  </si>
  <si>
    <t>헤어누드</t>
  </si>
  <si>
    <t>헨타이</t>
  </si>
  <si>
    <t>헨타이망가</t>
  </si>
  <si>
    <t>헬로우콘돔</t>
  </si>
  <si>
    <t>헬프섹스</t>
  </si>
  <si>
    <t>헴타이</t>
  </si>
  <si>
    <t>호빠</t>
  </si>
  <si>
    <t>호스테스바</t>
  </si>
  <si>
    <t>호스트바</t>
  </si>
  <si>
    <t>호스트빠</t>
  </si>
  <si>
    <t>혼음</t>
  </si>
  <si>
    <t>홈섹스TV</t>
  </si>
  <si>
    <t>화상색</t>
  </si>
  <si>
    <t>화상섹</t>
  </si>
  <si>
    <t>화상폰팅</t>
  </si>
  <si>
    <t>화이트섹스라인</t>
  </si>
  <si>
    <t>화장실몰카</t>
  </si>
  <si>
    <t>확끈이와레즈</t>
  </si>
  <si>
    <t>황수정야동</t>
  </si>
  <si>
    <t>후이즈섹스</t>
  </si>
  <si>
    <t>훔쳐보기</t>
  </si>
  <si>
    <t>히든포르노</t>
  </si>
  <si>
    <t>히로뽕</t>
  </si>
  <si>
    <t>추상물/감탄</t>
  </si>
  <si>
    <t>지위/행동</t>
  </si>
  <si>
    <t>지위/구체물</t>
  </si>
  <si>
    <t>구체물/추상물</t>
  </si>
  <si>
    <t>언행/태도/감탄</t>
  </si>
  <si>
    <t>행동/감탄</t>
  </si>
  <si>
    <t>구체물/직업/출신</t>
  </si>
  <si>
    <t>태도/외모</t>
  </si>
  <si>
    <t>태도/장애</t>
  </si>
  <si>
    <t>1차년도</t>
  </si>
  <si>
    <t>1차년도</t>
    <phoneticPr fontId="1" type="noConversion"/>
  </si>
  <si>
    <t>작업내역</t>
    <phoneticPr fontId="1" type="noConversion"/>
  </si>
  <si>
    <t>금칙어</t>
    <phoneticPr fontId="1" type="noConversion"/>
  </si>
  <si>
    <t>은어</t>
    <phoneticPr fontId="1" type="noConversion"/>
  </si>
  <si>
    <t xml:space="preserve">BF </t>
  </si>
  <si>
    <t xml:space="preserve"> Best Friend. 좋은 친구</t>
  </si>
  <si>
    <t xml:space="preserve">DB </t>
  </si>
  <si>
    <t xml:space="preserve">GG </t>
  </si>
  <si>
    <t xml:space="preserve"> 좋은 게임. good game 의 약자</t>
  </si>
  <si>
    <t xml:space="preserve">IBM </t>
  </si>
  <si>
    <t xml:space="preserve"> 이미 버린 몸</t>
  </si>
  <si>
    <t xml:space="preserve">간지나다 </t>
  </si>
  <si>
    <t xml:space="preserve"> 폼 나다. ‘뽀대나다’와 동의어. 어원은 일본말 ‘간지(感)’</t>
  </si>
  <si>
    <t xml:space="preserve">갈구다 </t>
  </si>
  <si>
    <t>개간년</t>
  </si>
  <si>
    <t xml:space="preserve">개같은년 </t>
  </si>
  <si>
    <t>개쩐다</t>
  </si>
  <si>
    <t xml:space="preserve">고딩 </t>
  </si>
  <si>
    <t xml:space="preserve"> 고등학생</t>
    <phoneticPr fontId="1" type="noConversion"/>
  </si>
  <si>
    <t xml:space="preserve">고삐리 </t>
  </si>
  <si>
    <t>고등학생</t>
  </si>
  <si>
    <t xml:space="preserve">골기린다. </t>
  </si>
  <si>
    <t xml:space="preserve"> 골때린다 와 비슷</t>
  </si>
  <si>
    <t xml:space="preserve">관광시키다 </t>
  </si>
  <si>
    <t xml:space="preserve"> 게임에서 상대가 너무 약해서 갖고 놀다.</t>
  </si>
  <si>
    <t>구라치다</t>
    <phoneticPr fontId="1" type="noConversion"/>
  </si>
  <si>
    <t xml:space="preserve"> 거짓말하다</t>
    <phoneticPr fontId="1" type="noConversion"/>
  </si>
  <si>
    <t>구리다</t>
    <phoneticPr fontId="1" type="noConversion"/>
  </si>
  <si>
    <t>귀척</t>
  </si>
  <si>
    <t>귀여운척</t>
  </si>
  <si>
    <t xml:space="preserve">금따 </t>
  </si>
  <si>
    <t xml:space="preserve"> 금세기 최고의 왕따</t>
  </si>
  <si>
    <t>ㄲㅈ</t>
  </si>
  <si>
    <t>깔따구</t>
  </si>
  <si>
    <t xml:space="preserve">깔삼하다 </t>
  </si>
  <si>
    <t>멋져보이다</t>
  </si>
  <si>
    <t xml:space="preserve">깔식 </t>
  </si>
  <si>
    <t>새로 사귄 이성친구 소개하는 것/ 애인을 친구들에게 소개하는 신고식.</t>
    <phoneticPr fontId="1" type="noConversion"/>
  </si>
  <si>
    <t xml:space="preserve">깔쌈 </t>
  </si>
  <si>
    <t>샤프하고 깔끔하다는 의미</t>
  </si>
  <si>
    <t>깔창</t>
  </si>
  <si>
    <t xml:space="preserve">꼬붕 </t>
  </si>
  <si>
    <t>부하, 다른 사람에게 휘둘리며 사는 사람</t>
    <phoneticPr fontId="1" type="noConversion"/>
  </si>
  <si>
    <t xml:space="preserve">꼬장 </t>
  </si>
  <si>
    <t>술주정</t>
  </si>
  <si>
    <t>꼴초</t>
  </si>
  <si>
    <t xml:space="preserve">꿀리다 </t>
  </si>
  <si>
    <t xml:space="preserve"> 부족하다</t>
  </si>
  <si>
    <t xml:space="preserve">낚이다 </t>
  </si>
  <si>
    <t xml:space="preserve"> ‘낚다’의 피동형. 인터넷 사이트에 들어갔는데 예상했던 것과 달리 별로 볼 것이 없는 게시물일 때 쓰는 말.</t>
  </si>
  <si>
    <t>날라리</t>
  </si>
  <si>
    <r>
      <t xml:space="preserve">놀줄 아는 애, </t>
    </r>
    <r>
      <rPr>
        <sz val="11"/>
        <color rgb="FFFF0000"/>
        <rFont val="맑은 고딕"/>
        <family val="3"/>
        <charset val="129"/>
        <scheme val="minor"/>
      </rPr>
      <t>공부도 잘하고</t>
    </r>
    <r>
      <rPr>
        <sz val="11"/>
        <color theme="1"/>
        <rFont val="맑은 고딕"/>
        <family val="2"/>
        <charset val="129"/>
        <scheme val="minor"/>
      </rPr>
      <t xml:space="preserve"> 놀기도 잘노는 애</t>
    </r>
    <phoneticPr fontId="1" type="noConversion"/>
  </si>
  <si>
    <t>노페</t>
    <phoneticPr fontId="1" type="noConversion"/>
  </si>
  <si>
    <t xml:space="preserve">노스페이스 </t>
  </si>
  <si>
    <t xml:space="preserve">누리찐다 </t>
    <phoneticPr fontId="1" type="noConversion"/>
  </si>
  <si>
    <t xml:space="preserve"> 황당하고 당황스럽다.</t>
  </si>
  <si>
    <t>니기미</t>
  </si>
  <si>
    <t>담돌이</t>
  </si>
  <si>
    <t xml:space="preserve">담샘 </t>
  </si>
  <si>
    <t xml:space="preserve"> 담임선생의 준말</t>
  </si>
  <si>
    <t>대딩</t>
  </si>
  <si>
    <t>대학생</t>
  </si>
  <si>
    <t>대따</t>
    <phoneticPr fontId="1" type="noConversion"/>
  </si>
  <si>
    <t xml:space="preserve"> 엄청. 최고.</t>
  </si>
  <si>
    <t xml:space="preserve">댓거리 </t>
  </si>
  <si>
    <t>세미나</t>
  </si>
  <si>
    <t xml:space="preserve">돌거 </t>
  </si>
  <si>
    <t xml:space="preserve"> 메신저에서 돌림 쪽지 거부</t>
  </si>
  <si>
    <t xml:space="preserve">돌림빵 </t>
  </si>
  <si>
    <t xml:space="preserve"> 한사람을 여러 사람이 돌아가며 때리는 것</t>
  </si>
  <si>
    <t>돌탱이</t>
    <phoneticPr fontId="1" type="noConversion"/>
  </si>
  <si>
    <t xml:space="preserve">뒤땅까다 </t>
  </si>
  <si>
    <t>안보이는 곳이나 뒤에서 남을 씹는것</t>
  </si>
  <si>
    <t xml:space="preserve">뒷북치다 </t>
  </si>
  <si>
    <t xml:space="preserve"> 딴 사람이 했던 말또는 행동을 나중에 또 한다.</t>
  </si>
  <si>
    <t xml:space="preserve">득템 </t>
  </si>
  <si>
    <t xml:space="preserve"> 게임에서 좋은 아이템. 공짜로 얻은 좋은 아이템</t>
  </si>
  <si>
    <t>등골브레이커</t>
  </si>
  <si>
    <t>부모님 등골을 휘게하는</t>
  </si>
  <si>
    <t>디따</t>
    <phoneticPr fontId="1" type="noConversion"/>
  </si>
  <si>
    <t>디져</t>
  </si>
  <si>
    <t>따가리</t>
  </si>
  <si>
    <t xml:space="preserve">땡값 </t>
  </si>
  <si>
    <t xml:space="preserve"> 치료비</t>
  </si>
  <si>
    <t xml:space="preserve">럭셔리하다 </t>
  </si>
  <si>
    <t xml:space="preserve"> 고급스럽다</t>
  </si>
  <si>
    <t>루저</t>
  </si>
  <si>
    <t>180cm 이하의 키</t>
    <phoneticPr fontId="1" type="noConversion"/>
  </si>
  <si>
    <t xml:space="preserve">마설 </t>
  </si>
  <si>
    <t xml:space="preserve"> 설마. (음의 도치) 예)마설 그랬을까?</t>
  </si>
  <si>
    <t xml:space="preserve">말밥 </t>
  </si>
  <si>
    <t>‘당근이지’의 변천어</t>
  </si>
  <si>
    <t>맞짱뜨다</t>
    <phoneticPr fontId="1" type="noConversion"/>
  </si>
  <si>
    <t>맥날</t>
  </si>
  <si>
    <t xml:space="preserve">맥도날드 </t>
  </si>
  <si>
    <t>먹방</t>
  </si>
  <si>
    <t xml:space="preserve">먹는 방송 </t>
  </si>
  <si>
    <t xml:space="preserve">발냄새 나다 </t>
  </si>
  <si>
    <t xml:space="preserve"> 당신이 싫다 예) 아저씨 발냄새 나요.</t>
  </si>
  <si>
    <t>발리다</t>
  </si>
  <si>
    <t xml:space="preserve">지다 </t>
  </si>
  <si>
    <t xml:space="preserve">방바리 </t>
  </si>
  <si>
    <t>방범대원</t>
  </si>
  <si>
    <t>베라</t>
  </si>
  <si>
    <t>베스킨라빈스</t>
  </si>
  <si>
    <t>볼매</t>
  </si>
  <si>
    <t>볼수록 매력있다</t>
  </si>
  <si>
    <t>븅신</t>
  </si>
  <si>
    <t xml:space="preserve"> 원래는 화류계애들을 칭하는 것인데 요즘엔 싫어하는 가수의 팬들보고 빠순이, 빠돌이라 함</t>
    <phoneticPr fontId="1" type="noConversion"/>
  </si>
  <si>
    <t>빽깔이</t>
  </si>
  <si>
    <t xml:space="preserve">뻥 </t>
  </si>
  <si>
    <t xml:space="preserve"> 거짓말</t>
  </si>
  <si>
    <t xml:space="preserve">뻥까우리 </t>
  </si>
  <si>
    <t>농촌 출신 사병을 멸시하여 부르는 말</t>
  </si>
  <si>
    <t xml:space="preserve">뽀대작살 </t>
  </si>
  <si>
    <t xml:space="preserve"> 아주 멋있음</t>
  </si>
  <si>
    <t xml:space="preserve">뿅카 </t>
  </si>
  <si>
    <t xml:space="preserve"> 빨리 달리는 오토바이. 폭주족과 함께 나타난 은어이다.</t>
  </si>
  <si>
    <t>사린다</t>
  </si>
  <si>
    <t xml:space="preserve">몸을 추스리다 </t>
  </si>
  <si>
    <t xml:space="preserve">삽질하다 </t>
  </si>
  <si>
    <t>일을 제대로 못하다, 엉뚱한 일하다</t>
    <phoneticPr fontId="1" type="noConversion"/>
  </si>
  <si>
    <t>새이</t>
  </si>
  <si>
    <t>생선</t>
  </si>
  <si>
    <t xml:space="preserve">생일 선물 </t>
  </si>
  <si>
    <t xml:space="preserve">생얼 </t>
  </si>
  <si>
    <t xml:space="preserve"> 화장을 하지 않은 얼굴</t>
  </si>
  <si>
    <t xml:space="preserve">생짜 </t>
  </si>
  <si>
    <t>성경험이 없는 사람</t>
  </si>
  <si>
    <t>스브스</t>
  </si>
  <si>
    <t>sbs</t>
  </si>
  <si>
    <t>스압</t>
  </si>
  <si>
    <t>스크롤 압박</t>
  </si>
  <si>
    <t>시바새끼</t>
  </si>
  <si>
    <t>시발놈</t>
  </si>
  <si>
    <t>시봉새</t>
  </si>
  <si>
    <t xml:space="preserve">쌔끈 </t>
  </si>
  <si>
    <t>쌔끈+미끈. 쌔끈이란 섹시하고 미끈한 잘 빠진 몸매를 가진 사람에게 말하는 은어.</t>
  </si>
  <si>
    <t>쌔려가다</t>
  </si>
  <si>
    <t>돈이나 물건따위를 뺏는 것, '훔치다'를 의미</t>
    <phoneticPr fontId="1" type="noConversion"/>
  </si>
  <si>
    <t xml:space="preserve">썩소 </t>
  </si>
  <si>
    <t xml:space="preserve"> 썩은 미소. 재수 없는 사람 기분 나쁜 사람. ‘완소’의 상대어</t>
  </si>
  <si>
    <t xml:space="preserve">쏘다 </t>
  </si>
  <si>
    <t>한 턱 쓰다</t>
  </si>
  <si>
    <t>씨박</t>
  </si>
  <si>
    <t xml:space="preserve">씹다 </t>
  </si>
  <si>
    <t>욕하다, 헐뜯다, 무시하다, 흉보다</t>
    <phoneticPr fontId="1" type="noConversion"/>
  </si>
  <si>
    <t>아다</t>
  </si>
  <si>
    <t xml:space="preserve">악셀 </t>
  </si>
  <si>
    <t xml:space="preserve"> 악세사리의 줄임말. 예) 휴대폰 악세사리 = 폰악셀  노트북 악세사리 = 놋북 악셀</t>
  </si>
  <si>
    <t xml:space="preserve">안냥 </t>
  </si>
  <si>
    <t>안녕(Hi, Hello)</t>
    <phoneticPr fontId="1" type="noConversion"/>
  </si>
  <si>
    <t>야녀</t>
  </si>
  <si>
    <t>야한 여자</t>
  </si>
  <si>
    <t>야리</t>
    <phoneticPr fontId="1" type="noConversion"/>
  </si>
  <si>
    <t xml:space="preserve">야리까다 </t>
  </si>
  <si>
    <t>담배피다</t>
  </si>
  <si>
    <t xml:space="preserve">야리다 </t>
  </si>
  <si>
    <t>째려본다</t>
  </si>
  <si>
    <t>야한 소설</t>
  </si>
  <si>
    <t xml:space="preserve">양아치 </t>
  </si>
  <si>
    <t>노는 사람(흔히 싸가지없음과 이중성의 의미를 나타냄)</t>
  </si>
  <si>
    <t>얼사</t>
  </si>
  <si>
    <t xml:space="preserve">얼굴 사진 </t>
  </si>
  <si>
    <t xml:space="preserve">엑박 </t>
  </si>
  <si>
    <t>엑스박스(X box). 인터넷에 있는 사진 동영상 등의 자료가 삭제되었거나 경로를 알 수 없을 때 쓰는 말.</t>
  </si>
  <si>
    <t>열공</t>
  </si>
  <si>
    <t xml:space="preserve">열심히 공부하다 </t>
  </si>
  <si>
    <t>열라</t>
  </si>
  <si>
    <t>매우, 아주, 많이</t>
    <phoneticPr fontId="1" type="noConversion"/>
  </si>
  <si>
    <t>열폭</t>
  </si>
  <si>
    <t xml:space="preserve"> 열등감 폭팔 </t>
  </si>
  <si>
    <t>엽사</t>
  </si>
  <si>
    <t xml:space="preserve">엽기적인 사진 </t>
  </si>
  <si>
    <t>엿</t>
  </si>
  <si>
    <t>엿갓네</t>
  </si>
  <si>
    <t>엿같다</t>
  </si>
  <si>
    <t>오덕</t>
  </si>
  <si>
    <t xml:space="preserve">일본의 오타쿠에서 나온 말 </t>
  </si>
  <si>
    <t xml:space="preserve">오래방 </t>
  </si>
  <si>
    <t xml:space="preserve"> 오락실이 있는 노래방  </t>
  </si>
  <si>
    <t xml:space="preserve">오링 </t>
  </si>
  <si>
    <t xml:space="preserve"> 올인. (음의 동화 현상)</t>
  </si>
  <si>
    <t xml:space="preserve">오발탄갈기다 </t>
  </si>
  <si>
    <t xml:space="preserve"> 따귀때리다</t>
  </si>
  <si>
    <t>오크</t>
  </si>
  <si>
    <t xml:space="preserve">오타신강림 </t>
  </si>
  <si>
    <t xml:space="preserve"> 컴퓨터에서 오타가 계속 일어날 때</t>
  </si>
  <si>
    <t xml:space="preserve">와방 </t>
  </si>
  <si>
    <t xml:space="preserve"> 매우</t>
  </si>
  <si>
    <t xml:space="preserve">완소 </t>
  </si>
  <si>
    <t xml:space="preserve"> 완전한 미소. 또는 완전히 소중함. 완벽하게 소중한 사람.  ‘썩소’의 상대어 /핸섬한 얼굴에 완벽한 조각몸매~이런 사람을 완소남 이라 부른다.</t>
    <phoneticPr fontId="1" type="noConversion"/>
  </si>
  <si>
    <t>이뭐병</t>
  </si>
  <si>
    <t>이 뭐 병신도 아니고</t>
  </si>
  <si>
    <t>일코</t>
  </si>
  <si>
    <t xml:space="preserve">일반인 코스프레 </t>
  </si>
  <si>
    <t xml:space="preserve">임마이 </t>
  </si>
  <si>
    <t xml:space="preserve"> 많이</t>
  </si>
  <si>
    <t>자빠졌다</t>
  </si>
  <si>
    <t>자삭</t>
  </si>
  <si>
    <t>자신이 스스로 삭제 / 게시판에 올린 글을 (문제가 생기기 전에 스스로) 지움</t>
    <phoneticPr fontId="1" type="noConversion"/>
  </si>
  <si>
    <t xml:space="preserve">자음남발 </t>
  </si>
  <si>
    <t xml:space="preserve"> 인터넷에게 자음을 연이어 씀. 예) 등</t>
  </si>
  <si>
    <t>장미단추</t>
  </si>
  <si>
    <t xml:space="preserve">멀리보면 미인 가까이서 보면 추녀 </t>
  </si>
  <si>
    <t xml:space="preserve">잼 </t>
  </si>
  <si>
    <t xml:space="preserve"> 재미있냐?</t>
  </si>
  <si>
    <t xml:space="preserve">전거 </t>
  </si>
  <si>
    <t xml:space="preserve"> 메신저에서 전체 쪽지 거부</t>
  </si>
  <si>
    <t>존예</t>
  </si>
  <si>
    <t xml:space="preserve">존나 예쁘다 </t>
  </si>
  <si>
    <t>존쩔</t>
  </si>
  <si>
    <t>존나 쩐다</t>
  </si>
  <si>
    <t>좆됐다</t>
  </si>
  <si>
    <t>좆밥</t>
  </si>
  <si>
    <t>좆빠진다</t>
  </si>
  <si>
    <t>좆삐리</t>
    <phoneticPr fontId="1" type="noConversion"/>
  </si>
  <si>
    <t>죤내</t>
  </si>
  <si>
    <t>죧</t>
  </si>
  <si>
    <t xml:space="preserve">죽돌이 </t>
  </si>
  <si>
    <t xml:space="preserve"> 한곳에 오래 죽치고 있는 사람.</t>
  </si>
  <si>
    <t>줫나</t>
  </si>
  <si>
    <t xml:space="preserve">즐겜 </t>
  </si>
  <si>
    <t xml:space="preserve"> 즐거운 게임 되세요</t>
  </si>
  <si>
    <t xml:space="preserve">지대 </t>
  </si>
  <si>
    <t xml:space="preserve"> 제대로. 매우 많이</t>
  </si>
  <si>
    <t xml:space="preserve">지지 </t>
  </si>
  <si>
    <t xml:space="preserve"> 좋은 게임. GG(good game 의 약자)</t>
  </si>
  <si>
    <t xml:space="preserve">쪼개다 </t>
  </si>
  <si>
    <t xml:space="preserve"> 웃다. 비웃다.</t>
  </si>
  <si>
    <t xml:space="preserve">쪼다 </t>
  </si>
  <si>
    <t xml:space="preserve"> 바보. 멍청하고 어딘가 모자르는 사람.</t>
  </si>
  <si>
    <t xml:space="preserve">찌질 </t>
  </si>
  <si>
    <t xml:space="preserve"> 공부도 못하고 힘도 없는 하위층 아이. 또는 남들이 다 아는 것을 모르는 멍청이</t>
  </si>
  <si>
    <t xml:space="preserve">초글링 </t>
  </si>
  <si>
    <t xml:space="preserve"> 유치한 행동. 초딩+저글링의 합성어. 초등학생들이 피시방에 떼를 지어 오는 모습이 저글링과 비슷하다는 뜻.</t>
  </si>
  <si>
    <t>초딩</t>
  </si>
  <si>
    <t>초등학생</t>
  </si>
  <si>
    <t xml:space="preserve">키보드워리어 </t>
  </si>
  <si>
    <t xml:space="preserve"> 인터넷 상에서는 거침 없는 내용의 게시물을 올리는 등 활발하게 활동을 하면서도 막상 실제 생활 오프라인 상에서는 전혀 힘을 쓰지 못하는 소심한 성격을 가진 이들을 지칭하는 표현. 특히 인터넷 공간에선 악성 리플, 욕설, 타인사칭 등 무모하고 예의없는 행동을 하면서도 막상 실생활에서는 파리 한 마리도 제대로 죽이지 못하는 이들을 풍자할 때 사용하는 단어</t>
    <phoneticPr fontId="1" type="noConversion"/>
  </si>
  <si>
    <t xml:space="preserve">투투 </t>
  </si>
  <si>
    <t xml:space="preserve"> 남자친구 또는 여자친구하고 만난지 22일 되는날. 또는 친한 사람에게 2200원씩 받음</t>
    <phoneticPr fontId="1" type="noConversion"/>
  </si>
  <si>
    <t>폭탄제거반</t>
    <phoneticPr fontId="1" type="noConversion"/>
  </si>
  <si>
    <t>하이루</t>
  </si>
  <si>
    <t>할랑</t>
  </si>
  <si>
    <t xml:space="preserve">핸펀 </t>
  </si>
  <si>
    <t xml:space="preserve">허벌창 </t>
  </si>
  <si>
    <t>호구년</t>
  </si>
  <si>
    <t>호구놈</t>
  </si>
  <si>
    <t xml:space="preserve">후득 </t>
  </si>
  <si>
    <t xml:space="preserve"> 게임에서 죽어서 아이템을 잃는 것 </t>
  </si>
  <si>
    <t>Z0001</t>
  </si>
  <si>
    <t>Z0002</t>
  </si>
  <si>
    <t>Z0003</t>
  </si>
  <si>
    <t>Z0004</t>
  </si>
  <si>
    <t>Z0005</t>
  </si>
  <si>
    <t>Z0006</t>
  </si>
  <si>
    <t>Z0007</t>
  </si>
  <si>
    <t>Z0008</t>
  </si>
  <si>
    <t>Z0009</t>
  </si>
  <si>
    <t>Z0010</t>
  </si>
  <si>
    <t>Z0011</t>
  </si>
  <si>
    <t>Z0012</t>
  </si>
  <si>
    <t>Z0013</t>
  </si>
  <si>
    <t>Z0014</t>
  </si>
  <si>
    <t>Z0015</t>
  </si>
  <si>
    <t>Z0016</t>
  </si>
  <si>
    <t>Z0017</t>
  </si>
  <si>
    <t>Z0018</t>
  </si>
  <si>
    <t>Z0019</t>
  </si>
  <si>
    <t>Z0020</t>
  </si>
  <si>
    <t>Z0021</t>
  </si>
  <si>
    <t>Z0022</t>
  </si>
  <si>
    <t>Z0023</t>
  </si>
  <si>
    <t>Z0024</t>
  </si>
  <si>
    <t>Z0025</t>
  </si>
  <si>
    <t>Z0026</t>
  </si>
  <si>
    <t>Z0027</t>
  </si>
  <si>
    <t>Z0028</t>
  </si>
  <si>
    <t>Z0029</t>
  </si>
  <si>
    <t>Z0030</t>
  </si>
  <si>
    <t>Z0031</t>
  </si>
  <si>
    <t>Z0032</t>
  </si>
  <si>
    <t>Z0033</t>
  </si>
  <si>
    <t>Z0034</t>
  </si>
  <si>
    <t>Z0035</t>
  </si>
  <si>
    <t>Z0036</t>
  </si>
  <si>
    <t>Z0037</t>
  </si>
  <si>
    <t>Z0038</t>
  </si>
  <si>
    <t>Z0039</t>
  </si>
  <si>
    <t>Z0040</t>
  </si>
  <si>
    <t>Z0041</t>
  </si>
  <si>
    <t>Z0042</t>
  </si>
  <si>
    <t>Z0043</t>
  </si>
  <si>
    <t>Z0044</t>
  </si>
  <si>
    <t>Z0045</t>
  </si>
  <si>
    <t>Z0046</t>
  </si>
  <si>
    <t>Z0047</t>
  </si>
  <si>
    <t>Z0048</t>
  </si>
  <si>
    <t>Z0049</t>
  </si>
  <si>
    <t>Z0050</t>
  </si>
  <si>
    <t>Z0051</t>
  </si>
  <si>
    <t>Z0052</t>
  </si>
  <si>
    <t>Z0053</t>
  </si>
  <si>
    <t>Z0054</t>
  </si>
  <si>
    <t>Z0055</t>
  </si>
  <si>
    <t>Z0056</t>
  </si>
  <si>
    <t>Z0057</t>
  </si>
  <si>
    <t>Z0058</t>
  </si>
  <si>
    <t>Z0059</t>
  </si>
  <si>
    <t>Z0060</t>
  </si>
  <si>
    <t>Z0061</t>
  </si>
  <si>
    <t>Z0062</t>
  </si>
  <si>
    <t>Z0063</t>
  </si>
  <si>
    <t>Z0064</t>
  </si>
  <si>
    <t>Z0065</t>
  </si>
  <si>
    <t>Z0066</t>
  </si>
  <si>
    <t>Z0067</t>
  </si>
  <si>
    <t>Z0068</t>
  </si>
  <si>
    <t>Z0069</t>
  </si>
  <si>
    <t>Z0070</t>
  </si>
  <si>
    <t>Z0071</t>
  </si>
  <si>
    <t>Z0072</t>
  </si>
  <si>
    <t>Z0073</t>
  </si>
  <si>
    <t>Z0074</t>
  </si>
  <si>
    <t>Z0075</t>
  </si>
  <si>
    <t>Z0076</t>
  </si>
  <si>
    <t>Z0077</t>
  </si>
  <si>
    <t>Z0078</t>
  </si>
  <si>
    <t>Z0079</t>
  </si>
  <si>
    <t>Z0080</t>
  </si>
  <si>
    <t>Z0081</t>
  </si>
  <si>
    <t>Z0082</t>
  </si>
  <si>
    <t>Z0083</t>
  </si>
  <si>
    <t>Z0084</t>
  </si>
  <si>
    <t>Z0085</t>
  </si>
  <si>
    <t>Z0086</t>
  </si>
  <si>
    <t>Z0087</t>
  </si>
  <si>
    <t>Z0088</t>
  </si>
  <si>
    <t>Z0089</t>
  </si>
  <si>
    <t>Z0090</t>
  </si>
  <si>
    <t>Z0091</t>
  </si>
  <si>
    <t>Z0092</t>
  </si>
  <si>
    <t>Z0093</t>
  </si>
  <si>
    <t>Z0094</t>
  </si>
  <si>
    <t>Z0095</t>
  </si>
  <si>
    <t>Z0096</t>
  </si>
  <si>
    <t>Z0097</t>
  </si>
  <si>
    <t>Z0098</t>
  </si>
  <si>
    <t>Z0099</t>
  </si>
  <si>
    <t>Z0100</t>
  </si>
  <si>
    <t>Z0101</t>
  </si>
  <si>
    <t>Z0102</t>
  </si>
  <si>
    <t>Z0103</t>
  </si>
  <si>
    <t>Z0104</t>
  </si>
  <si>
    <t>Z0105</t>
  </si>
  <si>
    <t>Z0106</t>
  </si>
  <si>
    <t>Z0107</t>
  </si>
  <si>
    <t>Z0108</t>
  </si>
  <si>
    <t>Z0109</t>
  </si>
  <si>
    <t>Z0110</t>
  </si>
  <si>
    <t>Z0111</t>
  </si>
  <si>
    <t>Z0112</t>
  </si>
  <si>
    <t>Z0113</t>
  </si>
  <si>
    <t>Z0114</t>
  </si>
  <si>
    <t>Z0115</t>
  </si>
  <si>
    <t>Z0116</t>
  </si>
  <si>
    <t>Z0117</t>
  </si>
  <si>
    <t>Z0118</t>
  </si>
  <si>
    <t>Z0119</t>
  </si>
  <si>
    <t>Z0120</t>
  </si>
  <si>
    <t>Z0121</t>
  </si>
  <si>
    <t>Z0122</t>
  </si>
  <si>
    <t>Z0123</t>
  </si>
  <si>
    <t>Z0124</t>
  </si>
  <si>
    <t>Z0125</t>
  </si>
  <si>
    <t>Z0126</t>
  </si>
  <si>
    <t>Z0127</t>
  </si>
  <si>
    <t>Z0128</t>
  </si>
  <si>
    <t>Z0129</t>
  </si>
  <si>
    <t>Z0130</t>
  </si>
  <si>
    <t>Z0131</t>
  </si>
  <si>
    <t>Z0132</t>
  </si>
  <si>
    <t>Z0133</t>
  </si>
  <si>
    <t>Z0134</t>
  </si>
  <si>
    <t>Z0135</t>
  </si>
  <si>
    <t>Z0136</t>
  </si>
  <si>
    <t>Z0137</t>
  </si>
  <si>
    <t>Z0138</t>
  </si>
  <si>
    <t>Z0139</t>
  </si>
  <si>
    <t>Z0140</t>
  </si>
  <si>
    <t>Z0141</t>
  </si>
  <si>
    <t>Z0142</t>
  </si>
  <si>
    <t>Z0143</t>
  </si>
  <si>
    <t>Z0144</t>
  </si>
  <si>
    <t>Z0145</t>
  </si>
  <si>
    <t>Z0146</t>
  </si>
  <si>
    <t>Z0147</t>
  </si>
  <si>
    <t>Z0148</t>
  </si>
  <si>
    <t>Z0149</t>
  </si>
  <si>
    <t>Z0150</t>
  </si>
  <si>
    <t>Z0151</t>
  </si>
  <si>
    <t>Z0152</t>
  </si>
  <si>
    <t>Z0153</t>
  </si>
  <si>
    <t>Z0154</t>
  </si>
  <si>
    <t>Z0155</t>
  </si>
  <si>
    <t>Z0156</t>
  </si>
  <si>
    <t>Z0157</t>
  </si>
  <si>
    <t>Z0158</t>
  </si>
  <si>
    <t>Z0159</t>
  </si>
  <si>
    <t>Z0160</t>
  </si>
  <si>
    <t>Z0161</t>
  </si>
  <si>
    <t>Z0162</t>
  </si>
  <si>
    <t>Z0163</t>
  </si>
  <si>
    <t>Z0164</t>
  </si>
  <si>
    <t>Z0165</t>
  </si>
  <si>
    <t>Z0166</t>
  </si>
  <si>
    <t>Z0167</t>
  </si>
  <si>
    <t>Z0168</t>
  </si>
  <si>
    <t>Z0169</t>
  </si>
  <si>
    <t>Z0170</t>
  </si>
  <si>
    <t>Z0171</t>
  </si>
  <si>
    <t>Z0172</t>
  </si>
  <si>
    <t>Z0173</t>
  </si>
  <si>
    <t>Z0174</t>
  </si>
  <si>
    <t>Z0175</t>
  </si>
  <si>
    <t>Z0176</t>
  </si>
  <si>
    <t>Z0177</t>
  </si>
  <si>
    <t>Z0178</t>
  </si>
  <si>
    <t>Z0179</t>
  </si>
  <si>
    <t>Z0180</t>
  </si>
  <si>
    <t>Z0181</t>
  </si>
  <si>
    <t>Z0182</t>
  </si>
  <si>
    <t>Z0183</t>
  </si>
  <si>
    <t>Z0184</t>
  </si>
  <si>
    <t>Z0185</t>
  </si>
  <si>
    <t>Z0186</t>
  </si>
  <si>
    <t>Z0187</t>
  </si>
  <si>
    <t>Z0188</t>
  </si>
  <si>
    <t>Z0189</t>
  </si>
  <si>
    <t>Z0190</t>
  </si>
  <si>
    <t>Z0191</t>
  </si>
  <si>
    <t>Z0192</t>
  </si>
  <si>
    <t>Z0193</t>
  </si>
  <si>
    <t>Z0194</t>
  </si>
  <si>
    <t>Z0195</t>
  </si>
  <si>
    <t>Z0196</t>
  </si>
  <si>
    <t>Z0197</t>
  </si>
  <si>
    <t>Z0198</t>
  </si>
  <si>
    <t>Z0199</t>
  </si>
  <si>
    <t>Z0200</t>
  </si>
  <si>
    <t>Z0201</t>
  </si>
  <si>
    <t>Z0202</t>
  </si>
  <si>
    <t>Z0203</t>
  </si>
  <si>
    <t>Z0204</t>
  </si>
  <si>
    <t>Z0205</t>
  </si>
  <si>
    <t>Z0206</t>
  </si>
  <si>
    <t>Z0207</t>
  </si>
  <si>
    <t>Z0208</t>
  </si>
  <si>
    <t>Z0209</t>
  </si>
  <si>
    <t>Z0210</t>
  </si>
  <si>
    <t>Z0211</t>
  </si>
  <si>
    <t>Z0212</t>
  </si>
  <si>
    <t>Z0213</t>
  </si>
  <si>
    <t>Z0214</t>
  </si>
  <si>
    <t>Z0215</t>
  </si>
  <si>
    <t>Z0216</t>
  </si>
  <si>
    <t>Z0217</t>
  </si>
  <si>
    <t>Z0218</t>
  </si>
  <si>
    <t>Z0219</t>
  </si>
  <si>
    <t>Z0220</t>
  </si>
  <si>
    <t>Z0221</t>
  </si>
  <si>
    <t>Z0222</t>
  </si>
  <si>
    <t>Z0223</t>
  </si>
  <si>
    <t>Z0224</t>
  </si>
  <si>
    <t>Z0225</t>
  </si>
  <si>
    <t>Z0226</t>
  </si>
  <si>
    <t>Z0227</t>
  </si>
  <si>
    <t>Z0228</t>
  </si>
  <si>
    <t>Z0229</t>
  </si>
  <si>
    <t>Z0230</t>
  </si>
  <si>
    <t>Z0231</t>
  </si>
  <si>
    <t>Z0232</t>
  </si>
  <si>
    <t>Z0233</t>
  </si>
  <si>
    <t>Z0234</t>
  </si>
  <si>
    <t>Z0235</t>
  </si>
  <si>
    <t>Z0236</t>
  </si>
  <si>
    <t>Z0237</t>
  </si>
  <si>
    <t>Z0238</t>
  </si>
  <si>
    <t>Z0239</t>
  </si>
  <si>
    <t>Z0240</t>
  </si>
  <si>
    <t>Z0241</t>
  </si>
  <si>
    <t>Z0242</t>
  </si>
  <si>
    <t>Z0243</t>
  </si>
  <si>
    <t>Z0244</t>
  </si>
  <si>
    <t>Z0245</t>
  </si>
  <si>
    <t>Z0246</t>
  </si>
  <si>
    <t>Z0247</t>
  </si>
  <si>
    <t>Z0248</t>
  </si>
  <si>
    <t>Z0249</t>
  </si>
  <si>
    <t>Z0250</t>
  </si>
  <si>
    <t>Z0251</t>
  </si>
  <si>
    <t>Z0252</t>
  </si>
  <si>
    <t>Z0253</t>
  </si>
  <si>
    <t>Z0254</t>
  </si>
  <si>
    <t>Z0255</t>
  </si>
  <si>
    <t>Z0256</t>
  </si>
  <si>
    <t>Z0257</t>
  </si>
  <si>
    <t>Z0258</t>
  </si>
  <si>
    <t>Z0259</t>
  </si>
  <si>
    <t>Z0260</t>
  </si>
  <si>
    <t>Z0261</t>
  </si>
  <si>
    <t>Z0262</t>
  </si>
  <si>
    <t>Z0263</t>
  </si>
  <si>
    <t>Z0264</t>
  </si>
  <si>
    <t>Z0265</t>
  </si>
  <si>
    <t>Z0266</t>
  </si>
  <si>
    <t>Z0267</t>
  </si>
  <si>
    <t>Z0268</t>
  </si>
  <si>
    <t>Z0269</t>
  </si>
  <si>
    <t>Z0270</t>
  </si>
  <si>
    <t>Z0271</t>
  </si>
  <si>
    <t>Z0272</t>
  </si>
  <si>
    <t>Z0273</t>
  </si>
  <si>
    <t>Z0274</t>
  </si>
  <si>
    <t>Z0275</t>
  </si>
  <si>
    <t>Z0276</t>
  </si>
  <si>
    <t>Z0277</t>
  </si>
  <si>
    <t>Z0278</t>
  </si>
  <si>
    <t>Z0279</t>
  </si>
  <si>
    <t>Z0280</t>
  </si>
  <si>
    <t>Z0281</t>
  </si>
  <si>
    <t>Z0282</t>
  </si>
  <si>
    <t>Z0283</t>
  </si>
  <si>
    <t>Z0284</t>
  </si>
  <si>
    <t>Z0285</t>
  </si>
  <si>
    <t>Z0286</t>
  </si>
  <si>
    <t>Z0287</t>
  </si>
  <si>
    <t>Z0288</t>
  </si>
  <si>
    <t>Z0289</t>
  </si>
  <si>
    <t>Z0290</t>
  </si>
  <si>
    <t>Z0291</t>
  </si>
  <si>
    <t>Z0292</t>
  </si>
  <si>
    <t>Z0293</t>
  </si>
  <si>
    <t>Z0294</t>
  </si>
  <si>
    <t>Z0295</t>
  </si>
  <si>
    <t>Z0296</t>
  </si>
  <si>
    <t>Z0297</t>
  </si>
  <si>
    <t>Z0298</t>
  </si>
  <si>
    <t>Z0299</t>
  </si>
  <si>
    <t>Z0300</t>
  </si>
  <si>
    <t>Z0301</t>
  </si>
  <si>
    <t>Z0302</t>
  </si>
  <si>
    <t>Z0303</t>
  </si>
  <si>
    <t>Z0304</t>
  </si>
  <si>
    <t>Z0305</t>
  </si>
  <si>
    <t>Z0306</t>
  </si>
  <si>
    <t>Z0307</t>
  </si>
  <si>
    <t>Z0308</t>
  </si>
  <si>
    <t>Z0309</t>
  </si>
  <si>
    <t>Z0310</t>
  </si>
  <si>
    <t>Z0311</t>
  </si>
  <si>
    <t>Z0312</t>
  </si>
  <si>
    <t>Z0313</t>
  </si>
  <si>
    <t>Z0314</t>
  </si>
  <si>
    <t>Z0315</t>
  </si>
  <si>
    <t>Z0316</t>
  </si>
  <si>
    <t>Z0317</t>
  </si>
  <si>
    <t>Z0318</t>
  </si>
  <si>
    <t>Z0319</t>
  </si>
  <si>
    <t>Z0320</t>
  </si>
  <si>
    <t>Z0321</t>
  </si>
  <si>
    <t>Z0322</t>
  </si>
  <si>
    <t>Z0323</t>
  </si>
  <si>
    <t>Z0324</t>
  </si>
  <si>
    <t>Z0325</t>
  </si>
  <si>
    <t>Z0326</t>
  </si>
  <si>
    <t>Z0327</t>
  </si>
  <si>
    <t>Z0328</t>
  </si>
  <si>
    <t>Z0329</t>
  </si>
  <si>
    <t>Z0330</t>
  </si>
  <si>
    <t>Z0331</t>
  </si>
  <si>
    <t>Z0332</t>
  </si>
  <si>
    <t>Z0333</t>
  </si>
  <si>
    <t>Z0334</t>
  </si>
  <si>
    <t>Z0335</t>
  </si>
  <si>
    <t>Z0336</t>
  </si>
  <si>
    <t>Z0337</t>
  </si>
  <si>
    <t>Z0338</t>
  </si>
  <si>
    <t>Z0339</t>
  </si>
  <si>
    <t>Z0340</t>
  </si>
  <si>
    <t>Z0341</t>
  </si>
  <si>
    <t>Z0342</t>
  </si>
  <si>
    <t>Z0343</t>
  </si>
  <si>
    <t>Z0344</t>
  </si>
  <si>
    <t>Z0345</t>
  </si>
  <si>
    <t>Z0346</t>
  </si>
  <si>
    <t>Z0347</t>
  </si>
  <si>
    <t>Z0348</t>
  </si>
  <si>
    <t>Z0349</t>
  </si>
  <si>
    <t>Z0350</t>
  </si>
  <si>
    <t>Z0351</t>
  </si>
  <si>
    <t>Z0352</t>
  </si>
  <si>
    <t>Z0353</t>
  </si>
  <si>
    <t>Z0354</t>
  </si>
  <si>
    <t>Z0355</t>
  </si>
  <si>
    <t>Z0356</t>
  </si>
  <si>
    <t>Z0357</t>
  </si>
  <si>
    <t>Z0358</t>
  </si>
  <si>
    <t>Z0359</t>
  </si>
  <si>
    <t>Z0360</t>
  </si>
  <si>
    <t>Z0361</t>
  </si>
  <si>
    <t>Z0362</t>
  </si>
  <si>
    <t>Z0363</t>
  </si>
  <si>
    <t>Z0364</t>
  </si>
  <si>
    <t>Z0365</t>
  </si>
  <si>
    <t>Z0366</t>
  </si>
  <si>
    <t>Z0367</t>
  </si>
  <si>
    <t>Z0368</t>
  </si>
  <si>
    <t>Z0369</t>
  </si>
  <si>
    <t>Z0370</t>
  </si>
  <si>
    <t>Z0371</t>
  </si>
  <si>
    <t>Z0372</t>
  </si>
  <si>
    <t>Z0373</t>
  </si>
  <si>
    <t>Z0374</t>
  </si>
  <si>
    <t>Z0375</t>
  </si>
  <si>
    <t>Z0376</t>
  </si>
  <si>
    <t>Z0377</t>
  </si>
  <si>
    <t>Z0378</t>
  </si>
  <si>
    <t>Z0379</t>
  </si>
  <si>
    <t>Z0380</t>
  </si>
  <si>
    <t>Z0381</t>
  </si>
  <si>
    <t>Z0382</t>
  </si>
  <si>
    <t>Z0383</t>
  </si>
  <si>
    <t>Z0384</t>
  </si>
  <si>
    <t>Z0385</t>
  </si>
  <si>
    <t>Z0386</t>
  </si>
  <si>
    <t>Z0387</t>
  </si>
  <si>
    <t>Z0388</t>
  </si>
  <si>
    <t>Z0389</t>
  </si>
  <si>
    <t>Z0390</t>
  </si>
  <si>
    <t>Z0391</t>
  </si>
  <si>
    <t>Z0392</t>
  </si>
  <si>
    <t>Z0393</t>
  </si>
  <si>
    <t>Z0394</t>
  </si>
  <si>
    <t>Z0395</t>
  </si>
  <si>
    <t>Z0396</t>
  </si>
  <si>
    <t>Z0397</t>
  </si>
  <si>
    <t>Z0398</t>
  </si>
  <si>
    <t>Z0399</t>
  </si>
  <si>
    <t>Z0400</t>
  </si>
  <si>
    <t>Z0401</t>
  </si>
  <si>
    <t>Z0402</t>
  </si>
  <si>
    <t>Z0403</t>
  </si>
  <si>
    <t>Z0404</t>
  </si>
  <si>
    <t>Z0405</t>
  </si>
  <si>
    <t>Z0406</t>
  </si>
  <si>
    <t>Z0407</t>
  </si>
  <si>
    <t>Z0408</t>
  </si>
  <si>
    <t>Z0409</t>
  </si>
  <si>
    <t>Z0410</t>
  </si>
  <si>
    <t>Z0411</t>
  </si>
  <si>
    <t>Z0412</t>
  </si>
  <si>
    <t>Z0413</t>
  </si>
  <si>
    <t>Z0414</t>
  </si>
  <si>
    <t>Z0415</t>
  </si>
  <si>
    <t>Z0416</t>
  </si>
  <si>
    <t>Z0417</t>
  </si>
  <si>
    <t>Z0418</t>
  </si>
  <si>
    <t>Z0419</t>
  </si>
  <si>
    <t>Z0420</t>
  </si>
  <si>
    <t>Z0421</t>
  </si>
  <si>
    <t>Z0422</t>
  </si>
  <si>
    <t>Z0423</t>
  </si>
  <si>
    <t>Z0424</t>
  </si>
  <si>
    <t>Z0425</t>
  </si>
  <si>
    <t>Z0426</t>
  </si>
  <si>
    <t>Z0427</t>
  </si>
  <si>
    <t>Z0428</t>
  </si>
  <si>
    <t>Z0429</t>
  </si>
  <si>
    <t>Z0430</t>
  </si>
  <si>
    <t>Z0431</t>
  </si>
  <si>
    <t>Z0432</t>
  </si>
  <si>
    <t>Z0433</t>
  </si>
  <si>
    <t>Z0434</t>
  </si>
  <si>
    <t>Z0435</t>
  </si>
  <si>
    <t>Z0436</t>
  </si>
  <si>
    <t>Z0437</t>
  </si>
  <si>
    <t>Z0438</t>
  </si>
  <si>
    <t>Z0439</t>
  </si>
  <si>
    <t>Z0440</t>
  </si>
  <si>
    <t>Z0441</t>
  </si>
  <si>
    <t>Z0442</t>
  </si>
  <si>
    <t>Z0443</t>
  </si>
  <si>
    <t>Z0444</t>
  </si>
  <si>
    <t>Z0445</t>
  </si>
  <si>
    <t>Z0446</t>
  </si>
  <si>
    <t>Z0447</t>
  </si>
  <si>
    <t>Z0448</t>
  </si>
  <si>
    <t>Z0449</t>
  </si>
  <si>
    <t>Z0450</t>
  </si>
  <si>
    <t>Z0451</t>
  </si>
  <si>
    <t>Z0452</t>
  </si>
  <si>
    <t>Z0453</t>
  </si>
  <si>
    <t>Z0454</t>
  </si>
  <si>
    <t>Z0455</t>
  </si>
  <si>
    <t>Z0456</t>
  </si>
  <si>
    <t>Z0457</t>
  </si>
  <si>
    <t>Z0458</t>
  </si>
  <si>
    <t>Z0459</t>
  </si>
  <si>
    <t>Z0460</t>
  </si>
  <si>
    <t>Z0461</t>
  </si>
  <si>
    <t>Z0462</t>
  </si>
  <si>
    <t>Z0463</t>
  </si>
  <si>
    <t>Z0464</t>
  </si>
  <si>
    <t>Z0465</t>
  </si>
  <si>
    <t>Z0466</t>
  </si>
  <si>
    <t>Z0467</t>
  </si>
  <si>
    <t>Z0468</t>
  </si>
  <si>
    <t>Z0469</t>
  </si>
  <si>
    <t>Z0470</t>
  </si>
  <si>
    <t>Z0471</t>
  </si>
  <si>
    <t>Z0472</t>
  </si>
  <si>
    <t>Z0473</t>
  </si>
  <si>
    <t>Z0474</t>
  </si>
  <si>
    <t>Z0475</t>
  </si>
  <si>
    <t>Z0476</t>
  </si>
  <si>
    <t>Z0477</t>
  </si>
  <si>
    <t>Z0478</t>
  </si>
  <si>
    <t>Z0479</t>
  </si>
  <si>
    <t>Z0480</t>
  </si>
  <si>
    <t>Z0481</t>
  </si>
  <si>
    <t>Z0482</t>
  </si>
  <si>
    <t>Z0483</t>
  </si>
  <si>
    <t>Z0484</t>
  </si>
  <si>
    <t>Z0485</t>
  </si>
  <si>
    <t>Z0486</t>
  </si>
  <si>
    <t>Z0487</t>
  </si>
  <si>
    <t>Z0488</t>
  </si>
  <si>
    <t>Z0489</t>
  </si>
  <si>
    <t>Z0490</t>
  </si>
  <si>
    <t>Z0491</t>
  </si>
  <si>
    <t>Z0492</t>
  </si>
  <si>
    <t>Z0493</t>
  </si>
  <si>
    <t>Z0494</t>
  </si>
  <si>
    <t>Z0495</t>
  </si>
  <si>
    <t>Z0496</t>
  </si>
  <si>
    <t>Z0497</t>
  </si>
  <si>
    <t>Z0498</t>
  </si>
  <si>
    <t>Z0499</t>
  </si>
  <si>
    <t>Z0500</t>
  </si>
  <si>
    <t>Z0501</t>
  </si>
  <si>
    <t>Z0502</t>
  </si>
  <si>
    <t>Z0503</t>
  </si>
  <si>
    <t>Z0504</t>
  </si>
  <si>
    <t>Z0505</t>
  </si>
  <si>
    <t>Z0506</t>
  </si>
  <si>
    <t>Z0507</t>
  </si>
  <si>
    <t>Z0508</t>
  </si>
  <si>
    <t>Z0509</t>
  </si>
  <si>
    <t>Z0510</t>
  </si>
  <si>
    <t>Z0511</t>
  </si>
  <si>
    <t>Z0512</t>
  </si>
  <si>
    <t>Z0513</t>
  </si>
  <si>
    <t>Z0514</t>
  </si>
  <si>
    <t>Z0515</t>
  </si>
  <si>
    <t>Z0516</t>
  </si>
  <si>
    <t>Z0517</t>
  </si>
  <si>
    <t>Z0518</t>
  </si>
  <si>
    <t>Z0519</t>
  </si>
  <si>
    <t>Z0520</t>
  </si>
  <si>
    <t>Z0521</t>
  </si>
  <si>
    <t>Z0522</t>
  </si>
  <si>
    <t>Z0523</t>
  </si>
  <si>
    <t>Z0524</t>
  </si>
  <si>
    <t>Z0525</t>
  </si>
  <si>
    <t>Z0526</t>
  </si>
  <si>
    <t>Z0527</t>
  </si>
  <si>
    <t>Z0528</t>
  </si>
  <si>
    <t>Z0529</t>
  </si>
  <si>
    <t>Z0530</t>
  </si>
  <si>
    <t>Z0531</t>
  </si>
  <si>
    <t>Z0532</t>
  </si>
  <si>
    <t>Z0533</t>
  </si>
  <si>
    <t>Z0534</t>
  </si>
  <si>
    <t>Z0535</t>
  </si>
  <si>
    <t>Z0536</t>
  </si>
  <si>
    <t>Z0537</t>
  </si>
  <si>
    <t>Z0538</t>
  </si>
  <si>
    <t>Z0539</t>
  </si>
  <si>
    <t>Z0540</t>
  </si>
  <si>
    <t>Z0541</t>
  </si>
  <si>
    <t>Z0542</t>
  </si>
  <si>
    <t>Z0543</t>
  </si>
  <si>
    <t>Z0544</t>
  </si>
  <si>
    <t>Z0545</t>
  </si>
  <si>
    <t>Z0546</t>
  </si>
  <si>
    <t>Z0547</t>
  </si>
  <si>
    <t>Z0548</t>
  </si>
  <si>
    <t>Z0549</t>
  </si>
  <si>
    <t>Z0550</t>
  </si>
  <si>
    <t>Z0551</t>
  </si>
  <si>
    <t>Z0552</t>
  </si>
  <si>
    <t>Z0553</t>
  </si>
  <si>
    <t>Z0554</t>
  </si>
  <si>
    <t>Z0555</t>
  </si>
  <si>
    <t>Z0556</t>
  </si>
  <si>
    <t>Z0557</t>
  </si>
  <si>
    <t>Z0558</t>
  </si>
  <si>
    <t>Z0559</t>
  </si>
  <si>
    <t>Z0560</t>
  </si>
  <si>
    <t>Z0561</t>
  </si>
  <si>
    <t>Z0562</t>
  </si>
  <si>
    <t>Z0563</t>
  </si>
  <si>
    <t>Z0564</t>
  </si>
  <si>
    <t>Z0565</t>
  </si>
  <si>
    <t>Z0566</t>
  </si>
  <si>
    <t>Z0567</t>
  </si>
  <si>
    <t>Z0568</t>
  </si>
  <si>
    <t>Z0569</t>
  </si>
  <si>
    <t>Z0570</t>
  </si>
  <si>
    <t>Z0571</t>
  </si>
  <si>
    <t>Z0572</t>
  </si>
  <si>
    <t>Z0573</t>
  </si>
  <si>
    <t>Z0574</t>
  </si>
  <si>
    <t>Z0575</t>
  </si>
  <si>
    <t>Z0576</t>
  </si>
  <si>
    <t>Z0577</t>
  </si>
  <si>
    <t>Z0578</t>
  </si>
  <si>
    <t>Z0579</t>
  </si>
  <si>
    <t>Z0580</t>
  </si>
  <si>
    <t>Z0581</t>
  </si>
  <si>
    <t>Z0582</t>
  </si>
  <si>
    <t>Z0583</t>
  </si>
  <si>
    <t>Z0584</t>
  </si>
  <si>
    <t>Z0585</t>
  </si>
  <si>
    <t>Z0586</t>
  </si>
  <si>
    <t>Z0587</t>
  </si>
  <si>
    <t>Z0588</t>
  </si>
  <si>
    <t>Z0589</t>
  </si>
  <si>
    <t>Z0590</t>
  </si>
  <si>
    <t>Z0591</t>
  </si>
  <si>
    <t>Z0592</t>
  </si>
  <si>
    <t>Z0593</t>
  </si>
  <si>
    <t>Z0594</t>
  </si>
  <si>
    <t>Z0595</t>
  </si>
  <si>
    <t>Z0596</t>
  </si>
  <si>
    <t>Z0597</t>
  </si>
  <si>
    <t>Z0598</t>
  </si>
  <si>
    <t>Z0599</t>
  </si>
  <si>
    <t>Z0600</t>
  </si>
  <si>
    <t>Z0601</t>
  </si>
  <si>
    <t>Z0602</t>
  </si>
  <si>
    <t>Z0603</t>
  </si>
  <si>
    <t>Z0604</t>
  </si>
  <si>
    <t>Z0605</t>
  </si>
  <si>
    <t>Z0606</t>
  </si>
  <si>
    <t>Z0607</t>
  </si>
  <si>
    <t>Z0608</t>
  </si>
  <si>
    <t>Z0609</t>
  </si>
  <si>
    <t>Z0610</t>
  </si>
  <si>
    <t>Z0611</t>
  </si>
  <si>
    <t>Z0612</t>
  </si>
  <si>
    <t>Z0613</t>
  </si>
  <si>
    <t>Z0614</t>
  </si>
  <si>
    <t>Z0615</t>
  </si>
  <si>
    <t>Z0616</t>
  </si>
  <si>
    <t>Z0617</t>
  </si>
  <si>
    <t>Z0618</t>
  </si>
  <si>
    <t>Z0619</t>
  </si>
  <si>
    <t>Z0620</t>
  </si>
  <si>
    <t>Z0621</t>
  </si>
  <si>
    <t>Z0622</t>
  </si>
  <si>
    <t>Z0623</t>
  </si>
  <si>
    <t>Z0624</t>
  </si>
  <si>
    <t>Z0625</t>
  </si>
  <si>
    <t>Z0626</t>
  </si>
  <si>
    <t>Z0627</t>
  </si>
  <si>
    <t>Z0628</t>
  </si>
  <si>
    <t>Z0629</t>
  </si>
  <si>
    <t>Z0630</t>
  </si>
  <si>
    <t>Z0631</t>
  </si>
  <si>
    <t>Z0632</t>
  </si>
  <si>
    <t>Z0633</t>
  </si>
  <si>
    <t>Z0634</t>
  </si>
  <si>
    <t>Z0635</t>
  </si>
  <si>
    <t>Z0636</t>
  </si>
  <si>
    <t>Z0637</t>
  </si>
  <si>
    <t>Z0638</t>
  </si>
  <si>
    <t>Z0639</t>
  </si>
  <si>
    <t>Z0640</t>
  </si>
  <si>
    <t>Z0641</t>
  </si>
  <si>
    <t>Z0642</t>
  </si>
  <si>
    <t>Z0643</t>
  </si>
  <si>
    <t>Z0644</t>
  </si>
  <si>
    <t>Z0645</t>
  </si>
  <si>
    <t>Z0646</t>
  </si>
  <si>
    <t>Z0647</t>
  </si>
  <si>
    <t>Z0648</t>
  </si>
  <si>
    <t>Z0649</t>
  </si>
  <si>
    <t>Z0650</t>
  </si>
  <si>
    <t>Z0651</t>
  </si>
  <si>
    <t>Z0652</t>
  </si>
  <si>
    <t>Z0653</t>
  </si>
  <si>
    <t>Z0654</t>
  </si>
  <si>
    <t>Z0655</t>
  </si>
  <si>
    <t>Z0656</t>
  </si>
  <si>
    <t>Z0657</t>
  </si>
  <si>
    <t>Z0658</t>
  </si>
  <si>
    <t>Z0659</t>
  </si>
  <si>
    <t>Z0660</t>
  </si>
  <si>
    <t>Z0661</t>
  </si>
  <si>
    <t>Z0662</t>
  </si>
  <si>
    <t>Z0663</t>
  </si>
  <si>
    <t>Z0664</t>
  </si>
  <si>
    <t>Z0665</t>
  </si>
  <si>
    <t>Z0666</t>
  </si>
  <si>
    <t>Z0667</t>
  </si>
  <si>
    <t>Z0668</t>
  </si>
  <si>
    <t>Z0669</t>
  </si>
  <si>
    <t>Z0670</t>
  </si>
  <si>
    <t>Z0671</t>
  </si>
  <si>
    <t>Z0672</t>
  </si>
  <si>
    <t>Z0673</t>
  </si>
  <si>
    <t>Z0674</t>
  </si>
  <si>
    <t>Z0675</t>
  </si>
  <si>
    <t>Z0676</t>
  </si>
  <si>
    <t>Z0677</t>
  </si>
  <si>
    <t>Z0678</t>
  </si>
  <si>
    <t>Z0679</t>
  </si>
  <si>
    <t>Z0680</t>
  </si>
  <si>
    <t>Z0681</t>
  </si>
  <si>
    <t>Z0682</t>
  </si>
  <si>
    <t>Z0683</t>
  </si>
  <si>
    <t>Z0684</t>
  </si>
  <si>
    <t>Z0685</t>
  </si>
  <si>
    <t>Z0686</t>
  </si>
  <si>
    <t>Z0687</t>
  </si>
  <si>
    <t>Z0688</t>
  </si>
  <si>
    <t>Z0689</t>
  </si>
  <si>
    <t>Z0690</t>
  </si>
  <si>
    <t>Z0691</t>
  </si>
  <si>
    <t>Z0692</t>
  </si>
  <si>
    <t>Z0693</t>
  </si>
  <si>
    <t>Z0694</t>
  </si>
  <si>
    <t>Z0695</t>
  </si>
  <si>
    <t>Z0696</t>
  </si>
  <si>
    <t>Z0697</t>
  </si>
  <si>
    <t>Z0698</t>
  </si>
  <si>
    <t>Z0699</t>
  </si>
  <si>
    <t>Z0700</t>
  </si>
  <si>
    <t>Z0701</t>
  </si>
  <si>
    <t>Z0702</t>
  </si>
  <si>
    <t>Z0703</t>
  </si>
  <si>
    <t>Z0704</t>
  </si>
  <si>
    <t>Z0705</t>
  </si>
  <si>
    <t>Z0706</t>
  </si>
  <si>
    <t>Z0707</t>
  </si>
  <si>
    <t>Z0708</t>
  </si>
  <si>
    <t>Z0709</t>
  </si>
  <si>
    <t>Z0710</t>
  </si>
  <si>
    <t>Z0711</t>
  </si>
  <si>
    <t>Z0712</t>
  </si>
  <si>
    <t>Z0713</t>
  </si>
  <si>
    <t>Z0714</t>
  </si>
  <si>
    <t>Z0715</t>
  </si>
  <si>
    <t>Z0716</t>
  </si>
  <si>
    <t>Z0717</t>
  </si>
  <si>
    <t>Z0718</t>
  </si>
  <si>
    <t>Z0719</t>
  </si>
  <si>
    <t>Z0720</t>
  </si>
  <si>
    <t>Z0721</t>
  </si>
  <si>
    <t>Z0722</t>
  </si>
  <si>
    <t>Z0723</t>
  </si>
  <si>
    <t>Z0724</t>
  </si>
  <si>
    <t>Z0725</t>
  </si>
  <si>
    <t>Z0726</t>
  </si>
  <si>
    <t>Z0727</t>
  </si>
  <si>
    <t>Z0728</t>
  </si>
  <si>
    <t>Z0729</t>
  </si>
  <si>
    <t>Z0730</t>
  </si>
  <si>
    <t>Z0731</t>
  </si>
  <si>
    <t>Z0732</t>
  </si>
  <si>
    <t>Z0733</t>
  </si>
  <si>
    <t>Z0734</t>
  </si>
  <si>
    <t>Z0735</t>
  </si>
  <si>
    <t>Z0736</t>
  </si>
  <si>
    <t>Z0737</t>
  </si>
  <si>
    <t>Z0738</t>
  </si>
  <si>
    <t>Z0739</t>
  </si>
  <si>
    <t>Z0740</t>
  </si>
  <si>
    <t>Z0741</t>
  </si>
  <si>
    <t>Z0742</t>
  </si>
  <si>
    <t>Z0743</t>
  </si>
  <si>
    <t>Z0744</t>
  </si>
  <si>
    <t>Z0745</t>
  </si>
  <si>
    <t>Z0746</t>
  </si>
  <si>
    <t>Z0747</t>
  </si>
  <si>
    <t>Z0748</t>
  </si>
  <si>
    <t>Z0749</t>
  </si>
  <si>
    <t>Z0750</t>
  </si>
  <si>
    <t>Z0751</t>
  </si>
  <si>
    <t>Z0752</t>
  </si>
  <si>
    <t>Z0753</t>
  </si>
  <si>
    <t>Z0754</t>
  </si>
  <si>
    <t>Z0755</t>
  </si>
  <si>
    <t>Z0756</t>
  </si>
  <si>
    <t>Z0757</t>
  </si>
  <si>
    <t>Z0758</t>
  </si>
  <si>
    <t>Z0759</t>
  </si>
  <si>
    <t>Z0760</t>
  </si>
  <si>
    <t>Z0761</t>
  </si>
  <si>
    <t>Z0762</t>
  </si>
  <si>
    <t>Z0763</t>
  </si>
  <si>
    <t>Z0764</t>
  </si>
  <si>
    <t>Z0765</t>
  </si>
  <si>
    <t>Z0766</t>
  </si>
  <si>
    <t>Z0767</t>
  </si>
  <si>
    <t>Z0768</t>
  </si>
  <si>
    <t>Z0769</t>
  </si>
  <si>
    <t>Z0770</t>
  </si>
  <si>
    <t>Z0771</t>
  </si>
  <si>
    <t>Z0772</t>
  </si>
  <si>
    <t>Z0773</t>
  </si>
  <si>
    <t>Z0774</t>
  </si>
  <si>
    <t>Z0775</t>
  </si>
  <si>
    <t>Z0776</t>
  </si>
  <si>
    <t>Z0777</t>
  </si>
  <si>
    <t>Z0778</t>
  </si>
  <si>
    <t>Z0779</t>
  </si>
  <si>
    <t>Z0780</t>
  </si>
  <si>
    <t>Z0781</t>
  </si>
  <si>
    <t>Z0782</t>
  </si>
  <si>
    <t>Z0783</t>
  </si>
  <si>
    <t>Z0784</t>
  </si>
  <si>
    <t>Z0785</t>
  </si>
  <si>
    <t>Z0786</t>
  </si>
  <si>
    <t>Z0787</t>
  </si>
  <si>
    <t>Z0788</t>
  </si>
  <si>
    <t>Z0789</t>
  </si>
  <si>
    <t>Z0790</t>
  </si>
  <si>
    <t>Z0791</t>
  </si>
  <si>
    <t>Z0792</t>
  </si>
  <si>
    <t>Z0793</t>
  </si>
  <si>
    <t>Z0794</t>
  </si>
  <si>
    <t>Z0795</t>
  </si>
  <si>
    <t>Z0796</t>
  </si>
  <si>
    <t>Z0797</t>
  </si>
  <si>
    <t>Z0798</t>
  </si>
  <si>
    <t>Z0799</t>
  </si>
  <si>
    <t>Z0800</t>
  </si>
  <si>
    <t>Z0801</t>
  </si>
  <si>
    <t>Z0802</t>
  </si>
  <si>
    <t>Z0803</t>
  </si>
  <si>
    <t>Z0804</t>
  </si>
  <si>
    <t>Z0805</t>
  </si>
  <si>
    <t>Z0806</t>
  </si>
  <si>
    <t>Z0807</t>
  </si>
  <si>
    <t>Z0808</t>
  </si>
  <si>
    <t>Z0809</t>
  </si>
  <si>
    <t>Z0810</t>
  </si>
  <si>
    <t>Z0811</t>
  </si>
  <si>
    <t>Z0812</t>
  </si>
  <si>
    <t>Z0813</t>
  </si>
  <si>
    <t>Z0814</t>
  </si>
  <si>
    <t>Z0815</t>
  </si>
  <si>
    <t>Z0816</t>
  </si>
  <si>
    <t>Z0817</t>
  </si>
  <si>
    <t>Z0818</t>
  </si>
  <si>
    <t>Z0819</t>
  </si>
  <si>
    <t>Z0820</t>
  </si>
  <si>
    <t>Z0821</t>
  </si>
  <si>
    <t>Z0822</t>
  </si>
  <si>
    <t>Z0823</t>
  </si>
  <si>
    <t>Z0824</t>
  </si>
  <si>
    <t>Z0825</t>
  </si>
  <si>
    <t>Z0826</t>
  </si>
  <si>
    <t>Z0827</t>
  </si>
  <si>
    <t>Z0828</t>
  </si>
  <si>
    <t>Z0829</t>
  </si>
  <si>
    <t>Z0830</t>
  </si>
  <si>
    <t>Z0831</t>
  </si>
  <si>
    <t>Z0832</t>
  </si>
  <si>
    <t>Z0833</t>
  </si>
  <si>
    <t>Z0834</t>
  </si>
  <si>
    <t>Z0835</t>
  </si>
  <si>
    <t>Z0836</t>
  </si>
  <si>
    <t>Z0837</t>
  </si>
  <si>
    <t>Z0838</t>
  </si>
  <si>
    <t>Z0839</t>
  </si>
  <si>
    <t>Z0840</t>
  </si>
  <si>
    <t>Z0841</t>
  </si>
  <si>
    <t>Z0842</t>
  </si>
  <si>
    <t>Z0843</t>
  </si>
  <si>
    <t>Z0844</t>
  </si>
  <si>
    <t>Z0845</t>
  </si>
  <si>
    <t>Z0846</t>
  </si>
  <si>
    <t>Z0847</t>
  </si>
  <si>
    <t>Z0848</t>
  </si>
  <si>
    <t>Z0849</t>
  </si>
  <si>
    <t>Z0850</t>
  </si>
  <si>
    <t>Z0851</t>
  </si>
  <si>
    <t>Z0852</t>
  </si>
  <si>
    <t>Z0853</t>
  </si>
  <si>
    <t>Z0854</t>
  </si>
  <si>
    <t>Z0855</t>
  </si>
  <si>
    <t>Z0856</t>
  </si>
  <si>
    <t>Z0857</t>
  </si>
  <si>
    <t>Z0858</t>
  </si>
  <si>
    <t>Z0859</t>
  </si>
  <si>
    <t>Z0860</t>
  </si>
  <si>
    <t>Z0861</t>
  </si>
  <si>
    <t>Z0862</t>
  </si>
  <si>
    <t>Z0863</t>
  </si>
  <si>
    <t>Z0864</t>
  </si>
  <si>
    <t>Z0865</t>
  </si>
  <si>
    <t>Z0866</t>
  </si>
  <si>
    <t>Z0867</t>
  </si>
  <si>
    <t>Z0868</t>
  </si>
  <si>
    <t>Z0869</t>
  </si>
  <si>
    <t>Z0870</t>
  </si>
  <si>
    <t>Z0871</t>
  </si>
  <si>
    <t>Z0872</t>
  </si>
  <si>
    <t>Z0873</t>
  </si>
  <si>
    <t>Z0874</t>
  </si>
  <si>
    <t>Z0875</t>
  </si>
  <si>
    <t>Z0876</t>
  </si>
  <si>
    <t>Z0877</t>
  </si>
  <si>
    <t>Z0878</t>
  </si>
  <si>
    <t>Z0879</t>
  </si>
  <si>
    <t>Z0880</t>
  </si>
  <si>
    <t>Z0881</t>
  </si>
  <si>
    <t>Z0882</t>
  </si>
  <si>
    <t>Z0883</t>
  </si>
  <si>
    <t>Z0884</t>
  </si>
  <si>
    <t>Z0885</t>
  </si>
  <si>
    <t>Z0886</t>
  </si>
  <si>
    <t>Z0887</t>
  </si>
  <si>
    <t>Z0888</t>
  </si>
  <si>
    <t>Z0889</t>
  </si>
  <si>
    <t>Z0890</t>
  </si>
  <si>
    <t>Z0891</t>
  </si>
  <si>
    <t>Z0892</t>
  </si>
  <si>
    <t>Z0893</t>
  </si>
  <si>
    <t>Z0894</t>
  </si>
  <si>
    <t>Z0895</t>
  </si>
  <si>
    <t>Z0896</t>
  </si>
  <si>
    <t>Z0897</t>
  </si>
  <si>
    <t>Z0898</t>
  </si>
  <si>
    <t>Z0899</t>
  </si>
  <si>
    <t>Z0900</t>
  </si>
  <si>
    <t>Z0901</t>
  </si>
  <si>
    <t>Z0902</t>
  </si>
  <si>
    <t>Z0903</t>
  </si>
  <si>
    <t>Z0904</t>
  </si>
  <si>
    <t>Z0905</t>
  </si>
  <si>
    <t>Z0906</t>
  </si>
  <si>
    <t>Z0907</t>
  </si>
  <si>
    <t>Z0908</t>
  </si>
  <si>
    <t>Z0909</t>
  </si>
  <si>
    <t>Z0910</t>
  </si>
  <si>
    <t>Z0911</t>
  </si>
  <si>
    <t>Z0912</t>
  </si>
  <si>
    <t>Z0913</t>
  </si>
  <si>
    <t>Z0914</t>
  </si>
  <si>
    <t>Z0915</t>
  </si>
  <si>
    <t>Z0916</t>
  </si>
  <si>
    <t>Z0917</t>
  </si>
  <si>
    <t>Z0918</t>
  </si>
  <si>
    <t>Z0919</t>
  </si>
  <si>
    <t>Z0920</t>
  </si>
  <si>
    <t>Z0921</t>
  </si>
  <si>
    <t>Z0922</t>
  </si>
  <si>
    <t>Z0923</t>
  </si>
  <si>
    <t>Z0924</t>
  </si>
  <si>
    <t>Z0925</t>
  </si>
  <si>
    <t>Z0926</t>
  </si>
  <si>
    <t>Z0927</t>
  </si>
  <si>
    <t>Z0928</t>
  </si>
  <si>
    <t>Z0929</t>
  </si>
  <si>
    <t>Z0930</t>
  </si>
  <si>
    <t>Z0931</t>
  </si>
  <si>
    <t>Z0932</t>
  </si>
  <si>
    <t>Z0933</t>
  </si>
  <si>
    <t>Z0934</t>
  </si>
  <si>
    <t>Z0935</t>
  </si>
  <si>
    <t>Z0936</t>
  </si>
  <si>
    <t>Z0937</t>
  </si>
  <si>
    <t>Z0938</t>
  </si>
  <si>
    <t>Z0939</t>
  </si>
  <si>
    <t>Z0940</t>
  </si>
  <si>
    <t>Z0941</t>
  </si>
  <si>
    <t>Z0942</t>
  </si>
  <si>
    <t>Z0943</t>
  </si>
  <si>
    <t>Z0944</t>
  </si>
  <si>
    <t>Z0945</t>
  </si>
  <si>
    <t>Z0946</t>
  </si>
  <si>
    <t>Z0947</t>
  </si>
  <si>
    <t>Z0948</t>
  </si>
  <si>
    <t>Z0949</t>
  </si>
  <si>
    <t>Z0950</t>
  </si>
  <si>
    <t>Z0951</t>
  </si>
  <si>
    <t>Z0952</t>
  </si>
  <si>
    <t>Z0953</t>
  </si>
  <si>
    <t>Z0954</t>
  </si>
  <si>
    <t>Z0955</t>
  </si>
  <si>
    <t>Z0956</t>
  </si>
  <si>
    <t>Z0957</t>
  </si>
  <si>
    <t>Z0958</t>
  </si>
  <si>
    <t>Z0959</t>
  </si>
  <si>
    <t>Z0960</t>
  </si>
  <si>
    <t>Z0961</t>
  </si>
  <si>
    <t>Z0962</t>
  </si>
  <si>
    <t>Z0963</t>
  </si>
  <si>
    <t>Z0964</t>
  </si>
  <si>
    <t>Z0965</t>
  </si>
  <si>
    <t>Z0966</t>
  </si>
  <si>
    <t>Z0967</t>
  </si>
  <si>
    <t>Z0968</t>
  </si>
  <si>
    <t>Z0969</t>
  </si>
  <si>
    <t>Z0970</t>
  </si>
  <si>
    <t>Z0971</t>
  </si>
  <si>
    <t>Z0972</t>
  </si>
  <si>
    <t>Z0973</t>
  </si>
  <si>
    <t>Z0974</t>
  </si>
  <si>
    <t>Z0975</t>
  </si>
  <si>
    <t>Z0976</t>
  </si>
  <si>
    <t>Z0977</t>
  </si>
  <si>
    <t>Z0978</t>
  </si>
  <si>
    <t>Z0979</t>
  </si>
  <si>
    <t>Z0980</t>
  </si>
  <si>
    <t>Z0981</t>
  </si>
  <si>
    <t>Z0982</t>
  </si>
  <si>
    <t>Z0983</t>
  </si>
  <si>
    <t>Z0984</t>
  </si>
  <si>
    <t>Z0985</t>
  </si>
  <si>
    <t>Z0986</t>
  </si>
  <si>
    <t>Z0987</t>
  </si>
  <si>
    <t>Z0988</t>
  </si>
  <si>
    <t>Z0989</t>
  </si>
  <si>
    <t>Z0990</t>
  </si>
  <si>
    <t>Z0991</t>
  </si>
  <si>
    <t>Z0992</t>
  </si>
  <si>
    <t>Z0993</t>
  </si>
  <si>
    <t>Z0994</t>
  </si>
  <si>
    <t>Z0995</t>
  </si>
  <si>
    <t>Z0996</t>
  </si>
  <si>
    <t>Z0997</t>
  </si>
  <si>
    <t>Z0998</t>
  </si>
  <si>
    <t>Z0999</t>
  </si>
  <si>
    <t>Z1000</t>
  </si>
  <si>
    <t>Z1001</t>
  </si>
  <si>
    <t>Z1002</t>
  </si>
  <si>
    <t>Z1003</t>
  </si>
  <si>
    <t>Z1004</t>
  </si>
  <si>
    <t>Z1005</t>
  </si>
  <si>
    <t>Z1006</t>
  </si>
  <si>
    <t>Z1007</t>
  </si>
  <si>
    <t>Z1008</t>
  </si>
  <si>
    <t>Z1009</t>
  </si>
  <si>
    <t>Z1010</t>
  </si>
  <si>
    <t>Z1011</t>
  </si>
  <si>
    <t>Z1012</t>
  </si>
  <si>
    <t>Z1013</t>
  </si>
  <si>
    <t>Z1014</t>
  </si>
  <si>
    <t>Z1015</t>
  </si>
  <si>
    <t>Z1016</t>
  </si>
  <si>
    <t>Z1017</t>
  </si>
  <si>
    <t>Z1018</t>
  </si>
  <si>
    <t>Z1019</t>
  </si>
  <si>
    <t>Z1020</t>
  </si>
  <si>
    <t>Z1021</t>
  </si>
  <si>
    <t>Z1022</t>
  </si>
  <si>
    <t>Z1023</t>
  </si>
  <si>
    <t>Z1024</t>
  </si>
  <si>
    <t>Z1025</t>
  </si>
  <si>
    <t>Z1026</t>
  </si>
  <si>
    <t>Z1027</t>
  </si>
  <si>
    <t>Z1028</t>
  </si>
  <si>
    <t>Z1029</t>
  </si>
  <si>
    <t>Z1030</t>
  </si>
  <si>
    <t>Z1031</t>
  </si>
  <si>
    <t>Z1032</t>
  </si>
  <si>
    <t>Z1033</t>
  </si>
  <si>
    <t>Z1034</t>
  </si>
  <si>
    <t>Z1035</t>
  </si>
  <si>
    <t>Z1036</t>
  </si>
  <si>
    <t>Z1037</t>
  </si>
  <si>
    <t>Z1038</t>
  </si>
  <si>
    <t>Z1039</t>
  </si>
  <si>
    <t>Z1040</t>
  </si>
  <si>
    <t>Z1041</t>
  </si>
  <si>
    <t>Z1042</t>
  </si>
  <si>
    <t>Z1043</t>
  </si>
  <si>
    <t>Z1044</t>
  </si>
  <si>
    <t>Z1045</t>
  </si>
  <si>
    <t>Z1046</t>
  </si>
  <si>
    <t>Z1047</t>
  </si>
  <si>
    <t>Z1048</t>
  </si>
  <si>
    <t>Z1049</t>
  </si>
  <si>
    <t>Z1050</t>
  </si>
  <si>
    <t>Z1051</t>
  </si>
  <si>
    <t>Z1052</t>
  </si>
  <si>
    <t>Z1053</t>
  </si>
  <si>
    <t>Z1054</t>
  </si>
  <si>
    <t>Z1055</t>
  </si>
  <si>
    <t>Z1056</t>
  </si>
  <si>
    <t>Z1057</t>
  </si>
  <si>
    <t>Z1058</t>
  </si>
  <si>
    <t>Z1059</t>
  </si>
  <si>
    <t>Z1060</t>
  </si>
  <si>
    <t>Z1061</t>
  </si>
  <si>
    <t>Z1062</t>
  </si>
  <si>
    <t>Z1063</t>
  </si>
  <si>
    <t>Z1064</t>
  </si>
  <si>
    <t>Z1065</t>
  </si>
  <si>
    <t>Z1066</t>
  </si>
  <si>
    <t>Z1067</t>
  </si>
  <si>
    <t>Z1068</t>
  </si>
  <si>
    <t>Z1069</t>
  </si>
  <si>
    <t>Z1070</t>
  </si>
  <si>
    <t>Z1071</t>
  </si>
  <si>
    <t>Z1072</t>
  </si>
  <si>
    <t>Z1073</t>
  </si>
  <si>
    <t>Z1074</t>
  </si>
  <si>
    <t>Z1075</t>
  </si>
  <si>
    <t>Z1076</t>
  </si>
  <si>
    <t>Z1077</t>
  </si>
  <si>
    <t>Z1078</t>
  </si>
  <si>
    <t>Z1079</t>
  </si>
  <si>
    <t>Z1080</t>
  </si>
  <si>
    <t>Z1081</t>
  </si>
  <si>
    <t>Z1082</t>
  </si>
  <si>
    <t>Z1083</t>
  </si>
  <si>
    <t>Z1084</t>
  </si>
  <si>
    <t>Z1085</t>
  </si>
  <si>
    <t>Z1086</t>
  </si>
  <si>
    <t>Z1087</t>
  </si>
  <si>
    <t>Z1088</t>
  </si>
  <si>
    <t>Z1089</t>
  </si>
  <si>
    <t>Z1090</t>
  </si>
  <si>
    <t>Z1091</t>
  </si>
  <si>
    <t>Z1092</t>
  </si>
  <si>
    <t>Z1093</t>
  </si>
  <si>
    <t>Z1094</t>
  </si>
  <si>
    <t>Z1095</t>
  </si>
  <si>
    <t>Z1096</t>
  </si>
  <si>
    <t>Z1097</t>
  </si>
  <si>
    <t>Z1098</t>
  </si>
  <si>
    <t>Z1099</t>
  </si>
  <si>
    <t>Z1100</t>
  </si>
  <si>
    <t>Z1101</t>
  </si>
  <si>
    <t>Z1102</t>
  </si>
  <si>
    <t>Z1103</t>
  </si>
  <si>
    <t>Z1104</t>
  </si>
  <si>
    <t>Z1105</t>
  </si>
  <si>
    <t>Z1106</t>
  </si>
  <si>
    <t>Z1107</t>
  </si>
  <si>
    <t>Z1108</t>
  </si>
  <si>
    <t>Z1109</t>
  </si>
  <si>
    <t>Z1110</t>
  </si>
  <si>
    <t>Z1111</t>
  </si>
  <si>
    <t>Z1112</t>
  </si>
  <si>
    <t>Z1113</t>
  </si>
  <si>
    <t>Z1114</t>
  </si>
  <si>
    <t>Z1115</t>
  </si>
  <si>
    <t>Z1116</t>
  </si>
  <si>
    <t>Z1117</t>
  </si>
  <si>
    <t>Z1118</t>
  </si>
  <si>
    <t>Z1119</t>
  </si>
  <si>
    <t>Z1120</t>
  </si>
  <si>
    <t>Z1121</t>
  </si>
  <si>
    <t>Z1122</t>
  </si>
  <si>
    <t>Z1123</t>
  </si>
  <si>
    <t>Z1124</t>
  </si>
  <si>
    <t>Z1125</t>
  </si>
  <si>
    <t>Z1126</t>
  </si>
  <si>
    <t>Z1127</t>
  </si>
  <si>
    <t>Z1128</t>
  </si>
  <si>
    <t>Z1129</t>
  </si>
  <si>
    <t>Z1130</t>
  </si>
  <si>
    <t>Z1131</t>
  </si>
  <si>
    <t>Z1132</t>
  </si>
  <si>
    <t>Z1133</t>
  </si>
  <si>
    <t>Z1134</t>
  </si>
  <si>
    <t>Z1135</t>
  </si>
  <si>
    <t>Z1136</t>
  </si>
  <si>
    <t>Z1137</t>
  </si>
  <si>
    <t>Z1138</t>
  </si>
  <si>
    <t>Z1139</t>
  </si>
  <si>
    <t>Z1140</t>
  </si>
  <si>
    <t>Z1141</t>
  </si>
  <si>
    <t>Z1142</t>
  </si>
  <si>
    <t>Z1143</t>
  </si>
  <si>
    <t>Z1144</t>
  </si>
  <si>
    <t>Z1145</t>
  </si>
  <si>
    <t>Z1146</t>
  </si>
  <si>
    <t>Z1147</t>
  </si>
  <si>
    <t>Z1148</t>
  </si>
  <si>
    <t>Z1149</t>
  </si>
  <si>
    <t>Z1150</t>
  </si>
  <si>
    <t>Z1151</t>
  </si>
  <si>
    <t>Z1152</t>
  </si>
  <si>
    <t>Z1153</t>
  </si>
  <si>
    <t>Z1154</t>
  </si>
  <si>
    <t>Z1155</t>
  </si>
  <si>
    <t>Z1156</t>
  </si>
  <si>
    <t>Z1157</t>
  </si>
  <si>
    <t>Z1158</t>
  </si>
  <si>
    <t>Z1159</t>
  </si>
  <si>
    <t>Z1160</t>
  </si>
  <si>
    <t>Z1161</t>
  </si>
  <si>
    <t>Z1162</t>
  </si>
  <si>
    <t>Z1163</t>
  </si>
  <si>
    <t>Z1164</t>
  </si>
  <si>
    <t>Z1165</t>
  </si>
  <si>
    <t>Z1166</t>
  </si>
  <si>
    <t>Z1167</t>
  </si>
  <si>
    <t>Z1168</t>
  </si>
  <si>
    <t>Z1169</t>
  </si>
  <si>
    <t>Z1170</t>
  </si>
  <si>
    <t>Z1171</t>
  </si>
  <si>
    <t>Z1172</t>
  </si>
  <si>
    <t>Z1173</t>
  </si>
  <si>
    <t>Z1174</t>
  </si>
  <si>
    <t>Z1175</t>
  </si>
  <si>
    <t>Z1176</t>
  </si>
  <si>
    <t>Z1177</t>
  </si>
  <si>
    <t>Z1178</t>
  </si>
  <si>
    <t>Z1179</t>
  </si>
  <si>
    <t>Z1180</t>
  </si>
  <si>
    <t>Z1181</t>
  </si>
  <si>
    <t>Z1182</t>
  </si>
  <si>
    <t>Z1183</t>
  </si>
  <si>
    <t>Z1184</t>
  </si>
  <si>
    <t>Z1185</t>
  </si>
  <si>
    <t>Z1186</t>
  </si>
  <si>
    <t>Z1187</t>
  </si>
  <si>
    <t>Z1188</t>
  </si>
  <si>
    <t>Z1189</t>
  </si>
  <si>
    <t>Z1190</t>
  </si>
  <si>
    <t>Z1191</t>
  </si>
  <si>
    <t>Z1192</t>
  </si>
  <si>
    <t>Z1193</t>
  </si>
  <si>
    <t>Z1194</t>
  </si>
  <si>
    <t>Z1195</t>
  </si>
  <si>
    <t>Z1196</t>
  </si>
  <si>
    <t>Z1197</t>
  </si>
  <si>
    <t>Z1198</t>
  </si>
  <si>
    <t>Z1199</t>
  </si>
  <si>
    <t>Z1200</t>
  </si>
  <si>
    <t>Z1201</t>
  </si>
  <si>
    <t>Z1202</t>
  </si>
  <si>
    <t>Z1203</t>
  </si>
  <si>
    <t>Z1204</t>
  </si>
  <si>
    <t>Z1205</t>
  </si>
  <si>
    <t>Z1206</t>
  </si>
  <si>
    <t>Z1207</t>
  </si>
  <si>
    <t>Z1208</t>
  </si>
  <si>
    <t>Z1209</t>
  </si>
  <si>
    <t>Z1210</t>
  </si>
  <si>
    <t>Z1211</t>
  </si>
  <si>
    <t>Z1212</t>
  </si>
  <si>
    <t>Z1213</t>
  </si>
  <si>
    <t>Z1214</t>
  </si>
  <si>
    <t>Z1215</t>
  </si>
  <si>
    <t>Z1216</t>
  </si>
  <si>
    <t>Z1217</t>
  </si>
  <si>
    <t>Z1218</t>
  </si>
  <si>
    <t>Z1219</t>
  </si>
  <si>
    <t>Z1220</t>
  </si>
  <si>
    <t>Z1221</t>
  </si>
  <si>
    <t>Z1222</t>
  </si>
  <si>
    <t>Z1223</t>
  </si>
  <si>
    <t>Z1224</t>
  </si>
  <si>
    <t>Z1225</t>
  </si>
  <si>
    <t>Z1226</t>
  </si>
  <si>
    <t>Z1227</t>
  </si>
  <si>
    <t>Z1228</t>
  </si>
  <si>
    <t>Z1229</t>
  </si>
  <si>
    <t>Z1230</t>
  </si>
  <si>
    <t>Z1231</t>
  </si>
  <si>
    <t>Z1232</t>
  </si>
  <si>
    <t>Z1233</t>
  </si>
  <si>
    <t>Z1234</t>
  </si>
  <si>
    <t>Z1235</t>
  </si>
  <si>
    <t>Z1236</t>
  </si>
  <si>
    <t>Z1237</t>
  </si>
  <si>
    <t>Z1238</t>
  </si>
  <si>
    <t>Z1239</t>
  </si>
  <si>
    <t>Z1240</t>
  </si>
  <si>
    <t>Z1241</t>
  </si>
  <si>
    <t>Z1242</t>
  </si>
  <si>
    <t>Z1243</t>
  </si>
  <si>
    <t>Z1244</t>
  </si>
  <si>
    <t>Z1245</t>
  </si>
  <si>
    <t>Z1246</t>
  </si>
  <si>
    <t>Z1247</t>
  </si>
  <si>
    <t>Z1248</t>
  </si>
  <si>
    <t>Z1249</t>
  </si>
  <si>
    <t>Z1250</t>
  </si>
  <si>
    <t>Z1251</t>
  </si>
  <si>
    <t>Z1252</t>
  </si>
  <si>
    <t>Z1253</t>
  </si>
  <si>
    <t>Z1254</t>
  </si>
  <si>
    <t>Z1255</t>
  </si>
  <si>
    <t>Z1256</t>
  </si>
  <si>
    <t>Z1257</t>
  </si>
  <si>
    <t>Z1258</t>
  </si>
  <si>
    <t>Z1259</t>
  </si>
  <si>
    <t>Z1260</t>
  </si>
  <si>
    <t>Z1261</t>
  </si>
  <si>
    <t>Z1262</t>
  </si>
  <si>
    <t>Z1263</t>
  </si>
  <si>
    <t>Z1264</t>
  </si>
  <si>
    <t>Z1265</t>
  </si>
  <si>
    <t>Z1266</t>
  </si>
  <si>
    <t>Z1267</t>
  </si>
  <si>
    <t>Z1268</t>
  </si>
  <si>
    <t>Z1269</t>
  </si>
  <si>
    <t>Z1270</t>
  </si>
  <si>
    <t>Z1271</t>
  </si>
  <si>
    <t>Z1272</t>
  </si>
  <si>
    <t>Z1273</t>
  </si>
  <si>
    <t>Z1274</t>
  </si>
  <si>
    <t>Z1275</t>
  </si>
  <si>
    <t>Z1276</t>
  </si>
  <si>
    <t>Z1277</t>
  </si>
  <si>
    <t>Z1278</t>
  </si>
  <si>
    <t>Z1279</t>
  </si>
  <si>
    <t>Z1280</t>
  </si>
  <si>
    <t>Z1281</t>
  </si>
  <si>
    <t>Z1282</t>
  </si>
  <si>
    <t>Z1283</t>
  </si>
  <si>
    <t>Z1284</t>
  </si>
  <si>
    <t>Z1285</t>
  </si>
  <si>
    <t>Z1286</t>
  </si>
  <si>
    <t>Z1287</t>
  </si>
  <si>
    <t>Z1288</t>
  </si>
  <si>
    <t>Z1289</t>
  </si>
  <si>
    <t>Z1290</t>
  </si>
  <si>
    <t>Z1291</t>
  </si>
  <si>
    <t>Z1292</t>
  </si>
  <si>
    <t>Z1293</t>
  </si>
  <si>
    <t>Z1294</t>
  </si>
  <si>
    <t>Z1295</t>
  </si>
  <si>
    <t>Z1296</t>
  </si>
  <si>
    <t>Z1297</t>
  </si>
  <si>
    <t>Z1298</t>
  </si>
  <si>
    <t>Z1299</t>
  </si>
  <si>
    <t>Z1300</t>
  </si>
  <si>
    <t>Z1301</t>
  </si>
  <si>
    <t>Z1302</t>
  </si>
  <si>
    <t>Z1303</t>
  </si>
  <si>
    <t>Z1304</t>
  </si>
  <si>
    <t>Z1305</t>
  </si>
  <si>
    <t>Z1306</t>
  </si>
  <si>
    <t>Z1307</t>
  </si>
  <si>
    <t>Z1308</t>
  </si>
  <si>
    <t>Z1309</t>
  </si>
  <si>
    <t>Z1310</t>
  </si>
  <si>
    <t>Z1311</t>
  </si>
  <si>
    <t>Z1312</t>
  </si>
  <si>
    <t>Z1313</t>
  </si>
  <si>
    <t>Z1314</t>
  </si>
  <si>
    <t>Z1315</t>
  </si>
  <si>
    <t>Z1316</t>
  </si>
  <si>
    <t>Z1317</t>
  </si>
  <si>
    <t>Z1318</t>
  </si>
  <si>
    <t>Z1319</t>
  </si>
  <si>
    <t>Z1320</t>
  </si>
  <si>
    <t>Z1321</t>
  </si>
  <si>
    <t>Z1322</t>
  </si>
  <si>
    <t>Z1323</t>
  </si>
  <si>
    <t>Z1324</t>
  </si>
  <si>
    <t>Z1325</t>
  </si>
  <si>
    <t>Z1326</t>
  </si>
  <si>
    <t>Z1327</t>
  </si>
  <si>
    <t>Z1328</t>
  </si>
  <si>
    <t>Z1329</t>
  </si>
  <si>
    <t>Z1330</t>
  </si>
  <si>
    <t>Z1331</t>
  </si>
  <si>
    <t>Z1332</t>
  </si>
  <si>
    <t>Z1333</t>
  </si>
  <si>
    <t>Z1334</t>
  </si>
  <si>
    <t>Z1335</t>
  </si>
  <si>
    <t>Z1336</t>
  </si>
  <si>
    <t>Z1337</t>
  </si>
  <si>
    <t>Z1338</t>
  </si>
  <si>
    <t>Z1339</t>
  </si>
  <si>
    <t>Z1340</t>
  </si>
  <si>
    <t>Z1341</t>
  </si>
  <si>
    <t>Z1342</t>
  </si>
  <si>
    <t>Z1343</t>
  </si>
  <si>
    <t>Z1344</t>
  </si>
  <si>
    <t>Z1345</t>
  </si>
  <si>
    <t>Z1346</t>
  </si>
  <si>
    <t>Z1347</t>
  </si>
  <si>
    <t>Z1348</t>
  </si>
  <si>
    <t>Z1349</t>
  </si>
  <si>
    <t>Z1350</t>
  </si>
  <si>
    <t>Z1351</t>
  </si>
  <si>
    <t>Z1352</t>
  </si>
  <si>
    <t>Z1353</t>
  </si>
  <si>
    <t>Z1354</t>
  </si>
  <si>
    <t>Z1355</t>
  </si>
  <si>
    <t>Z1356</t>
  </si>
  <si>
    <t>Z1357</t>
  </si>
  <si>
    <t>Z1358</t>
  </si>
  <si>
    <t>Z1359</t>
  </si>
  <si>
    <t>Z1360</t>
  </si>
  <si>
    <t>Z1361</t>
  </si>
  <si>
    <t>Z1362</t>
  </si>
  <si>
    <t>Z1363</t>
  </si>
  <si>
    <t>Z1364</t>
  </si>
  <si>
    <t>Z1365</t>
  </si>
  <si>
    <t>Z1366</t>
  </si>
  <si>
    <t>Z1367</t>
  </si>
  <si>
    <t>Z1368</t>
  </si>
  <si>
    <t>Z1369</t>
  </si>
  <si>
    <t>Z1370</t>
  </si>
  <si>
    <t>Z1371</t>
  </si>
  <si>
    <t>Z1372</t>
  </si>
  <si>
    <t>Z1373</t>
  </si>
  <si>
    <t>Z1374</t>
  </si>
  <si>
    <t>Z1375</t>
  </si>
  <si>
    <t>Z1376</t>
  </si>
  <si>
    <t>Z1377</t>
  </si>
  <si>
    <t>Z1378</t>
  </si>
  <si>
    <t>Z1379</t>
  </si>
  <si>
    <t>Z1380</t>
  </si>
  <si>
    <t>Z1381</t>
  </si>
  <si>
    <t>Z1382</t>
  </si>
  <si>
    <t>Z1383</t>
  </si>
  <si>
    <t>Z1384</t>
  </si>
  <si>
    <t>Z1385</t>
  </si>
  <si>
    <t>Z1386</t>
  </si>
  <si>
    <t>Z1387</t>
  </si>
  <si>
    <t>Z1388</t>
  </si>
  <si>
    <t>Z1389</t>
  </si>
  <si>
    <t>Z1390</t>
  </si>
  <si>
    <t>Z1391</t>
  </si>
  <si>
    <t>Z1392</t>
  </si>
  <si>
    <t>Z1393</t>
  </si>
  <si>
    <t>Z1394</t>
  </si>
  <si>
    <t>Z1395</t>
  </si>
  <si>
    <t>Z1396</t>
  </si>
  <si>
    <t>Z1397</t>
  </si>
  <si>
    <t>Z1398</t>
  </si>
  <si>
    <t>Z1399</t>
  </si>
  <si>
    <t>Z1400</t>
  </si>
  <si>
    <t>Z1401</t>
  </si>
  <si>
    <t>Z1402</t>
  </si>
  <si>
    <t>Z1403</t>
  </si>
  <si>
    <t>Z1404</t>
  </si>
  <si>
    <t>Z1405</t>
  </si>
  <si>
    <t>Z1406</t>
  </si>
  <si>
    <t>Z1407</t>
  </si>
  <si>
    <t>Z1408</t>
  </si>
  <si>
    <t>Z1409</t>
  </si>
  <si>
    <t>Z1410</t>
  </si>
  <si>
    <t>Z1411</t>
  </si>
  <si>
    <t>Z1412</t>
  </si>
  <si>
    <t>Z1413</t>
  </si>
  <si>
    <t>Z1414</t>
  </si>
  <si>
    <t>Z1415</t>
  </si>
  <si>
    <t>Z1416</t>
  </si>
  <si>
    <t>Z1417</t>
  </si>
  <si>
    <t>Z1418</t>
  </si>
  <si>
    <t>Z1419</t>
  </si>
  <si>
    <t>Z1420</t>
  </si>
  <si>
    <t>Z1421</t>
  </si>
  <si>
    <t>Z1422</t>
  </si>
  <si>
    <t>Z1423</t>
  </si>
  <si>
    <t>Z1424</t>
  </si>
  <si>
    <t>Z1425</t>
  </si>
  <si>
    <t>Z1426</t>
  </si>
  <si>
    <t>Z1427</t>
  </si>
  <si>
    <t>Z1428</t>
  </si>
  <si>
    <t>Z1429</t>
  </si>
  <si>
    <t>Z1430</t>
  </si>
  <si>
    <t>Z1431</t>
  </si>
  <si>
    <t>Z1432</t>
  </si>
  <si>
    <t>Z1433</t>
  </si>
  <si>
    <t>Z1434</t>
  </si>
  <si>
    <t>Z1435</t>
  </si>
  <si>
    <t>Z1436</t>
  </si>
  <si>
    <t>Z1437</t>
  </si>
  <si>
    <t>Z1438</t>
  </si>
  <si>
    <t>Z1439</t>
  </si>
  <si>
    <t>Z1440</t>
  </si>
  <si>
    <t>Z1441</t>
  </si>
  <si>
    <t>Z1442</t>
  </si>
  <si>
    <t>Z1443</t>
  </si>
  <si>
    <t>Z1444</t>
  </si>
  <si>
    <t>Z1445</t>
  </si>
  <si>
    <t>Z1446</t>
  </si>
  <si>
    <t>Z1447</t>
  </si>
  <si>
    <t>Z1448</t>
  </si>
  <si>
    <t>Z1449</t>
  </si>
  <si>
    <t>Z1450</t>
  </si>
  <si>
    <t>Z1451</t>
  </si>
  <si>
    <t>Z1452</t>
  </si>
  <si>
    <t>Z1453</t>
  </si>
  <si>
    <t>Z1454</t>
  </si>
  <si>
    <t>Z1455</t>
  </si>
  <si>
    <t>Z1456</t>
  </si>
  <si>
    <t>Z1457</t>
  </si>
  <si>
    <t>Z1458</t>
  </si>
  <si>
    <t>Z1459</t>
  </si>
  <si>
    <t>Z1460</t>
  </si>
  <si>
    <t>Z1461</t>
  </si>
  <si>
    <t>Z1462</t>
  </si>
  <si>
    <t>Z1463</t>
  </si>
  <si>
    <t>Z1464</t>
  </si>
  <si>
    <t>Z1465</t>
  </si>
  <si>
    <t>Z1466</t>
  </si>
  <si>
    <t>Z1467</t>
  </si>
  <si>
    <t>Z1468</t>
  </si>
  <si>
    <t>Z1469</t>
  </si>
  <si>
    <t>Z1470</t>
  </si>
  <si>
    <t>Z1471</t>
  </si>
  <si>
    <t>Z1472</t>
  </si>
  <si>
    <t>Z1473</t>
  </si>
  <si>
    <t>Z1474</t>
  </si>
  <si>
    <t>Z1475</t>
  </si>
  <si>
    <t>Z1476</t>
  </si>
  <si>
    <t>Z1477</t>
  </si>
  <si>
    <t>Z1478</t>
  </si>
  <si>
    <t>Z1479</t>
  </si>
  <si>
    <t>Z1480</t>
  </si>
  <si>
    <t>Z1481</t>
  </si>
  <si>
    <t>Z1482</t>
  </si>
  <si>
    <t>Z1483</t>
  </si>
  <si>
    <t>Z1484</t>
  </si>
  <si>
    <t>Z1485</t>
  </si>
  <si>
    <t>Z1486</t>
  </si>
  <si>
    <t>Z1487</t>
  </si>
  <si>
    <t>Z1488</t>
  </si>
  <si>
    <t>Z1489</t>
  </si>
  <si>
    <t>Z1490</t>
  </si>
  <si>
    <t>Z1491</t>
  </si>
  <si>
    <t>Z1492</t>
  </si>
  <si>
    <t>Z1493</t>
  </si>
  <si>
    <t>Z1494</t>
  </si>
  <si>
    <t>Z1495</t>
  </si>
  <si>
    <t>Z1496</t>
  </si>
  <si>
    <t>Z1497</t>
  </si>
  <si>
    <t>Z1498</t>
  </si>
  <si>
    <t>Z1499</t>
  </si>
  <si>
    <t>Z1500</t>
  </si>
  <si>
    <t>Z1501</t>
  </si>
  <si>
    <t>Z1502</t>
  </si>
  <si>
    <t>Z1503</t>
  </si>
  <si>
    <t>Z1504</t>
  </si>
  <si>
    <t>Z1505</t>
  </si>
  <si>
    <t>Z1506</t>
  </si>
  <si>
    <t>Z1507</t>
  </si>
  <si>
    <t>Z1508</t>
  </si>
  <si>
    <t>Z1509</t>
  </si>
  <si>
    <t>Z1510</t>
  </si>
  <si>
    <t>Z1511</t>
  </si>
  <si>
    <t>Z1512</t>
  </si>
  <si>
    <t>Z1513</t>
  </si>
  <si>
    <t>Z1514</t>
  </si>
  <si>
    <t>Z1515</t>
  </si>
  <si>
    <t>Z1516</t>
  </si>
  <si>
    <t>Z1517</t>
  </si>
  <si>
    <t>Z1518</t>
  </si>
  <si>
    <t>Z1519</t>
  </si>
  <si>
    <t>Z1520</t>
  </si>
  <si>
    <t>Z1521</t>
  </si>
  <si>
    <t>Z1522</t>
  </si>
  <si>
    <t>Z1523</t>
  </si>
  <si>
    <t>Z1524</t>
  </si>
  <si>
    <t>Z1525</t>
  </si>
  <si>
    <t>Z1526</t>
  </si>
  <si>
    <t>Z1527</t>
  </si>
  <si>
    <t>Z1528</t>
  </si>
  <si>
    <t>Z1529</t>
  </si>
  <si>
    <t>Z1530</t>
  </si>
  <si>
    <t>Z1531</t>
  </si>
  <si>
    <t>Z1532</t>
  </si>
  <si>
    <t>Z1533</t>
  </si>
  <si>
    <t>Z1534</t>
  </si>
  <si>
    <t>Z1535</t>
  </si>
  <si>
    <t>Z1536</t>
  </si>
  <si>
    <t>Z1537</t>
  </si>
  <si>
    <t>Z1538</t>
  </si>
  <si>
    <t>Z1539</t>
  </si>
  <si>
    <t>Z1540</t>
  </si>
  <si>
    <t>Z1541</t>
  </si>
  <si>
    <t>Z1542</t>
  </si>
  <si>
    <t>Z1543</t>
  </si>
  <si>
    <t>Z1544</t>
  </si>
  <si>
    <t>Z1545</t>
  </si>
  <si>
    <t>Z1546</t>
  </si>
  <si>
    <t>Z1547</t>
  </si>
  <si>
    <t>Z1548</t>
  </si>
  <si>
    <t>Z1549</t>
  </si>
  <si>
    <t>Z1550</t>
  </si>
  <si>
    <t>Z1551</t>
  </si>
  <si>
    <t>Z1552</t>
  </si>
  <si>
    <t>Z1553</t>
  </si>
  <si>
    <t>Z1554</t>
  </si>
  <si>
    <t>Z1555</t>
  </si>
  <si>
    <t>Z1556</t>
  </si>
  <si>
    <t>Z1557</t>
  </si>
  <si>
    <t>Z1558</t>
  </si>
  <si>
    <t>Z1559</t>
  </si>
  <si>
    <t>Z1560</t>
  </si>
  <si>
    <t>Z1561</t>
  </si>
  <si>
    <t>Z1562</t>
  </si>
  <si>
    <t>Z1563</t>
  </si>
  <si>
    <t>Z1564</t>
  </si>
  <si>
    <t>Z1565</t>
  </si>
  <si>
    <t>Z1566</t>
  </si>
  <si>
    <t>Z1567</t>
  </si>
  <si>
    <t>Z1568</t>
  </si>
  <si>
    <t>Z1569</t>
  </si>
  <si>
    <t>Z1570</t>
  </si>
  <si>
    <t>Z1571</t>
  </si>
  <si>
    <t>Z1572</t>
  </si>
  <si>
    <t>Z1573</t>
  </si>
  <si>
    <t>Z1574</t>
  </si>
  <si>
    <t>Z1575</t>
  </si>
  <si>
    <t>Z1576</t>
  </si>
  <si>
    <t>Z1577</t>
  </si>
  <si>
    <t>Z1578</t>
  </si>
  <si>
    <t>Z1579</t>
  </si>
  <si>
    <t>Z1580</t>
  </si>
  <si>
    <t>Z1581</t>
  </si>
  <si>
    <t>Z1582</t>
  </si>
  <si>
    <t>Z1583</t>
  </si>
  <si>
    <t>Z1584</t>
  </si>
  <si>
    <t>Z1585</t>
  </si>
  <si>
    <t>Z1586</t>
  </si>
  <si>
    <t>Z1587</t>
  </si>
  <si>
    <t>Z1588</t>
  </si>
  <si>
    <t>Z1589</t>
  </si>
  <si>
    <t>Z1590</t>
  </si>
  <si>
    <t>Z1591</t>
  </si>
  <si>
    <t>Z1592</t>
  </si>
  <si>
    <t>Z1593</t>
  </si>
  <si>
    <t>Z1594</t>
  </si>
  <si>
    <t>Z1595</t>
  </si>
  <si>
    <t>Z1596</t>
  </si>
  <si>
    <t>Z1597</t>
  </si>
  <si>
    <t>Z1598</t>
  </si>
  <si>
    <t>Z1599</t>
  </si>
  <si>
    <t>Z1600</t>
  </si>
  <si>
    <t>Z1601</t>
  </si>
  <si>
    <t>Z1602</t>
  </si>
  <si>
    <t>Z1603</t>
  </si>
  <si>
    <t>Z1604</t>
  </si>
  <si>
    <t>Z1605</t>
  </si>
  <si>
    <t>Z1606</t>
  </si>
  <si>
    <t>Z1607</t>
  </si>
  <si>
    <t>Z1608</t>
  </si>
  <si>
    <t>Z1609</t>
  </si>
  <si>
    <t>Z1610</t>
  </si>
  <si>
    <t>Z1611</t>
  </si>
  <si>
    <t>Z1612</t>
  </si>
  <si>
    <t>Z1613</t>
  </si>
  <si>
    <t>Z1614</t>
  </si>
  <si>
    <t>Z1615</t>
  </si>
  <si>
    <t>Z1616</t>
  </si>
  <si>
    <t>Z1617</t>
  </si>
  <si>
    <t>Z1618</t>
  </si>
  <si>
    <t>Z1619</t>
  </si>
  <si>
    <t>Z1620</t>
  </si>
  <si>
    <t>Z1621</t>
  </si>
  <si>
    <t>Z1622</t>
  </si>
  <si>
    <t>Z1623</t>
  </si>
  <si>
    <t>Z1624</t>
  </si>
  <si>
    <t>Z1625</t>
  </si>
  <si>
    <t>Z1626</t>
  </si>
  <si>
    <t>Z1627</t>
  </si>
  <si>
    <t>Z1628</t>
  </si>
  <si>
    <t>Z1629</t>
  </si>
  <si>
    <t>Z1630</t>
  </si>
  <si>
    <t>Z1631</t>
  </si>
  <si>
    <t>Z1632</t>
  </si>
  <si>
    <t>Z1633</t>
  </si>
  <si>
    <t>Z1634</t>
  </si>
  <si>
    <t>Z1635</t>
  </si>
  <si>
    <t>Z1636</t>
  </si>
  <si>
    <t>Z1637</t>
  </si>
  <si>
    <t>Z1638</t>
  </si>
  <si>
    <t>Z1639</t>
  </si>
  <si>
    <t>Z1640</t>
  </si>
  <si>
    <t>Z1641</t>
  </si>
  <si>
    <t>Z1642</t>
  </si>
  <si>
    <t>Z1643</t>
  </si>
  <si>
    <t>Z1644</t>
  </si>
  <si>
    <t>Z1645</t>
  </si>
  <si>
    <t>Z1646</t>
  </si>
  <si>
    <t>Z1647</t>
  </si>
  <si>
    <t>Z1648</t>
  </si>
  <si>
    <t>Z1649</t>
  </si>
  <si>
    <t>Z1650</t>
  </si>
  <si>
    <t>Z1651</t>
  </si>
  <si>
    <t>Z1652</t>
  </si>
  <si>
    <t>Z1653</t>
  </si>
  <si>
    <t>Z1654</t>
  </si>
  <si>
    <t>Z1655</t>
  </si>
  <si>
    <t>Z1656</t>
  </si>
  <si>
    <t>Z1657</t>
  </si>
  <si>
    <t>Z1658</t>
  </si>
  <si>
    <t>Z1659</t>
  </si>
  <si>
    <t>Z1660</t>
  </si>
  <si>
    <t>Z1661</t>
  </si>
  <si>
    <t>Z1662</t>
  </si>
  <si>
    <t>Z1663</t>
  </si>
  <si>
    <t>Z1664</t>
  </si>
  <si>
    <t>Z1665</t>
  </si>
  <si>
    <t>Z1666</t>
  </si>
  <si>
    <t>Z1667</t>
  </si>
  <si>
    <t>Z1668</t>
  </si>
  <si>
    <t>Z1669</t>
  </si>
  <si>
    <t>Z1670</t>
  </si>
  <si>
    <t>Z1671</t>
  </si>
  <si>
    <t>Z1672</t>
  </si>
  <si>
    <t>Z1673</t>
  </si>
  <si>
    <t>Z1674</t>
  </si>
  <si>
    <t>Z1675</t>
  </si>
  <si>
    <t>Z1676</t>
  </si>
  <si>
    <t>Z1677</t>
  </si>
  <si>
    <t>Z1678</t>
  </si>
  <si>
    <t>Z1679</t>
  </si>
  <si>
    <t>Z1680</t>
  </si>
  <si>
    <t>Z1681</t>
  </si>
  <si>
    <t>Z1682</t>
  </si>
  <si>
    <t>Z1683</t>
  </si>
  <si>
    <t>Z1684</t>
  </si>
  <si>
    <t>Z1685</t>
  </si>
  <si>
    <t>Z1686</t>
  </si>
  <si>
    <t>Z1687</t>
  </si>
  <si>
    <t>Z1688</t>
  </si>
  <si>
    <t>Z1689</t>
  </si>
  <si>
    <t>Z1690</t>
  </si>
  <si>
    <t>Z1691</t>
  </si>
  <si>
    <t>Z1692</t>
  </si>
  <si>
    <t>Z1693</t>
  </si>
  <si>
    <t>Z1694</t>
  </si>
  <si>
    <t>Z1695</t>
  </si>
  <si>
    <t>Z1696</t>
  </si>
  <si>
    <t>Z1697</t>
  </si>
  <si>
    <t>Z1698</t>
  </si>
  <si>
    <t>Z1699</t>
  </si>
  <si>
    <t>Z1700</t>
  </si>
  <si>
    <t>Z1701</t>
  </si>
  <si>
    <t>Z1702</t>
  </si>
  <si>
    <t>Z1703</t>
  </si>
  <si>
    <t>Z1704</t>
  </si>
  <si>
    <t>Z1705</t>
  </si>
  <si>
    <t>Z1706</t>
  </si>
  <si>
    <t>Z1707</t>
  </si>
  <si>
    <t>Z1708</t>
  </si>
  <si>
    <t>Z1709</t>
  </si>
  <si>
    <t>Z1710</t>
  </si>
  <si>
    <t>Z1711</t>
  </si>
  <si>
    <t>Z1712</t>
  </si>
  <si>
    <t>Z1713</t>
  </si>
  <si>
    <t>Z1714</t>
  </si>
  <si>
    <t>Z1715</t>
  </si>
  <si>
    <t>Z1716</t>
  </si>
  <si>
    <t>Z1717</t>
  </si>
  <si>
    <t>Z1718</t>
  </si>
  <si>
    <t>Z1719</t>
  </si>
  <si>
    <t>Z1720</t>
  </si>
  <si>
    <t>Z1721</t>
  </si>
  <si>
    <t>Z1722</t>
  </si>
  <si>
    <t>Z1723</t>
  </si>
  <si>
    <t>Z1724</t>
  </si>
  <si>
    <t>Z1725</t>
  </si>
  <si>
    <t>Z1726</t>
  </si>
  <si>
    <t>Z1727</t>
  </si>
  <si>
    <t>Z1728</t>
  </si>
  <si>
    <t>Z1729</t>
  </si>
  <si>
    <t>Z1730</t>
  </si>
  <si>
    <t>Z1731</t>
  </si>
  <si>
    <t>Z1732</t>
  </si>
  <si>
    <t>Z1733</t>
  </si>
  <si>
    <t>Z1734</t>
  </si>
  <si>
    <t>Z1735</t>
  </si>
  <si>
    <t>Z1736</t>
  </si>
  <si>
    <t>Z1737</t>
  </si>
  <si>
    <t>Z1738</t>
  </si>
  <si>
    <t>Z1739</t>
  </si>
  <si>
    <t>Z1740</t>
  </si>
  <si>
    <t>Z1741</t>
  </si>
  <si>
    <t>Z1742</t>
  </si>
  <si>
    <t>Z1743</t>
  </si>
  <si>
    <t>Z1744</t>
  </si>
  <si>
    <t>Z1745</t>
  </si>
  <si>
    <t>Z1746</t>
  </si>
  <si>
    <t>Z1747</t>
  </si>
  <si>
    <t>Z1748</t>
  </si>
  <si>
    <t>Z1749</t>
  </si>
  <si>
    <t>Z1750</t>
  </si>
  <si>
    <t>Z1751</t>
  </si>
  <si>
    <t>Z1752</t>
  </si>
  <si>
    <t>Z1753</t>
  </si>
  <si>
    <t>Z1754</t>
  </si>
  <si>
    <t>Z1755</t>
  </si>
  <si>
    <t>Z1756</t>
  </si>
  <si>
    <t>Z1757</t>
  </si>
  <si>
    <t>Z1758</t>
  </si>
  <si>
    <t>Z1759</t>
  </si>
  <si>
    <t>Z1760</t>
  </si>
  <si>
    <t>Z1761</t>
  </si>
  <si>
    <t>Z1762</t>
  </si>
  <si>
    <t>Z1763</t>
  </si>
  <si>
    <t>Z1764</t>
  </si>
  <si>
    <t>Z1765</t>
  </si>
  <si>
    <t>Z1766</t>
  </si>
  <si>
    <t>Z1767</t>
  </si>
  <si>
    <t>Z1768</t>
  </si>
  <si>
    <t>Z1769</t>
  </si>
  <si>
    <t>Z1770</t>
  </si>
  <si>
    <t>Z1771</t>
  </si>
  <si>
    <t>Z1772</t>
  </si>
  <si>
    <t>Z1773</t>
  </si>
  <si>
    <t>Z1774</t>
  </si>
  <si>
    <t>Z1775</t>
  </si>
  <si>
    <t>Z1776</t>
  </si>
  <si>
    <t>Z1777</t>
  </si>
  <si>
    <t>Z1778</t>
  </si>
  <si>
    <t>Z1779</t>
  </si>
  <si>
    <t>Z1780</t>
  </si>
  <si>
    <t>Z1781</t>
  </si>
  <si>
    <t>Z1782</t>
  </si>
  <si>
    <t>Z1783</t>
  </si>
  <si>
    <t>Z1784</t>
  </si>
  <si>
    <t>Z1785</t>
  </si>
  <si>
    <t>Z1786</t>
  </si>
  <si>
    <t>Z1787</t>
  </si>
  <si>
    <t>Z1788</t>
  </si>
  <si>
    <t>Z1789</t>
  </si>
  <si>
    <t>Z1790</t>
  </si>
  <si>
    <t>Z1791</t>
  </si>
  <si>
    <t>Z1792</t>
  </si>
  <si>
    <t>Z1793</t>
  </si>
  <si>
    <t>Z1794</t>
  </si>
  <si>
    <t>Z1795</t>
  </si>
  <si>
    <t>Z1796</t>
  </si>
  <si>
    <t>Z1797</t>
  </si>
  <si>
    <t>Z1798</t>
  </si>
  <si>
    <t>Z1799</t>
  </si>
  <si>
    <t>Z1800</t>
  </si>
  <si>
    <t>Z1801</t>
  </si>
  <si>
    <t>Z1802</t>
  </si>
  <si>
    <t>Z1803</t>
  </si>
  <si>
    <t>Z1804</t>
  </si>
  <si>
    <t>Z1805</t>
  </si>
  <si>
    <t>Z1806</t>
  </si>
  <si>
    <t>Z1807</t>
  </si>
  <si>
    <t>Z1808</t>
  </si>
  <si>
    <t>Z1809</t>
  </si>
  <si>
    <t>Z1810</t>
  </si>
  <si>
    <t>Z1811</t>
  </si>
  <si>
    <t>Z1812</t>
  </si>
  <si>
    <t>Z1813</t>
  </si>
  <si>
    <t>Z1814</t>
  </si>
  <si>
    <t>Z1815</t>
  </si>
  <si>
    <t>Z1816</t>
  </si>
  <si>
    <t>Z1817</t>
  </si>
  <si>
    <t>Z1818</t>
  </si>
  <si>
    <t>Z1819</t>
  </si>
  <si>
    <t>Z1820</t>
  </si>
  <si>
    <t>Z1821</t>
  </si>
  <si>
    <t>Z1822</t>
  </si>
  <si>
    <t>Z1823</t>
  </si>
  <si>
    <t>Z1824</t>
  </si>
  <si>
    <t>Z1825</t>
  </si>
  <si>
    <t>Z1826</t>
  </si>
  <si>
    <t>Z1827</t>
  </si>
  <si>
    <t>Z1828</t>
  </si>
  <si>
    <t>Z1829</t>
  </si>
  <si>
    <t>Z1830</t>
  </si>
  <si>
    <t>Z1831</t>
  </si>
  <si>
    <t>Z1832</t>
  </si>
  <si>
    <t>Z1833</t>
  </si>
  <si>
    <t>Z1834</t>
  </si>
  <si>
    <t>Z1835</t>
  </si>
  <si>
    <t>Z1836</t>
  </si>
  <si>
    <t>Z1837</t>
  </si>
  <si>
    <t>Z1838</t>
  </si>
  <si>
    <t>Z1839</t>
  </si>
  <si>
    <t>Z1840</t>
  </si>
  <si>
    <t>Z1841</t>
  </si>
  <si>
    <t>Z1842</t>
  </si>
  <si>
    <t>Z1843</t>
  </si>
  <si>
    <t>Z1844</t>
  </si>
  <si>
    <t>Z1845</t>
  </si>
  <si>
    <t>Z1846</t>
  </si>
  <si>
    <t>Z1847</t>
  </si>
  <si>
    <t>Z1848</t>
  </si>
  <si>
    <t>Z1849</t>
  </si>
  <si>
    <t>Z1850</t>
  </si>
  <si>
    <t>Z1851</t>
  </si>
  <si>
    <t>Z1852</t>
  </si>
  <si>
    <t>Z1853</t>
  </si>
  <si>
    <t>Z1854</t>
  </si>
  <si>
    <t>Z1855</t>
  </si>
  <si>
    <t>Z1856</t>
  </si>
  <si>
    <t>Z1857</t>
  </si>
  <si>
    <t>Z1858</t>
  </si>
  <si>
    <t>Z1859</t>
  </si>
  <si>
    <t>Z1860</t>
  </si>
  <si>
    <t>Z1861</t>
  </si>
  <si>
    <t>Z1862</t>
  </si>
  <si>
    <t>Z1863</t>
  </si>
  <si>
    <t>Z1864</t>
  </si>
  <si>
    <t>Z1865</t>
  </si>
  <si>
    <t>Z1866</t>
  </si>
  <si>
    <t>Z1867</t>
  </si>
  <si>
    <t>Z1868</t>
  </si>
  <si>
    <t>Z1869</t>
  </si>
  <si>
    <t>Z1870</t>
  </si>
  <si>
    <t>Z1871</t>
  </si>
  <si>
    <t>Z1872</t>
  </si>
  <si>
    <t>Z1873</t>
  </si>
  <si>
    <t>Z1874</t>
  </si>
  <si>
    <t>Z1875</t>
  </si>
  <si>
    <t>Z1876</t>
  </si>
  <si>
    <t>Z1877</t>
  </si>
  <si>
    <t>Z1878</t>
  </si>
  <si>
    <t>Z1879</t>
  </si>
  <si>
    <t>Z1880</t>
  </si>
  <si>
    <t>Z1881</t>
  </si>
  <si>
    <t>Z1882</t>
  </si>
  <si>
    <t>Z1883</t>
  </si>
  <si>
    <t>Z1884</t>
  </si>
  <si>
    <t>Z1885</t>
  </si>
  <si>
    <t>Z1886</t>
  </si>
  <si>
    <t>Z1887</t>
  </si>
  <si>
    <t>Z1888</t>
  </si>
  <si>
    <t>Z1889</t>
  </si>
  <si>
    <t>Z1890</t>
  </si>
  <si>
    <t>Z1891</t>
  </si>
  <si>
    <t>Z1892</t>
  </si>
  <si>
    <t>Z1893</t>
  </si>
  <si>
    <t>Z1894</t>
  </si>
  <si>
    <t>Z1895</t>
  </si>
  <si>
    <t>Z1896</t>
  </si>
  <si>
    <t>Z1897</t>
  </si>
  <si>
    <t>Z1898</t>
  </si>
  <si>
    <t>Z1899</t>
  </si>
  <si>
    <t>Z1900</t>
  </si>
  <si>
    <t>Z1901</t>
  </si>
  <si>
    <t>Z1902</t>
  </si>
  <si>
    <t>Z1903</t>
  </si>
  <si>
    <t>Z1904</t>
  </si>
  <si>
    <t>Z1905</t>
  </si>
  <si>
    <t>Z1906</t>
  </si>
  <si>
    <t>Z1907</t>
  </si>
  <si>
    <t>Z1908</t>
  </si>
  <si>
    <t>Z1909</t>
  </si>
  <si>
    <t>Z1910</t>
  </si>
  <si>
    <t>Z1911</t>
  </si>
  <si>
    <t>Z1912</t>
  </si>
  <si>
    <t>Z1913</t>
  </si>
  <si>
    <t>Z1914</t>
  </si>
  <si>
    <t>Z1915</t>
  </si>
  <si>
    <t>Z1916</t>
  </si>
  <si>
    <t>Z1917</t>
  </si>
  <si>
    <t>Z1918</t>
  </si>
  <si>
    <t>Z1919</t>
  </si>
  <si>
    <t>Z1920</t>
  </si>
  <si>
    <t>Z1921</t>
  </si>
  <si>
    <t>Z1922</t>
  </si>
  <si>
    <t>Z1923</t>
  </si>
  <si>
    <t>Z1924</t>
  </si>
  <si>
    <t>Z1925</t>
  </si>
  <si>
    <t>Z1926</t>
  </si>
  <si>
    <t>Z1927</t>
  </si>
  <si>
    <t>Z1928</t>
  </si>
  <si>
    <t>Z1929</t>
  </si>
  <si>
    <t>Z1930</t>
  </si>
  <si>
    <t>Z1931</t>
  </si>
  <si>
    <t>Z1932</t>
  </si>
  <si>
    <t>Z1933</t>
  </si>
  <si>
    <t>Z1934</t>
  </si>
  <si>
    <t>Z1935</t>
  </si>
  <si>
    <t>Z1936</t>
  </si>
  <si>
    <t>Z1937</t>
  </si>
  <si>
    <t>Z1938</t>
  </si>
  <si>
    <t>Z1939</t>
  </si>
  <si>
    <t>Z1940</t>
  </si>
  <si>
    <t>Z1941</t>
  </si>
  <si>
    <t>Z1942</t>
  </si>
  <si>
    <t>Z1943</t>
  </si>
  <si>
    <t>Z1944</t>
  </si>
  <si>
    <t>Z1945</t>
  </si>
  <si>
    <t>Z1946</t>
  </si>
  <si>
    <t>Z1947</t>
  </si>
  <si>
    <t>Z1948</t>
  </si>
  <si>
    <t>Z1949</t>
  </si>
  <si>
    <t>Z1950</t>
  </si>
  <si>
    <t>Z1951</t>
  </si>
  <si>
    <t>Z1952</t>
  </si>
  <si>
    <t>Z1953</t>
  </si>
  <si>
    <t>Z1954</t>
  </si>
  <si>
    <t>Z1955</t>
  </si>
  <si>
    <t>Z1956</t>
  </si>
  <si>
    <t>Z1957</t>
  </si>
  <si>
    <t>Z1958</t>
  </si>
  <si>
    <t>Z1959</t>
  </si>
  <si>
    <t>Z1960</t>
  </si>
  <si>
    <t>Z1961</t>
  </si>
  <si>
    <t>Z1962</t>
  </si>
  <si>
    <t>Z1963</t>
  </si>
  <si>
    <t>Z1964</t>
  </si>
  <si>
    <t>X0001</t>
  </si>
  <si>
    <t>X0002</t>
  </si>
  <si>
    <t>X0003</t>
  </si>
  <si>
    <t>X0004</t>
  </si>
  <si>
    <t>X0005</t>
  </si>
  <si>
    <t>X0006</t>
  </si>
  <si>
    <t>X0007</t>
  </si>
  <si>
    <t>X0008</t>
  </si>
  <si>
    <t>X0009</t>
  </si>
  <si>
    <t>X0010</t>
  </si>
  <si>
    <t>X0011</t>
  </si>
  <si>
    <t>X0012</t>
  </si>
  <si>
    <t>X0013</t>
  </si>
  <si>
    <t>X0014</t>
  </si>
  <si>
    <t>X0015</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</si>
  <si>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</si>
  <si>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</si>
  <si>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</si>
  <si>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</si>
  <si>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</si>
  <si>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</si>
  <si>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</si>
  <si>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</si>
  <si>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</si>
  <si>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</si>
  <si>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</si>
  <si>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</si>
  <si>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</si>
  <si>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</si>
  <si>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</si>
  <si>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</si>
  <si>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</si>
  <si>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</si>
  <si>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</si>
  <si>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</si>
  <si>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</si>
  <si>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</si>
  <si>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</si>
  <si>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X0039</t>
  </si>
  <si>
    <t>X0040</t>
  </si>
  <si>
    <t>X0041</t>
  </si>
  <si>
    <t>X0042</t>
  </si>
  <si>
    <t>X0043</t>
  </si>
  <si>
    <t>X0044</t>
  </si>
  <si>
    <t>X0045</t>
  </si>
  <si>
    <t>X0046</t>
  </si>
  <si>
    <t>X0047</t>
  </si>
  <si>
    <t>X0048</t>
  </si>
  <si>
    <t>X0049</t>
  </si>
  <si>
    <t>X0050</t>
  </si>
  <si>
    <t>X0051</t>
  </si>
  <si>
    <t>X0052</t>
  </si>
  <si>
    <t>X0053</t>
  </si>
  <si>
    <t>X0054</t>
  </si>
  <si>
    <t>X0055</t>
  </si>
  <si>
    <t>X0056</t>
  </si>
  <si>
    <t>X0057</t>
  </si>
  <si>
    <t>X0058</t>
  </si>
  <si>
    <t>X0059</t>
  </si>
  <si>
    <t>X0060</t>
  </si>
  <si>
    <t>X0061</t>
  </si>
  <si>
    <t>X0062</t>
  </si>
  <si>
    <t>X0063</t>
  </si>
  <si>
    <t>X0064</t>
  </si>
  <si>
    <t>X0065</t>
  </si>
  <si>
    <t>X0066</t>
  </si>
  <si>
    <t>X0067</t>
  </si>
  <si>
    <t>X0068</t>
  </si>
  <si>
    <t>X0069</t>
  </si>
  <si>
    <t>X0070</t>
  </si>
  <si>
    <t>X0071</t>
  </si>
  <si>
    <t>X0072</t>
  </si>
  <si>
    <t>X0073</t>
  </si>
  <si>
    <t>X0074</t>
  </si>
  <si>
    <t>X0075</t>
  </si>
  <si>
    <t>X0076</t>
  </si>
  <si>
    <t>X0077</t>
  </si>
  <si>
    <t>X0078</t>
  </si>
  <si>
    <t>X0079</t>
  </si>
  <si>
    <t>X0080</t>
  </si>
  <si>
    <t>X0081</t>
  </si>
  <si>
    <t>X0082</t>
  </si>
  <si>
    <t>X0083</t>
  </si>
  <si>
    <t>X0084</t>
  </si>
  <si>
    <t>X0085</t>
  </si>
  <si>
    <t>X0086</t>
  </si>
  <si>
    <t>X0087</t>
  </si>
  <si>
    <t>X0088</t>
  </si>
  <si>
    <t>X0089</t>
  </si>
  <si>
    <t>X0090</t>
  </si>
  <si>
    <t>X0091</t>
  </si>
  <si>
    <t>X0092</t>
  </si>
  <si>
    <t>X0093</t>
  </si>
  <si>
    <t>X0094</t>
  </si>
  <si>
    <t>X0095</t>
  </si>
  <si>
    <t>X0096</t>
  </si>
  <si>
    <t>X0097</t>
  </si>
  <si>
    <t>X0098</t>
  </si>
  <si>
    <t>X0099</t>
  </si>
  <si>
    <t>X0100</t>
  </si>
  <si>
    <t>X0101</t>
  </si>
  <si>
    <t>X0102</t>
  </si>
  <si>
    <t>X0103</t>
  </si>
  <si>
    <t>X0104</t>
  </si>
  <si>
    <t>X0105</t>
  </si>
  <si>
    <t>X0106</t>
  </si>
  <si>
    <t>X0107</t>
  </si>
  <si>
    <t>X0108</t>
  </si>
  <si>
    <t>X0109</t>
  </si>
  <si>
    <t>X0110</t>
  </si>
  <si>
    <t>X0111</t>
  </si>
  <si>
    <t>X0112</t>
  </si>
  <si>
    <t>X0113</t>
  </si>
  <si>
    <t>X0114</t>
  </si>
  <si>
    <t>X0115</t>
  </si>
  <si>
    <t>X0116</t>
  </si>
  <si>
    <t>X0117</t>
  </si>
  <si>
    <t>X0118</t>
  </si>
  <si>
    <t>X0119</t>
  </si>
  <si>
    <t>X0120</t>
  </si>
  <si>
    <t>X0121</t>
  </si>
  <si>
    <t>X0122</t>
  </si>
  <si>
    <t>X0123</t>
  </si>
  <si>
    <t>X0124</t>
  </si>
  <si>
    <t>X0125</t>
  </si>
  <si>
    <t>X0126</t>
  </si>
  <si>
    <t>X0127</t>
  </si>
  <si>
    <t>X0128</t>
  </si>
  <si>
    <t>X0129</t>
  </si>
  <si>
    <t>X0130</t>
  </si>
  <si>
    <t>X0131</t>
  </si>
  <si>
    <t>X0132</t>
  </si>
  <si>
    <t>X0133</t>
  </si>
  <si>
    <t>X0134</t>
  </si>
  <si>
    <t>X0135</t>
  </si>
  <si>
    <t>X0136</t>
  </si>
  <si>
    <t>X0137</t>
  </si>
  <si>
    <t>X0138</t>
  </si>
  <si>
    <t>X0139</t>
  </si>
  <si>
    <t>X0140</t>
  </si>
  <si>
    <t>X0141</t>
  </si>
  <si>
    <t>X0142</t>
  </si>
  <si>
    <t>X0143</t>
  </si>
  <si>
    <t>X0144</t>
  </si>
  <si>
    <t>X0145</t>
  </si>
  <si>
    <t>X0146</t>
  </si>
  <si>
    <t>X0147</t>
  </si>
  <si>
    <t>X0148</t>
  </si>
  <si>
    <t>X0149</t>
  </si>
  <si>
    <t>X0150</t>
  </si>
  <si>
    <t>X0151</t>
  </si>
  <si>
    <t>X0152</t>
  </si>
  <si>
    <t>X0153</t>
  </si>
  <si>
    <t>X0154</t>
  </si>
  <si>
    <t>X0155</t>
  </si>
  <si>
    <t>X0156</t>
  </si>
  <si>
    <t>X0157</t>
  </si>
  <si>
    <t>X0158</t>
  </si>
  <si>
    <t>X0159</t>
  </si>
  <si>
    <t>X0160</t>
  </si>
  <si>
    <t>X0161</t>
  </si>
  <si>
    <t>X0162</t>
  </si>
  <si>
    <t>X0163</t>
  </si>
  <si>
    <t>X0164</t>
  </si>
  <si>
    <t>X0165</t>
  </si>
  <si>
    <t>X0166</t>
  </si>
  <si>
    <t>X0167</t>
  </si>
  <si>
    <t>X0168</t>
  </si>
  <si>
    <t>X0169</t>
  </si>
  <si>
    <t>X0170</t>
  </si>
  <si>
    <t>X0171</t>
  </si>
  <si>
    <t>X0172</t>
  </si>
  <si>
    <t>X0173</t>
  </si>
  <si>
    <t>X0174</t>
  </si>
  <si>
    <t>X0175</t>
  </si>
  <si>
    <t>X0176</t>
  </si>
  <si>
    <t>X0177</t>
  </si>
  <si>
    <t>X0178</t>
  </si>
  <si>
    <t>X0179</t>
  </si>
  <si>
    <t>X0180</t>
  </si>
  <si>
    <t>X0181</t>
  </si>
  <si>
    <t>X0182</t>
  </si>
  <si>
    <t>X0183</t>
  </si>
  <si>
    <t>X0184</t>
  </si>
  <si>
    <t>X0185</t>
  </si>
  <si>
    <t>X0186</t>
  </si>
  <si>
    <t>X0187</t>
  </si>
  <si>
    <t>X0188</t>
  </si>
  <si>
    <t>X0189</t>
  </si>
  <si>
    <t>X0190</t>
  </si>
  <si>
    <t>X0191</t>
  </si>
  <si>
    <t>X0192</t>
  </si>
  <si>
    <t>X0193</t>
  </si>
  <si>
    <t>X0194</t>
  </si>
  <si>
    <t>X0195</t>
  </si>
  <si>
    <t>X0196</t>
  </si>
  <si>
    <t>X0197</t>
  </si>
  <si>
    <t>X0198</t>
  </si>
  <si>
    <t>X0199</t>
  </si>
  <si>
    <t>X0200</t>
  </si>
  <si>
    <t>X0201</t>
  </si>
  <si>
    <t>X0202</t>
  </si>
  <si>
    <t>X0203</t>
  </si>
  <si>
    <t>X0204</t>
  </si>
  <si>
    <t>X0205</t>
  </si>
  <si>
    <t>X0206</t>
  </si>
  <si>
    <t>X0207</t>
  </si>
  <si>
    <t>X0208</t>
  </si>
  <si>
    <t>X0209</t>
  </si>
  <si>
    <t>X0210</t>
  </si>
  <si>
    <t>X0211</t>
  </si>
  <si>
    <t>X0212</t>
  </si>
  <si>
    <t>X0213</t>
  </si>
  <si>
    <t>X0214</t>
  </si>
  <si>
    <t>X0215</t>
  </si>
  <si>
    <t>X0216</t>
  </si>
  <si>
    <t>X0217</t>
  </si>
  <si>
    <t>X0218</t>
  </si>
  <si>
    <t>X0219</t>
  </si>
  <si>
    <t>X0220</t>
  </si>
  <si>
    <t>X0221</t>
  </si>
  <si>
    <t>X0222</t>
  </si>
  <si>
    <t>X0223</t>
  </si>
  <si>
    <t>X0224</t>
  </si>
  <si>
    <t>X0225</t>
  </si>
  <si>
    <t>X0226</t>
  </si>
  <si>
    <t>X0227</t>
  </si>
  <si>
    <t>X0228</t>
  </si>
  <si>
    <t>X0229</t>
  </si>
  <si>
    <t>X0230</t>
  </si>
  <si>
    <t>X0231</t>
  </si>
  <si>
    <t>X0232</t>
  </si>
  <si>
    <t>X0233</t>
  </si>
  <si>
    <t>X0234</t>
  </si>
  <si>
    <t>X0235</t>
  </si>
  <si>
    <t>X0236</t>
  </si>
  <si>
    <t>X0237</t>
  </si>
  <si>
    <t>X0238</t>
  </si>
  <si>
    <t>X0239</t>
  </si>
  <si>
    <t>X0240</t>
  </si>
  <si>
    <t>X0241</t>
  </si>
  <si>
    <t>X0242</t>
  </si>
  <si>
    <t>X0243</t>
  </si>
  <si>
    <t>X0244</t>
  </si>
  <si>
    <t>X0245</t>
  </si>
  <si>
    <t>X0246</t>
  </si>
  <si>
    <t>X0247</t>
  </si>
  <si>
    <t>X0248</t>
  </si>
  <si>
    <t>X0249</t>
  </si>
  <si>
    <t>X0250</t>
  </si>
  <si>
    <t>X0251</t>
  </si>
  <si>
    <t>X0252</t>
  </si>
  <si>
    <t>X0253</t>
  </si>
  <si>
    <t>X0254</t>
  </si>
  <si>
    <t>X0255</t>
  </si>
  <si>
    <t>X0256</t>
  </si>
  <si>
    <t>X0257</t>
  </si>
  <si>
    <t>X0258</t>
  </si>
  <si>
    <t>X0259</t>
  </si>
  <si>
    <t>X0260</t>
  </si>
  <si>
    <t>X0261</t>
  </si>
  <si>
    <t>X0262</t>
  </si>
  <si>
    <t>X0263</t>
  </si>
  <si>
    <t>X0264</t>
  </si>
  <si>
    <t>X0265</t>
  </si>
  <si>
    <t>X0266</t>
  </si>
  <si>
    <t>X0267</t>
  </si>
  <si>
    <t>X0268</t>
  </si>
  <si>
    <t>X0269</t>
  </si>
  <si>
    <t>X0270</t>
  </si>
  <si>
    <t>X0271</t>
  </si>
  <si>
    <t>X0272</t>
  </si>
  <si>
    <t>X0273</t>
  </si>
  <si>
    <t>X0274</t>
  </si>
  <si>
    <t>X0275</t>
  </si>
  <si>
    <t>X0276</t>
  </si>
  <si>
    <t>X0277</t>
  </si>
  <si>
    <t>X0278</t>
  </si>
  <si>
    <t>X0279</t>
  </si>
  <si>
    <t>X0280</t>
  </si>
  <si>
    <t>X0281</t>
  </si>
  <si>
    <t>X0282</t>
  </si>
  <si>
    <t>X0283</t>
  </si>
  <si>
    <t>X0284</t>
  </si>
  <si>
    <t>X0285</t>
  </si>
  <si>
    <t>X0286</t>
  </si>
  <si>
    <t>X0287</t>
  </si>
  <si>
    <t>X0288</t>
  </si>
  <si>
    <t>X0289</t>
  </si>
  <si>
    <t>X0290</t>
  </si>
  <si>
    <t>X0291</t>
  </si>
  <si>
    <t>X0292</t>
  </si>
  <si>
    <t>X0293</t>
  </si>
  <si>
    <t>X0294</t>
  </si>
  <si>
    <t>X0295</t>
  </si>
  <si>
    <t>X0296</t>
  </si>
  <si>
    <t>X0297</t>
  </si>
  <si>
    <t>X0298</t>
  </si>
  <si>
    <t>X0299</t>
  </si>
  <si>
    <t>X0300</t>
  </si>
  <si>
    <t>X0301</t>
  </si>
  <si>
    <t>X0302</t>
  </si>
  <si>
    <t>X0303</t>
  </si>
  <si>
    <t>X0304</t>
  </si>
  <si>
    <t>X0305</t>
  </si>
  <si>
    <t>X0306</t>
  </si>
  <si>
    <t>X0307</t>
  </si>
  <si>
    <t>X0308</t>
  </si>
  <si>
    <t>X0309</t>
  </si>
  <si>
    <t>X0310</t>
  </si>
  <si>
    <t>X0311</t>
  </si>
  <si>
    <t>X0312</t>
  </si>
  <si>
    <t>X0313</t>
  </si>
  <si>
    <t>X0314</t>
  </si>
  <si>
    <t>X0315</t>
  </si>
  <si>
    <t>X0316</t>
  </si>
  <si>
    <t>X0317</t>
  </si>
  <si>
    <t>X0318</t>
  </si>
  <si>
    <t>X0319</t>
  </si>
  <si>
    <t>X0320</t>
  </si>
  <si>
    <t>X0321</t>
  </si>
  <si>
    <t>X0322</t>
  </si>
  <si>
    <t>X0323</t>
  </si>
  <si>
    <t>X0324</t>
  </si>
  <si>
    <t>X0325</t>
  </si>
  <si>
    <t>X0326</t>
  </si>
  <si>
    <t>X0327</t>
  </si>
  <si>
    <t>X0328</t>
  </si>
  <si>
    <t>X0329</t>
  </si>
  <si>
    <t>X0330</t>
  </si>
  <si>
    <t>X0331</t>
  </si>
  <si>
    <t>X0332</t>
  </si>
  <si>
    <t>X0333</t>
  </si>
  <si>
    <t>X0334</t>
  </si>
  <si>
    <t>X0335</t>
  </si>
  <si>
    <t>X0336</t>
  </si>
  <si>
    <t>X0337</t>
  </si>
  <si>
    <t>X0338</t>
  </si>
  <si>
    <t>X0339</t>
  </si>
  <si>
    <t>X0340</t>
  </si>
  <si>
    <t>X0341</t>
  </si>
  <si>
    <t>X0342</t>
  </si>
  <si>
    <t>X0343</t>
  </si>
  <si>
    <t>X0344</t>
  </si>
  <si>
    <t>X0345</t>
  </si>
  <si>
    <t>X0346</t>
  </si>
  <si>
    <t>X0347</t>
  </si>
  <si>
    <t>X0348</t>
  </si>
  <si>
    <t>X0349</t>
  </si>
  <si>
    <t>X0350</t>
  </si>
  <si>
    <t>X0351</t>
  </si>
  <si>
    <t>X0352</t>
  </si>
  <si>
    <t>X0353</t>
  </si>
  <si>
    <t>X0354</t>
  </si>
  <si>
    <t>X0355</t>
  </si>
  <si>
    <t>X0356</t>
  </si>
  <si>
    <t>X0357</t>
  </si>
  <si>
    <t>X0358</t>
  </si>
  <si>
    <t>X0359</t>
  </si>
  <si>
    <t>X0360</t>
  </si>
  <si>
    <t>X0361</t>
  </si>
  <si>
    <t>X0362</t>
  </si>
  <si>
    <t>X0363</t>
  </si>
  <si>
    <t>X0364</t>
  </si>
  <si>
    <t>X0365</t>
  </si>
  <si>
    <t>X0366</t>
  </si>
  <si>
    <t>X0367</t>
  </si>
  <si>
    <t>X0368</t>
  </si>
  <si>
    <t>X0369</t>
  </si>
  <si>
    <t>X0370</t>
  </si>
  <si>
    <t>X0371</t>
  </si>
  <si>
    <t>X0372</t>
  </si>
  <si>
    <t>X0373</t>
  </si>
  <si>
    <t>X0374</t>
  </si>
  <si>
    <t>X0375</t>
  </si>
  <si>
    <t>X0376</t>
  </si>
  <si>
    <t>X0377</t>
  </si>
  <si>
    <t>X0378</t>
  </si>
  <si>
    <t>X0379</t>
  </si>
  <si>
    <t>X0380</t>
  </si>
  <si>
    <t>X0381</t>
  </si>
  <si>
    <t>X0382</t>
  </si>
  <si>
    <t>X0383</t>
  </si>
  <si>
    <t>X0384</t>
  </si>
  <si>
    <t>X0385</t>
  </si>
  <si>
    <t>X0386</t>
  </si>
  <si>
    <t>X0387</t>
  </si>
  <si>
    <t>X0388</t>
  </si>
  <si>
    <t>X0389</t>
  </si>
  <si>
    <t>X0390</t>
  </si>
  <si>
    <t>X0391</t>
  </si>
  <si>
    <t>X0392</t>
  </si>
  <si>
    <t>X0393</t>
  </si>
  <si>
    <t>X0394</t>
  </si>
  <si>
    <t>X0395</t>
  </si>
  <si>
    <t>X0396</t>
  </si>
  <si>
    <t>X0397</t>
  </si>
  <si>
    <t>X0398</t>
  </si>
  <si>
    <t>X0399</t>
  </si>
  <si>
    <t>X0400</t>
  </si>
  <si>
    <t>X0401</t>
  </si>
  <si>
    <t>X0402</t>
  </si>
  <si>
    <t>X0403</t>
  </si>
  <si>
    <t>X0404</t>
  </si>
  <si>
    <t>X0405</t>
  </si>
  <si>
    <t>X0406</t>
  </si>
  <si>
    <t>X0407</t>
  </si>
  <si>
    <t>X0408</t>
  </si>
  <si>
    <t>X0409</t>
  </si>
  <si>
    <t>X0410</t>
  </si>
  <si>
    <t>X0411</t>
  </si>
  <si>
    <t>X0412</t>
  </si>
  <si>
    <t>X0413</t>
  </si>
  <si>
    <t>X0414</t>
  </si>
  <si>
    <t>X0415</t>
  </si>
  <si>
    <t>X0416</t>
  </si>
  <si>
    <t>X0417</t>
  </si>
  <si>
    <t>X0418</t>
  </si>
  <si>
    <t>X0419</t>
  </si>
  <si>
    <t>X0420</t>
  </si>
  <si>
    <t>X0421</t>
  </si>
  <si>
    <t>X0422</t>
  </si>
  <si>
    <t>X0423</t>
  </si>
  <si>
    <t>X0424</t>
  </si>
  <si>
    <t>X0425</t>
  </si>
  <si>
    <t>X0426</t>
  </si>
  <si>
    <t>X0427</t>
  </si>
  <si>
    <t>X0428</t>
  </si>
  <si>
    <t>X0429</t>
  </si>
  <si>
    <t>X0430</t>
  </si>
  <si>
    <t>X0431</t>
  </si>
  <si>
    <t>X0432</t>
  </si>
  <si>
    <t>X0433</t>
  </si>
  <si>
    <t>X0434</t>
  </si>
  <si>
    <t>X0435</t>
  </si>
  <si>
    <t>X0436</t>
  </si>
  <si>
    <t>X0437</t>
  </si>
  <si>
    <t>X0438</t>
  </si>
  <si>
    <t>X0439</t>
  </si>
  <si>
    <t>X0440</t>
  </si>
  <si>
    <t>X0441</t>
  </si>
  <si>
    <t>X0442</t>
  </si>
  <si>
    <t>X0443</t>
  </si>
  <si>
    <t>X0444</t>
  </si>
  <si>
    <t>X0445</t>
  </si>
  <si>
    <t>X0446</t>
  </si>
  <si>
    <t>X0447</t>
  </si>
  <si>
    <t>X0448</t>
  </si>
  <si>
    <t>X0449</t>
  </si>
  <si>
    <t>X0450</t>
  </si>
  <si>
    <t>X0451</t>
  </si>
  <si>
    <t>X0452</t>
  </si>
  <si>
    <t>X0453</t>
  </si>
  <si>
    <t>X0454</t>
  </si>
  <si>
    <t>X0455</t>
  </si>
  <si>
    <t>X0456</t>
  </si>
  <si>
    <t>X0457</t>
  </si>
  <si>
    <t>X0458</t>
  </si>
  <si>
    <t>X0459</t>
  </si>
  <si>
    <t>X0460</t>
  </si>
  <si>
    <t>X0461</t>
  </si>
  <si>
    <t>X0462</t>
  </si>
  <si>
    <t>X0463</t>
  </si>
  <si>
    <t>X0464</t>
  </si>
  <si>
    <t>X0465</t>
  </si>
  <si>
    <t>X0466</t>
  </si>
  <si>
    <t>X0467</t>
  </si>
  <si>
    <t>X0468</t>
  </si>
  <si>
    <t>X0469</t>
  </si>
  <si>
    <t>X0470</t>
  </si>
  <si>
    <t>X0471</t>
  </si>
  <si>
    <t>X0472</t>
  </si>
  <si>
    <t>X0473</t>
  </si>
  <si>
    <t>X0474</t>
  </si>
  <si>
    <t>X0475</t>
  </si>
  <si>
    <t>X0476</t>
  </si>
  <si>
    <t>X0477</t>
  </si>
  <si>
    <t>X0478</t>
  </si>
  <si>
    <t>X0479</t>
  </si>
  <si>
    <t>X0480</t>
  </si>
  <si>
    <t>X0481</t>
  </si>
  <si>
    <t>X0482</t>
  </si>
  <si>
    <t>X0483</t>
  </si>
  <si>
    <t>X0484</t>
  </si>
  <si>
    <t>X0485</t>
  </si>
  <si>
    <t>X0486</t>
  </si>
  <si>
    <t>X0487</t>
  </si>
  <si>
    <t>X0488</t>
  </si>
  <si>
    <t>X0489</t>
  </si>
  <si>
    <t>X0490</t>
  </si>
  <si>
    <t>X0491</t>
  </si>
  <si>
    <t>X0492</t>
  </si>
  <si>
    <t>X0493</t>
  </si>
  <si>
    <t>X0494</t>
  </si>
  <si>
    <t>X0495</t>
  </si>
  <si>
    <t>X0496</t>
  </si>
  <si>
    <t>X0497</t>
  </si>
  <si>
    <t>X0498</t>
  </si>
  <si>
    <t>X0499</t>
  </si>
  <si>
    <t>X0500</t>
  </si>
  <si>
    <t>X0501</t>
  </si>
  <si>
    <t>X0502</t>
  </si>
  <si>
    <t>X0503</t>
  </si>
  <si>
    <t>X0504</t>
  </si>
  <si>
    <t>X0505</t>
  </si>
  <si>
    <t>X0506</t>
  </si>
  <si>
    <t>X0507</t>
  </si>
  <si>
    <t>X0508</t>
  </si>
  <si>
    <t>X0509</t>
  </si>
  <si>
    <t>X0510</t>
  </si>
  <si>
    <t>X0511</t>
  </si>
  <si>
    <t>X0512</t>
  </si>
  <si>
    <t>X0513</t>
  </si>
  <si>
    <t>X0514</t>
  </si>
  <si>
    <t>X0515</t>
  </si>
  <si>
    <t>X0516</t>
  </si>
  <si>
    <t>X0517</t>
  </si>
  <si>
    <t>X0518</t>
  </si>
  <si>
    <t>X0519</t>
  </si>
  <si>
    <t>X0520</t>
  </si>
  <si>
    <t>X0521</t>
  </si>
  <si>
    <t>X0522</t>
  </si>
  <si>
    <t>X0523</t>
  </si>
  <si>
    <t>X0524</t>
  </si>
  <si>
    <t>X0525</t>
  </si>
  <si>
    <t>X0526</t>
  </si>
  <si>
    <t>X0527</t>
  </si>
  <si>
    <t>X0528</t>
  </si>
  <si>
    <t>X0529</t>
  </si>
  <si>
    <t>X0530</t>
  </si>
  <si>
    <t>X0531</t>
  </si>
  <si>
    <t>X0532</t>
  </si>
  <si>
    <t>X0533</t>
  </si>
  <si>
    <t>X0534</t>
  </si>
  <si>
    <t>X0535</t>
  </si>
  <si>
    <t>X0536</t>
  </si>
  <si>
    <t>X0537</t>
  </si>
  <si>
    <t>X0538</t>
  </si>
  <si>
    <t>X0539</t>
  </si>
  <si>
    <t>X0540</t>
  </si>
  <si>
    <t>X0541</t>
  </si>
  <si>
    <t>X0542</t>
  </si>
  <si>
    <t>X0543</t>
  </si>
  <si>
    <t>X0544</t>
  </si>
  <si>
    <t>X0545</t>
  </si>
  <si>
    <t>X0546</t>
  </si>
  <si>
    <t>X0547</t>
  </si>
  <si>
    <t>X0548</t>
  </si>
  <si>
    <t>X0549</t>
  </si>
  <si>
    <t>X0550</t>
  </si>
  <si>
    <t>X0551</t>
  </si>
  <si>
    <t>X0552</t>
  </si>
  <si>
    <t>X0553</t>
  </si>
  <si>
    <t>X0554</t>
  </si>
  <si>
    <t>X0555</t>
  </si>
  <si>
    <t>X0556</t>
  </si>
  <si>
    <t>X0557</t>
  </si>
  <si>
    <t>X0558</t>
  </si>
  <si>
    <t>X0559</t>
  </si>
  <si>
    <t>X0560</t>
  </si>
  <si>
    <t>X0561</t>
  </si>
  <si>
    <t>X0562</t>
  </si>
  <si>
    <t>X0563</t>
  </si>
  <si>
    <t>X0564</t>
  </si>
  <si>
    <t>X0565</t>
  </si>
  <si>
    <t>X0566</t>
  </si>
  <si>
    <t>X0567</t>
  </si>
  <si>
    <t>X0568</t>
  </si>
  <si>
    <t>X0569</t>
  </si>
  <si>
    <t>X0570</t>
  </si>
  <si>
    <t>X0571</t>
  </si>
  <si>
    <t>X0572</t>
  </si>
  <si>
    <t>X0573</t>
  </si>
  <si>
    <t>X0574</t>
  </si>
  <si>
    <t>X0575</t>
  </si>
  <si>
    <t>X0576</t>
  </si>
  <si>
    <t>X0577</t>
  </si>
  <si>
    <t>X0578</t>
  </si>
  <si>
    <t>X0579</t>
  </si>
  <si>
    <t>X0580</t>
  </si>
  <si>
    <t>X0581</t>
  </si>
  <si>
    <t>X0582</t>
  </si>
  <si>
    <t>X0583</t>
  </si>
  <si>
    <t>X0584</t>
  </si>
  <si>
    <t>X0585</t>
  </si>
  <si>
    <t>X0586</t>
  </si>
  <si>
    <t>X0587</t>
  </si>
  <si>
    <t>X0588</t>
  </si>
  <si>
    <t>X0589</t>
  </si>
  <si>
    <t>X0590</t>
  </si>
  <si>
    <t>X0591</t>
  </si>
  <si>
    <t>X0592</t>
  </si>
  <si>
    <t>X0593</t>
  </si>
  <si>
    <t>X0594</t>
  </si>
  <si>
    <t>X0595</t>
  </si>
  <si>
    <t>X0596</t>
  </si>
  <si>
    <t>X0597</t>
  </si>
  <si>
    <t>X0598</t>
  </si>
  <si>
    <t>X0599</t>
  </si>
  <si>
    <t>X0600</t>
  </si>
  <si>
    <t>X0601</t>
  </si>
  <si>
    <t>X0602</t>
  </si>
  <si>
    <t>X0603</t>
  </si>
  <si>
    <t>X0604</t>
  </si>
  <si>
    <t>X0605</t>
  </si>
  <si>
    <t>X0606</t>
  </si>
  <si>
    <t>X0607</t>
  </si>
  <si>
    <t>X0608</t>
  </si>
  <si>
    <t>X0609</t>
  </si>
  <si>
    <t>X0610</t>
  </si>
  <si>
    <t>X0611</t>
  </si>
  <si>
    <t>X0612</t>
  </si>
  <si>
    <t>X0613</t>
  </si>
  <si>
    <t>X0614</t>
  </si>
  <si>
    <t>X0615</t>
  </si>
  <si>
    <t>X0616</t>
  </si>
  <si>
    <t>X0617</t>
  </si>
  <si>
    <t>X0618</t>
  </si>
  <si>
    <t>X0619</t>
  </si>
  <si>
    <t>X0620</t>
  </si>
  <si>
    <t>X0621</t>
  </si>
  <si>
    <t>X0622</t>
  </si>
  <si>
    <t>X0623</t>
  </si>
  <si>
    <t>X0624</t>
  </si>
  <si>
    <t>X0625</t>
  </si>
  <si>
    <t>X0626</t>
  </si>
  <si>
    <t>X0627</t>
  </si>
  <si>
    <t>X0628</t>
  </si>
  <si>
    <t>X0629</t>
  </si>
  <si>
    <t>X0630</t>
  </si>
  <si>
    <t>X0631</t>
  </si>
  <si>
    <t>X0632</t>
  </si>
  <si>
    <t>X0633</t>
  </si>
  <si>
    <t>X0634</t>
  </si>
  <si>
    <t>X0635</t>
  </si>
  <si>
    <t>X0636</t>
  </si>
  <si>
    <t>X0637</t>
  </si>
  <si>
    <t>X0638</t>
  </si>
  <si>
    <t>X0639</t>
  </si>
  <si>
    <t>X0640</t>
  </si>
  <si>
    <t>X0641</t>
  </si>
  <si>
    <t>X0642</t>
  </si>
  <si>
    <t>X0643</t>
  </si>
  <si>
    <t>X0644</t>
  </si>
  <si>
    <t>X0645</t>
  </si>
  <si>
    <t>X0646</t>
  </si>
  <si>
    <t>X0647</t>
  </si>
  <si>
    <t>X0648</t>
  </si>
  <si>
    <t>X0649</t>
  </si>
  <si>
    <t>X0650</t>
  </si>
  <si>
    <t>X0651</t>
  </si>
  <si>
    <t>X0652</t>
  </si>
  <si>
    <t>X0653</t>
  </si>
  <si>
    <t>X0654</t>
  </si>
  <si>
    <t>X0655</t>
  </si>
  <si>
    <t>X0656</t>
  </si>
  <si>
    <t>X0657</t>
  </si>
  <si>
    <t>X0658</t>
  </si>
  <si>
    <t>X0659</t>
  </si>
  <si>
    <t>X0660</t>
  </si>
  <si>
    <t>X0661</t>
  </si>
  <si>
    <t>X0662</t>
  </si>
  <si>
    <t>X0663</t>
  </si>
  <si>
    <t>X0664</t>
  </si>
  <si>
    <t>X0665</t>
  </si>
  <si>
    <t>X0666</t>
  </si>
  <si>
    <t>X0667</t>
  </si>
  <si>
    <t>X0668</t>
  </si>
  <si>
    <t>X0669</t>
  </si>
  <si>
    <t>X0670</t>
  </si>
  <si>
    <t>X0671</t>
  </si>
  <si>
    <t>X0672</t>
  </si>
  <si>
    <t>X0673</t>
  </si>
  <si>
    <t>X0674</t>
  </si>
  <si>
    <t>X0675</t>
  </si>
  <si>
    <t>X0676</t>
  </si>
  <si>
    <t>X0677</t>
  </si>
  <si>
    <t>X0678</t>
  </si>
  <si>
    <t>X0679</t>
  </si>
  <si>
    <t>X0680</t>
  </si>
  <si>
    <t>X0681</t>
  </si>
  <si>
    <t>X0682</t>
  </si>
  <si>
    <t>X0683</t>
  </si>
  <si>
    <t>X0684</t>
  </si>
  <si>
    <t>X0685</t>
  </si>
  <si>
    <t>X0686</t>
  </si>
  <si>
    <t>X0687</t>
  </si>
  <si>
    <t>X0688</t>
  </si>
  <si>
    <t>X0689</t>
  </si>
  <si>
    <t>X0690</t>
  </si>
  <si>
    <t>X0691</t>
  </si>
  <si>
    <t>X0692</t>
  </si>
  <si>
    <t>X0693</t>
  </si>
  <si>
    <t>X0694</t>
  </si>
  <si>
    <t>X0695</t>
  </si>
  <si>
    <t>X0696</t>
  </si>
  <si>
    <t>X0697</t>
  </si>
  <si>
    <t>X0698</t>
  </si>
  <si>
    <t>X0699</t>
  </si>
  <si>
    <t>X0700</t>
  </si>
  <si>
    <t>X0701</t>
  </si>
  <si>
    <t>X0702</t>
  </si>
  <si>
    <t>X0703</t>
  </si>
  <si>
    <t>X0704</t>
  </si>
  <si>
    <t>X0705</t>
  </si>
  <si>
    <t>X0706</t>
  </si>
  <si>
    <t>X0707</t>
  </si>
  <si>
    <t>X0708</t>
  </si>
  <si>
    <t>X0709</t>
  </si>
  <si>
    <t>X0710</t>
  </si>
  <si>
    <t>X0711</t>
  </si>
  <si>
    <t>X0712</t>
  </si>
  <si>
    <t>X0713</t>
  </si>
  <si>
    <t>X0714</t>
  </si>
  <si>
    <t>X0715</t>
  </si>
  <si>
    <t>X0716</t>
  </si>
  <si>
    <t>X0717</t>
  </si>
  <si>
    <t>X0718</t>
  </si>
  <si>
    <t>X0719</t>
  </si>
  <si>
    <t>X0720</t>
  </si>
  <si>
    <t>X0721</t>
  </si>
  <si>
    <t>X0722</t>
  </si>
  <si>
    <t>X0723</t>
  </si>
  <si>
    <t>X0724</t>
  </si>
  <si>
    <t>X0725</t>
  </si>
  <si>
    <t>X0726</t>
  </si>
  <si>
    <t>X0727</t>
  </si>
  <si>
    <t>X0728</t>
  </si>
  <si>
    <t>X0729</t>
  </si>
  <si>
    <t>X0730</t>
  </si>
  <si>
    <t>X0731</t>
  </si>
  <si>
    <t>X0732</t>
  </si>
  <si>
    <t>X0733</t>
  </si>
  <si>
    <t>X0734</t>
  </si>
  <si>
    <t>X0735</t>
  </si>
  <si>
    <t>X0736</t>
  </si>
  <si>
    <t>X0737</t>
  </si>
  <si>
    <t>X0738</t>
  </si>
  <si>
    <t>X0739</t>
  </si>
  <si>
    <t>X0740</t>
  </si>
  <si>
    <t>X0741</t>
  </si>
  <si>
    <t>X0742</t>
  </si>
  <si>
    <t>X0743</t>
  </si>
  <si>
    <t>X0744</t>
  </si>
  <si>
    <t>X0745</t>
  </si>
  <si>
    <t>X0746</t>
  </si>
  <si>
    <t>X0747</t>
  </si>
  <si>
    <t>X0748</t>
  </si>
  <si>
    <t>X0749</t>
  </si>
  <si>
    <t>X0750</t>
  </si>
  <si>
    <t>X0751</t>
  </si>
  <si>
    <t>X0752</t>
  </si>
  <si>
    <t>X0753</t>
  </si>
  <si>
    <t>X0754</t>
  </si>
  <si>
    <t>X0755</t>
  </si>
  <si>
    <t>X0756</t>
  </si>
  <si>
    <t>X0757</t>
  </si>
  <si>
    <t>X0758</t>
  </si>
  <si>
    <t>X0759</t>
  </si>
  <si>
    <t>X0760</t>
  </si>
  <si>
    <t>X0761</t>
  </si>
  <si>
    <t>X0762</t>
  </si>
  <si>
    <t>X0763</t>
  </si>
  <si>
    <t>X0764</t>
  </si>
  <si>
    <t>X0765</t>
  </si>
  <si>
    <t>X0766</t>
  </si>
  <si>
    <t>X0767</t>
  </si>
  <si>
    <t>X0768</t>
  </si>
  <si>
    <t>X0769</t>
  </si>
  <si>
    <t>X0770</t>
  </si>
  <si>
    <t>X0771</t>
  </si>
  <si>
    <t>X0772</t>
  </si>
  <si>
    <t>X0773</t>
  </si>
  <si>
    <t>X0774</t>
  </si>
  <si>
    <t>X0775</t>
  </si>
  <si>
    <t>X0776</t>
  </si>
  <si>
    <t>X0777</t>
  </si>
  <si>
    <t>X0778</t>
  </si>
  <si>
    <t>X0779</t>
  </si>
  <si>
    <t>X0780</t>
  </si>
  <si>
    <t>X0781</t>
  </si>
  <si>
    <t>X0782</t>
  </si>
  <si>
    <t>X0783</t>
  </si>
  <si>
    <t>X0784</t>
  </si>
  <si>
    <t>X0785</t>
  </si>
  <si>
    <t>X0786</t>
  </si>
  <si>
    <t>X0787</t>
  </si>
  <si>
    <t>X0788</t>
  </si>
  <si>
    <t>X0789</t>
  </si>
  <si>
    <t>X0790</t>
  </si>
  <si>
    <t>X0791</t>
  </si>
  <si>
    <t>X0792</t>
  </si>
  <si>
    <t>X0793</t>
  </si>
  <si>
    <t>X0794</t>
  </si>
  <si>
    <t>X0795</t>
  </si>
  <si>
    <t>X0796</t>
  </si>
  <si>
    <t>X0797</t>
  </si>
  <si>
    <t>X0798</t>
  </si>
  <si>
    <t>X0799</t>
  </si>
  <si>
    <t>X0800</t>
  </si>
  <si>
    <t>X0801</t>
  </si>
  <si>
    <t>X0802</t>
  </si>
  <si>
    <t>X0803</t>
  </si>
  <si>
    <t>X0804</t>
  </si>
  <si>
    <t>X0805</t>
  </si>
  <si>
    <t>X0806</t>
  </si>
  <si>
    <t>X0807</t>
  </si>
  <si>
    <t>X0808</t>
  </si>
  <si>
    <t>X0809</t>
  </si>
  <si>
    <t>X0810</t>
  </si>
  <si>
    <t>X0811</t>
  </si>
  <si>
    <t>X0812</t>
  </si>
  <si>
    <t>X0813</t>
  </si>
  <si>
    <t>X0814</t>
  </si>
  <si>
    <t>X0815</t>
  </si>
  <si>
    <t>X0816</t>
  </si>
  <si>
    <t>X0817</t>
  </si>
  <si>
    <t>X0818</t>
  </si>
  <si>
    <t>X0819</t>
  </si>
  <si>
    <t>X0820</t>
  </si>
  <si>
    <t>X0821</t>
  </si>
  <si>
    <t>X0822</t>
  </si>
  <si>
    <t>X0823</t>
  </si>
  <si>
    <t>X0824</t>
  </si>
  <si>
    <t>X0825</t>
  </si>
  <si>
    <t>X0826</t>
  </si>
  <si>
    <t>X0827</t>
  </si>
  <si>
    <t>X0828</t>
  </si>
  <si>
    <t>X0829</t>
  </si>
  <si>
    <t>X0830</t>
  </si>
  <si>
    <t>X0831</t>
  </si>
  <si>
    <t>X0832</t>
  </si>
  <si>
    <t>X0833</t>
  </si>
  <si>
    <t>X0834</t>
  </si>
  <si>
    <t>X0835</t>
  </si>
  <si>
    <t>X0836</t>
  </si>
  <si>
    <t>X0837</t>
  </si>
  <si>
    <t>X0838</t>
  </si>
  <si>
    <t>X0839</t>
  </si>
  <si>
    <t>X0840</t>
  </si>
  <si>
    <t>X0841</t>
  </si>
  <si>
    <t>X0842</t>
  </si>
  <si>
    <t>X0843</t>
  </si>
  <si>
    <t>X0844</t>
  </si>
  <si>
    <t>X0845</t>
  </si>
  <si>
    <t>X0846</t>
  </si>
  <si>
    <t>X0847</t>
  </si>
  <si>
    <t>X0848</t>
  </si>
  <si>
    <t>X0849</t>
  </si>
  <si>
    <t>X0850</t>
  </si>
  <si>
    <t>X0851</t>
  </si>
  <si>
    <t>X0852</t>
  </si>
  <si>
    <t>X0853</t>
  </si>
  <si>
    <t>X0854</t>
  </si>
  <si>
    <t>X0855</t>
  </si>
  <si>
    <t>X0856</t>
  </si>
  <si>
    <t>X0857</t>
  </si>
  <si>
    <t>X0858</t>
  </si>
  <si>
    <t>X0859</t>
  </si>
  <si>
    <t>X0860</t>
  </si>
  <si>
    <t>X0861</t>
  </si>
  <si>
    <t>X0862</t>
  </si>
  <si>
    <t>X0863</t>
  </si>
  <si>
    <t>X0864</t>
  </si>
  <si>
    <t>X0865</t>
  </si>
  <si>
    <t>X0866</t>
  </si>
  <si>
    <t>X0867</t>
  </si>
  <si>
    <t>X0868</t>
  </si>
  <si>
    <t>X0869</t>
  </si>
  <si>
    <t>X0870</t>
  </si>
  <si>
    <t>X0871</t>
  </si>
  <si>
    <t>X0872</t>
  </si>
  <si>
    <t>X0873</t>
  </si>
  <si>
    <t>X0874</t>
  </si>
  <si>
    <t>X0875</t>
  </si>
  <si>
    <t>X0876</t>
  </si>
  <si>
    <t>X0877</t>
  </si>
  <si>
    <t>X0878</t>
  </si>
  <si>
    <t>X0879</t>
  </si>
  <si>
    <t>X0880</t>
  </si>
  <si>
    <t>X0881</t>
  </si>
  <si>
    <t>X0882</t>
  </si>
  <si>
    <t>X0883</t>
  </si>
  <si>
    <t>X0884</t>
  </si>
  <si>
    <t>X0885</t>
  </si>
  <si>
    <t>X0886</t>
  </si>
  <si>
    <t>X0887</t>
  </si>
  <si>
    <t>X0888</t>
  </si>
  <si>
    <t>X0889</t>
  </si>
  <si>
    <t>X0890</t>
  </si>
  <si>
    <t>X0891</t>
  </si>
  <si>
    <t>X0892</t>
  </si>
  <si>
    <t>X0893</t>
  </si>
  <si>
    <t>X0894</t>
  </si>
  <si>
    <t>X0895</t>
  </si>
  <si>
    <t>X0896</t>
  </si>
  <si>
    <t>X0897</t>
  </si>
  <si>
    <t>X0898</t>
  </si>
  <si>
    <t>X0899</t>
  </si>
  <si>
    <t>X0900</t>
  </si>
  <si>
    <t>X0901</t>
  </si>
  <si>
    <t>X0902</t>
  </si>
  <si>
    <t>X0903</t>
  </si>
  <si>
    <t>X0904</t>
  </si>
  <si>
    <t>X0905</t>
  </si>
  <si>
    <t>X0906</t>
  </si>
  <si>
    <t>X0907</t>
  </si>
  <si>
    <t>X0908</t>
  </si>
  <si>
    <t>X0909</t>
  </si>
  <si>
    <t>X0910</t>
  </si>
  <si>
    <t>X0911</t>
  </si>
  <si>
    <t>X0912</t>
  </si>
  <si>
    <t>X0913</t>
  </si>
  <si>
    <t>X0914</t>
  </si>
  <si>
    <t>X0915</t>
  </si>
  <si>
    <t>X0916</t>
  </si>
  <si>
    <t>X0917</t>
  </si>
  <si>
    <t>X0918</t>
  </si>
  <si>
    <t>X0919</t>
  </si>
  <si>
    <t>X0920</t>
  </si>
  <si>
    <t>X0921</t>
  </si>
  <si>
    <t>X0922</t>
  </si>
  <si>
    <t>X0923</t>
  </si>
  <si>
    <t>X0924</t>
  </si>
  <si>
    <t>X0925</t>
  </si>
  <si>
    <t>X0926</t>
  </si>
  <si>
    <t>X0927</t>
  </si>
  <si>
    <t>X0928</t>
  </si>
  <si>
    <t>X0929</t>
  </si>
  <si>
    <t>X0930</t>
  </si>
  <si>
    <t>X0931</t>
  </si>
  <si>
    <t>X0932</t>
  </si>
  <si>
    <t>X0933</t>
  </si>
  <si>
    <t>X0934</t>
  </si>
  <si>
    <t>X0935</t>
  </si>
  <si>
    <t>X0936</t>
  </si>
  <si>
    <t>X0937</t>
  </si>
  <si>
    <t>X0938</t>
  </si>
  <si>
    <t>X0939</t>
  </si>
  <si>
    <t>X0940</t>
  </si>
  <si>
    <t>X0941</t>
  </si>
  <si>
    <t>X0942</t>
  </si>
  <si>
    <t>X0943</t>
  </si>
  <si>
    <t>X0944</t>
  </si>
  <si>
    <t>X0945</t>
  </si>
  <si>
    <t>X0946</t>
  </si>
  <si>
    <t>X0947</t>
  </si>
  <si>
    <t>X0948</t>
  </si>
  <si>
    <t>X0949</t>
  </si>
  <si>
    <t>X0950</t>
  </si>
  <si>
    <t>X0951</t>
  </si>
  <si>
    <t>X0952</t>
  </si>
  <si>
    <t>X0953</t>
  </si>
  <si>
    <t>X0954</t>
  </si>
  <si>
    <t>X0955</t>
  </si>
  <si>
    <t>X0956</t>
  </si>
  <si>
    <t>X0957</t>
  </si>
  <si>
    <t>X0958</t>
  </si>
  <si>
    <t>X0959</t>
  </si>
  <si>
    <t>X0960</t>
  </si>
  <si>
    <t>X0961</t>
  </si>
  <si>
    <t>X0962</t>
  </si>
  <si>
    <t>X0963</t>
  </si>
  <si>
    <t>X0964</t>
  </si>
  <si>
    <t>X0965</t>
  </si>
  <si>
    <t>X0966</t>
  </si>
  <si>
    <t>X0967</t>
  </si>
  <si>
    <t>X0968</t>
  </si>
  <si>
    <t>X0969</t>
  </si>
  <si>
    <t>X0970</t>
  </si>
  <si>
    <t>X0971</t>
  </si>
  <si>
    <t>X0972</t>
  </si>
  <si>
    <t>X0973</t>
  </si>
  <si>
    <t>X0974</t>
  </si>
  <si>
    <t>X0975</t>
  </si>
  <si>
    <t>X0976</t>
  </si>
  <si>
    <t>X0977</t>
  </si>
  <si>
    <t>X0978</t>
  </si>
  <si>
    <t>X0979</t>
  </si>
  <si>
    <t>X0980</t>
  </si>
  <si>
    <t>X0981</t>
  </si>
  <si>
    <t>X0982</t>
  </si>
  <si>
    <t>X0983</t>
  </si>
  <si>
    <t>X0984</t>
  </si>
  <si>
    <t>X0985</t>
  </si>
  <si>
    <t>X0986</t>
  </si>
  <si>
    <t>X0987</t>
  </si>
  <si>
    <t>X0988</t>
  </si>
  <si>
    <t>X0989</t>
  </si>
  <si>
    <t>X0990</t>
  </si>
  <si>
    <t>X0991</t>
  </si>
  <si>
    <t>X0992</t>
  </si>
  <si>
    <t>X0993</t>
  </si>
  <si>
    <t>X0994</t>
  </si>
  <si>
    <t>X0995</t>
  </si>
  <si>
    <t>X0996</t>
  </si>
  <si>
    <t>X0997</t>
  </si>
  <si>
    <t>X0998</t>
  </si>
  <si>
    <t>X0999</t>
  </si>
  <si>
    <t>X1000</t>
  </si>
  <si>
    <t>X1001</t>
  </si>
  <si>
    <t>X1002</t>
  </si>
  <si>
    <t>X1003</t>
  </si>
  <si>
    <t>X1004</t>
  </si>
  <si>
    <t>X1005</t>
  </si>
  <si>
    <t>X1006</t>
  </si>
  <si>
    <t>X1007</t>
  </si>
  <si>
    <t>X1008</t>
  </si>
  <si>
    <t>X1009</t>
  </si>
  <si>
    <t>X1010</t>
  </si>
  <si>
    <t>X1011</t>
  </si>
  <si>
    <t>X1012</t>
  </si>
  <si>
    <t>X1013</t>
  </si>
  <si>
    <t>X1014</t>
  </si>
  <si>
    <t>X1015</t>
  </si>
  <si>
    <t>X1016</t>
  </si>
  <si>
    <t>X1017</t>
  </si>
  <si>
    <t>X1018</t>
  </si>
  <si>
    <t>X1019</t>
  </si>
  <si>
    <t>X1020</t>
  </si>
  <si>
    <t>X1021</t>
  </si>
  <si>
    <t>X1022</t>
  </si>
  <si>
    <t>X1023</t>
  </si>
  <si>
    <t>X1024</t>
  </si>
  <si>
    <t>X1025</t>
  </si>
  <si>
    <t>X1026</t>
  </si>
  <si>
    <t>X1027</t>
  </si>
  <si>
    <t>X1028</t>
  </si>
  <si>
    <t>X1029</t>
  </si>
  <si>
    <t>X1030</t>
  </si>
  <si>
    <t>X1031</t>
  </si>
  <si>
    <t>X1032</t>
  </si>
  <si>
    <t>X1033</t>
  </si>
  <si>
    <t>X1034</t>
  </si>
  <si>
    <t>X1035</t>
  </si>
  <si>
    <t>X1036</t>
  </si>
  <si>
    <t>X1037</t>
  </si>
  <si>
    <t>X1038</t>
  </si>
  <si>
    <t>X1039</t>
  </si>
  <si>
    <t>X1040</t>
  </si>
  <si>
    <t>X1041</t>
  </si>
  <si>
    <t>X1042</t>
  </si>
  <si>
    <t>X1043</t>
  </si>
  <si>
    <t>X1044</t>
  </si>
  <si>
    <t>X1045</t>
  </si>
  <si>
    <t>X1046</t>
  </si>
  <si>
    <t>X1047</t>
  </si>
  <si>
    <t>X1048</t>
  </si>
  <si>
    <t>X1049</t>
  </si>
  <si>
    <t>X1050</t>
  </si>
  <si>
    <t>X1051</t>
  </si>
  <si>
    <t>X1052</t>
  </si>
  <si>
    <t>X1053</t>
  </si>
  <si>
    <t>X1054</t>
  </si>
  <si>
    <t>X1055</t>
  </si>
  <si>
    <t>X1056</t>
  </si>
  <si>
    <t>X1057</t>
  </si>
  <si>
    <t>X1058</t>
  </si>
  <si>
    <t>X1059</t>
  </si>
  <si>
    <t>X1060</t>
  </si>
  <si>
    <t>X1061</t>
  </si>
  <si>
    <t>X1062</t>
  </si>
  <si>
    <t>X1063</t>
  </si>
  <si>
    <t>X1064</t>
  </si>
  <si>
    <t>X1065</t>
  </si>
  <si>
    <t>X1066</t>
  </si>
  <si>
    <t>X1067</t>
  </si>
  <si>
    <t>X1068</t>
  </si>
  <si>
    <t>X1069</t>
  </si>
  <si>
    <t>X1070</t>
  </si>
  <si>
    <t>X1071</t>
  </si>
  <si>
    <t>X1072</t>
  </si>
  <si>
    <t>X1073</t>
  </si>
  <si>
    <t>X1074</t>
  </si>
  <si>
    <t>X1075</t>
  </si>
  <si>
    <t>X1076</t>
  </si>
  <si>
    <t>X1077</t>
  </si>
  <si>
    <t>X1078</t>
  </si>
  <si>
    <t>X1079</t>
  </si>
  <si>
    <t>X1080</t>
  </si>
  <si>
    <t>X1081</t>
  </si>
  <si>
    <t>X1082</t>
  </si>
  <si>
    <t>X1083</t>
  </si>
  <si>
    <t>X1084</t>
  </si>
  <si>
    <t>X1085</t>
  </si>
  <si>
    <t>X1086</t>
  </si>
  <si>
    <t>X1087</t>
  </si>
  <si>
    <t>X1088</t>
  </si>
  <si>
    <t>X1089</t>
  </si>
  <si>
    <t>X1090</t>
  </si>
  <si>
    <t>X1091</t>
  </si>
  <si>
    <t>X1092</t>
  </si>
  <si>
    <t>X1093</t>
  </si>
  <si>
    <t>X1094</t>
  </si>
  <si>
    <t>X1095</t>
  </si>
  <si>
    <t>X1096</t>
  </si>
  <si>
    <t>X1097</t>
  </si>
  <si>
    <t>X1098</t>
  </si>
  <si>
    <t>X1099</t>
  </si>
  <si>
    <t>X1100</t>
  </si>
  <si>
    <t>X1101</t>
  </si>
  <si>
    <t>X1102</t>
  </si>
  <si>
    <t>X1103</t>
  </si>
  <si>
    <t>X1104</t>
  </si>
  <si>
    <t>X1105</t>
  </si>
  <si>
    <t>X1106</t>
  </si>
  <si>
    <t>X1107</t>
  </si>
  <si>
    <t>X1108</t>
  </si>
  <si>
    <t>X1109</t>
  </si>
  <si>
    <t>X1110</t>
  </si>
  <si>
    <t>X1111</t>
  </si>
  <si>
    <t>X1112</t>
  </si>
  <si>
    <t>X1113</t>
  </si>
  <si>
    <t>X1114</t>
  </si>
  <si>
    <t>X1115</t>
  </si>
  <si>
    <t>X1116</t>
  </si>
  <si>
    <t>X1117</t>
  </si>
  <si>
    <t>X1118</t>
  </si>
  <si>
    <t>X1119</t>
  </si>
  <si>
    <t>X1120</t>
  </si>
  <si>
    <t>X1121</t>
  </si>
  <si>
    <t>X1122</t>
  </si>
  <si>
    <t>X1123</t>
  </si>
  <si>
    <t>X1124</t>
  </si>
  <si>
    <t>X1125</t>
  </si>
  <si>
    <t>X1126</t>
  </si>
  <si>
    <t>X1127</t>
  </si>
  <si>
    <t>X1128</t>
  </si>
  <si>
    <t>X1129</t>
  </si>
  <si>
    <t>X1130</t>
  </si>
  <si>
    <t>X1131</t>
  </si>
  <si>
    <t>X1132</t>
  </si>
  <si>
    <t>X1133</t>
  </si>
  <si>
    <t>X1134</t>
  </si>
  <si>
    <t>X1135</t>
  </si>
  <si>
    <t>X1136</t>
  </si>
  <si>
    <t>X1137</t>
  </si>
  <si>
    <t>X1138</t>
  </si>
  <si>
    <t>X1139</t>
  </si>
  <si>
    <t>X1140</t>
  </si>
  <si>
    <t>X1141</t>
  </si>
  <si>
    <t>X1142</t>
  </si>
  <si>
    <t>X1143</t>
  </si>
  <si>
    <t>X1144</t>
  </si>
  <si>
    <t>X1145</t>
  </si>
  <si>
    <t>X1146</t>
  </si>
  <si>
    <t>X1147</t>
  </si>
  <si>
    <t>X1148</t>
  </si>
  <si>
    <t>X1149</t>
  </si>
  <si>
    <t>X1150</t>
  </si>
  <si>
    <t>X1151</t>
  </si>
  <si>
    <t>X1152</t>
  </si>
  <si>
    <t>X1153</t>
  </si>
  <si>
    <t>X1154</t>
  </si>
  <si>
    <t>X1155</t>
  </si>
  <si>
    <t>X1156</t>
  </si>
  <si>
    <t>X1157</t>
  </si>
  <si>
    <t>X1158</t>
  </si>
  <si>
    <t>X1159</t>
  </si>
  <si>
    <t>X1160</t>
  </si>
  <si>
    <t>X1161</t>
  </si>
  <si>
    <t>X1162</t>
  </si>
  <si>
    <t>X1163</t>
  </si>
  <si>
    <t>X1164</t>
  </si>
  <si>
    <t>X1165</t>
  </si>
  <si>
    <t>X1166</t>
  </si>
  <si>
    <t>X1167</t>
  </si>
  <si>
    <t>X1168</t>
  </si>
  <si>
    <t>X1169</t>
  </si>
  <si>
    <t>X1170</t>
  </si>
  <si>
    <t>X1171</t>
  </si>
  <si>
    <t>X1172</t>
  </si>
  <si>
    <t>X1173</t>
  </si>
  <si>
    <t>X1174</t>
  </si>
  <si>
    <t>X1175</t>
  </si>
  <si>
    <t>X1176</t>
  </si>
  <si>
    <t>X1177</t>
  </si>
  <si>
    <t>X1178</t>
  </si>
  <si>
    <t>X1179</t>
  </si>
  <si>
    <t>X1180</t>
  </si>
  <si>
    <t>X1181</t>
  </si>
  <si>
    <t>X1182</t>
  </si>
  <si>
    <t>X1183</t>
  </si>
  <si>
    <t>X1184</t>
  </si>
  <si>
    <t>X1185</t>
  </si>
  <si>
    <t>X1186</t>
  </si>
  <si>
    <t>X1187</t>
  </si>
  <si>
    <t>X1188</t>
  </si>
  <si>
    <t>X1189</t>
  </si>
  <si>
    <t>X1190</t>
  </si>
  <si>
    <t>X1191</t>
  </si>
  <si>
    <t>X1192</t>
  </si>
  <si>
    <t>X1193</t>
  </si>
  <si>
    <t>X1194</t>
  </si>
  <si>
    <t>X1195</t>
  </si>
  <si>
    <t>X1196</t>
  </si>
  <si>
    <t>X1197</t>
  </si>
  <si>
    <t>X1198</t>
  </si>
  <si>
    <t>X1199</t>
  </si>
  <si>
    <t>X1200</t>
  </si>
  <si>
    <t>X1201</t>
  </si>
  <si>
    <t>X1202</t>
  </si>
  <si>
    <t>X1203</t>
  </si>
  <si>
    <t>X1204</t>
  </si>
  <si>
    <t>X1205</t>
  </si>
  <si>
    <t>X1206</t>
  </si>
  <si>
    <t>X1207</t>
  </si>
  <si>
    <t>X1208</t>
  </si>
  <si>
    <t>X1209</t>
  </si>
  <si>
    <t>X1210</t>
  </si>
  <si>
    <t>X1211</t>
  </si>
  <si>
    <t>X1212</t>
  </si>
  <si>
    <t>X1213</t>
  </si>
  <si>
    <t>X1214</t>
  </si>
  <si>
    <t>X1215</t>
  </si>
  <si>
    <t>X1216</t>
  </si>
  <si>
    <t>X1217</t>
  </si>
  <si>
    <t>X1218</t>
  </si>
  <si>
    <t>X1219</t>
  </si>
  <si>
    <t>X1220</t>
  </si>
  <si>
    <t>X1221</t>
  </si>
  <si>
    <t>X1222</t>
  </si>
  <si>
    <t>X1223</t>
  </si>
  <si>
    <t>X1224</t>
  </si>
  <si>
    <t>X1225</t>
  </si>
  <si>
    <t>X1226</t>
  </si>
  <si>
    <t>X1227</t>
  </si>
  <si>
    <t>X1228</t>
  </si>
  <si>
    <t>X1229</t>
  </si>
  <si>
    <t>X1230</t>
  </si>
  <si>
    <t>X1231</t>
  </si>
  <si>
    <t>X1232</t>
  </si>
  <si>
    <t>X1233</t>
  </si>
  <si>
    <t>X1234</t>
  </si>
  <si>
    <t>X1235</t>
  </si>
  <si>
    <t>X1236</t>
  </si>
  <si>
    <t>X1237</t>
  </si>
  <si>
    <t>X1238</t>
  </si>
  <si>
    <t>X1239</t>
  </si>
  <si>
    <t>X1240</t>
  </si>
  <si>
    <t>X1241</t>
  </si>
  <si>
    <t>X1242</t>
  </si>
  <si>
    <t>X1243</t>
  </si>
  <si>
    <t>X1244</t>
  </si>
  <si>
    <t>X1245</t>
  </si>
  <si>
    <t>X1246</t>
  </si>
  <si>
    <t>X1247</t>
  </si>
  <si>
    <t>X1248</t>
  </si>
  <si>
    <t>X1249</t>
  </si>
  <si>
    <t>X1250</t>
  </si>
  <si>
    <t>X1251</t>
  </si>
  <si>
    <t>X1252</t>
  </si>
  <si>
    <t>X1253</t>
  </si>
  <si>
    <t>X1254</t>
  </si>
  <si>
    <t>X1255</t>
  </si>
  <si>
    <t>X1256</t>
  </si>
  <si>
    <t>X1257</t>
  </si>
  <si>
    <t>X1258</t>
  </si>
  <si>
    <t>X1259</t>
  </si>
  <si>
    <t>X1260</t>
  </si>
  <si>
    <t>X1261</t>
  </si>
  <si>
    <t>X1262</t>
  </si>
  <si>
    <t>X1263</t>
  </si>
  <si>
    <t>X1264</t>
  </si>
  <si>
    <t>X1265</t>
  </si>
  <si>
    <t>X1266</t>
  </si>
  <si>
    <t>X1267</t>
  </si>
  <si>
    <t>X1268</t>
  </si>
  <si>
    <t>X1269</t>
  </si>
  <si>
    <t>X1270</t>
  </si>
  <si>
    <t>X1271</t>
  </si>
  <si>
    <t>X1272</t>
  </si>
  <si>
    <t>X1273</t>
  </si>
  <si>
    <t>X1274</t>
  </si>
  <si>
    <t>X1275</t>
  </si>
  <si>
    <t>X1276</t>
  </si>
  <si>
    <t>X1277</t>
  </si>
  <si>
    <t>X1278</t>
  </si>
  <si>
    <t>X1279</t>
  </si>
  <si>
    <t>X1280</t>
  </si>
  <si>
    <t>X1281</t>
  </si>
  <si>
    <t>X1282</t>
  </si>
  <si>
    <t>X1283</t>
  </si>
  <si>
    <t>X1284</t>
  </si>
  <si>
    <t>X1285</t>
  </si>
  <si>
    <t>X1286</t>
  </si>
  <si>
    <t>X1287</t>
  </si>
  <si>
    <t>X1288</t>
  </si>
  <si>
    <t>X1289</t>
  </si>
  <si>
    <t>X1290</t>
  </si>
  <si>
    <t>X1291</t>
  </si>
  <si>
    <t>X1292</t>
  </si>
  <si>
    <t>X1293</t>
  </si>
  <si>
    <t>X1294</t>
  </si>
  <si>
    <t>X1295</t>
  </si>
  <si>
    <t>X1296</t>
  </si>
  <si>
    <t>X1297</t>
  </si>
  <si>
    <t>X1298</t>
  </si>
  <si>
    <t>X1299</t>
  </si>
  <si>
    <t>X1300</t>
  </si>
  <si>
    <t>X1301</t>
  </si>
  <si>
    <t>X1302</t>
  </si>
  <si>
    <t>X1303</t>
  </si>
  <si>
    <t>X1304</t>
  </si>
  <si>
    <t>X1305</t>
  </si>
  <si>
    <t>X1306</t>
  </si>
  <si>
    <t>X1307</t>
  </si>
  <si>
    <t>X1308</t>
  </si>
  <si>
    <t>X1309</t>
  </si>
  <si>
    <t>X1310</t>
  </si>
  <si>
    <t>X1311</t>
  </si>
  <si>
    <t>X1312</t>
  </si>
  <si>
    <t>X1313</t>
  </si>
  <si>
    <t>X1314</t>
  </si>
  <si>
    <t>X1315</t>
  </si>
  <si>
    <t>X1316</t>
  </si>
  <si>
    <t>X1317</t>
  </si>
  <si>
    <t>X1318</t>
  </si>
  <si>
    <t>X1319</t>
  </si>
  <si>
    <t>X1320</t>
  </si>
  <si>
    <t>X1321</t>
  </si>
  <si>
    <t>X1322</t>
  </si>
  <si>
    <t>X1323</t>
  </si>
  <si>
    <t>X1324</t>
  </si>
  <si>
    <t>X1325</t>
  </si>
  <si>
    <t>X1326</t>
  </si>
  <si>
    <t>X1327</t>
  </si>
  <si>
    <t>X1328</t>
  </si>
  <si>
    <t>X1329</t>
  </si>
  <si>
    <t>X1330</t>
  </si>
  <si>
    <t>X1331</t>
  </si>
  <si>
    <t>X1332</t>
  </si>
  <si>
    <t>X1333</t>
  </si>
  <si>
    <t>X1334</t>
  </si>
  <si>
    <t>X1335</t>
  </si>
  <si>
    <t>X1336</t>
  </si>
  <si>
    <t>X1337</t>
  </si>
  <si>
    <t>X1338</t>
  </si>
  <si>
    <t>X1339</t>
  </si>
  <si>
    <t>X1340</t>
  </si>
  <si>
    <t>X1341</t>
  </si>
  <si>
    <t>X1342</t>
  </si>
  <si>
    <t>X1343</t>
  </si>
  <si>
    <t>X1344</t>
  </si>
  <si>
    <t>X1345</t>
  </si>
  <si>
    <t>X1346</t>
  </si>
  <si>
    <t>X1347</t>
  </si>
  <si>
    <t>X1348</t>
  </si>
  <si>
    <t>X1349</t>
  </si>
  <si>
    <t>X1350</t>
  </si>
  <si>
    <t>X1351</t>
  </si>
  <si>
    <t>X1352</t>
  </si>
  <si>
    <t>X1353</t>
  </si>
  <si>
    <t>X1354</t>
  </si>
  <si>
    <t>X1355</t>
  </si>
  <si>
    <t>X1356</t>
  </si>
  <si>
    <t>X1357</t>
  </si>
  <si>
    <t>X1358</t>
  </si>
  <si>
    <t>X1359</t>
  </si>
  <si>
    <t>X1360</t>
  </si>
  <si>
    <t>X1361</t>
  </si>
  <si>
    <t>X1362</t>
  </si>
  <si>
    <t>X1363</t>
  </si>
  <si>
    <t>X1364</t>
  </si>
  <si>
    <t>X1365</t>
  </si>
  <si>
    <t>X1366</t>
  </si>
  <si>
    <t>X1367</t>
  </si>
  <si>
    <t>X1368</t>
  </si>
  <si>
    <t>X1369</t>
  </si>
  <si>
    <t>X1370</t>
  </si>
  <si>
    <t>X1371</t>
  </si>
  <si>
    <t>X1372</t>
  </si>
  <si>
    <t>X1373</t>
  </si>
  <si>
    <t>X1374</t>
  </si>
  <si>
    <t>X1375</t>
  </si>
  <si>
    <t>X1376</t>
  </si>
  <si>
    <t>X1377</t>
  </si>
  <si>
    <t>X1378</t>
  </si>
  <si>
    <t>X1379</t>
  </si>
  <si>
    <t>X1380</t>
  </si>
  <si>
    <t>X1381</t>
  </si>
  <si>
    <t>X1382</t>
  </si>
  <si>
    <t>X1383</t>
  </si>
  <si>
    <t>X1384</t>
  </si>
  <si>
    <t>X1385</t>
  </si>
  <si>
    <t>X1386</t>
  </si>
  <si>
    <t>X1387</t>
  </si>
  <si>
    <t>X1388</t>
  </si>
  <si>
    <t>X1389</t>
  </si>
  <si>
    <t>X1390</t>
  </si>
  <si>
    <t>X1391</t>
  </si>
  <si>
    <t>X1392</t>
  </si>
  <si>
    <t>X1393</t>
  </si>
  <si>
    <t>X1394</t>
  </si>
  <si>
    <t>X1395</t>
  </si>
  <si>
    <t>X1396</t>
  </si>
  <si>
    <t>X1397</t>
  </si>
  <si>
    <t>X1398</t>
  </si>
  <si>
    <t>X1399</t>
  </si>
  <si>
    <t>X1400</t>
  </si>
  <si>
    <t>X1401</t>
  </si>
  <si>
    <t>X1402</t>
  </si>
  <si>
    <t>X1403</t>
  </si>
  <si>
    <t>X1404</t>
  </si>
  <si>
    <t>X1405</t>
  </si>
  <si>
    <t>X1406</t>
  </si>
  <si>
    <t>X1407</t>
  </si>
  <si>
    <t>X1408</t>
  </si>
  <si>
    <t>X1409</t>
  </si>
  <si>
    <t>X1410</t>
  </si>
  <si>
    <t>X1411</t>
  </si>
  <si>
    <t>X1412</t>
  </si>
  <si>
    <t>X1413</t>
  </si>
  <si>
    <t>X1414</t>
  </si>
  <si>
    <t>X1415</t>
  </si>
  <si>
    <t>X1416</t>
  </si>
  <si>
    <t>X1417</t>
  </si>
  <si>
    <t>X1418</t>
  </si>
  <si>
    <t>X1419</t>
  </si>
  <si>
    <t>X1420</t>
  </si>
  <si>
    <t>X1421</t>
  </si>
  <si>
    <t>X1422</t>
  </si>
  <si>
    <t>X1423</t>
  </si>
  <si>
    <t>X1424</t>
  </si>
  <si>
    <t>X1425</t>
  </si>
  <si>
    <t>X1426</t>
  </si>
  <si>
    <t>X1427</t>
  </si>
  <si>
    <t>X1428</t>
  </si>
  <si>
    <t>X1429</t>
  </si>
  <si>
    <t>X1430</t>
  </si>
  <si>
    <t>X1431</t>
  </si>
  <si>
    <t>X1432</t>
  </si>
  <si>
    <t>X1433</t>
  </si>
  <si>
    <t>X1434</t>
  </si>
  <si>
    <t>X1435</t>
  </si>
  <si>
    <t>X1436</t>
  </si>
  <si>
    <t>X1437</t>
  </si>
  <si>
    <t>X1438</t>
  </si>
  <si>
    <t>X1439</t>
  </si>
  <si>
    <t>X1440</t>
  </si>
  <si>
    <t>X1441</t>
  </si>
  <si>
    <t>X1442</t>
  </si>
  <si>
    <t>X1443</t>
  </si>
  <si>
    <t>X1444</t>
  </si>
  <si>
    <t>X1445</t>
  </si>
  <si>
    <t>X1446</t>
  </si>
  <si>
    <t>X1447</t>
  </si>
  <si>
    <t>X1448</t>
  </si>
  <si>
    <t>X1449</t>
  </si>
  <si>
    <t>X1450</t>
  </si>
  <si>
    <t>X1451</t>
  </si>
  <si>
    <t>X1452</t>
  </si>
  <si>
    <t>X1453</t>
  </si>
  <si>
    <t>X1454</t>
  </si>
  <si>
    <t>X1455</t>
  </si>
  <si>
    <t>X1456</t>
  </si>
  <si>
    <t>X1457</t>
  </si>
  <si>
    <t>X1458</t>
  </si>
  <si>
    <t>X1459</t>
  </si>
  <si>
    <t>X1460</t>
  </si>
  <si>
    <t>X1461</t>
  </si>
  <si>
    <t>X1462</t>
  </si>
  <si>
    <t>X1463</t>
  </si>
  <si>
    <t>X1464</t>
  </si>
  <si>
    <t>X1465</t>
  </si>
  <si>
    <t>X1466</t>
  </si>
  <si>
    <t>X1467</t>
  </si>
  <si>
    <t>X1468</t>
  </si>
  <si>
    <t>X1469</t>
  </si>
  <si>
    <t>X1470</t>
  </si>
  <si>
    <t>X1471</t>
  </si>
  <si>
    <t>X1472</t>
  </si>
  <si>
    <t>X1473</t>
  </si>
  <si>
    <t>X1474</t>
  </si>
  <si>
    <t>X1475</t>
  </si>
  <si>
    <t>X1476</t>
  </si>
  <si>
    <t>X1477</t>
  </si>
  <si>
    <t>X1478</t>
  </si>
  <si>
    <t>X1479</t>
  </si>
  <si>
    <t>X1480</t>
  </si>
  <si>
    <t>X1481</t>
  </si>
  <si>
    <t>X1482</t>
  </si>
  <si>
    <t>X1483</t>
  </si>
  <si>
    <t>X1484</t>
  </si>
  <si>
    <t>X1485</t>
  </si>
  <si>
    <t>X1486</t>
  </si>
  <si>
    <t>X1487</t>
  </si>
  <si>
    <t>X1488</t>
  </si>
  <si>
    <t>X1489</t>
  </si>
  <si>
    <t>X1490</t>
  </si>
  <si>
    <t>X1491</t>
  </si>
  <si>
    <t>X1492</t>
  </si>
  <si>
    <t>X1493</t>
  </si>
  <si>
    <t>X1494</t>
  </si>
  <si>
    <t>X1495</t>
  </si>
  <si>
    <t>X1496</t>
  </si>
  <si>
    <t>X1497</t>
  </si>
  <si>
    <t>X1498</t>
  </si>
  <si>
    <t>X1499</t>
  </si>
  <si>
    <t>X1500</t>
  </si>
  <si>
    <t>X1501</t>
  </si>
  <si>
    <t>X1502</t>
  </si>
  <si>
    <t>X1503</t>
  </si>
  <si>
    <t>X1504</t>
  </si>
  <si>
    <t>X1505</t>
  </si>
  <si>
    <t>X1506</t>
  </si>
  <si>
    <t>X1507</t>
  </si>
  <si>
    <t>X1508</t>
  </si>
  <si>
    <t>X1509</t>
  </si>
  <si>
    <t>X1510</t>
  </si>
  <si>
    <t>X1511</t>
  </si>
  <si>
    <t>X1512</t>
  </si>
  <si>
    <t>X1513</t>
  </si>
  <si>
    <t>X1514</t>
  </si>
  <si>
    <t>X1515</t>
  </si>
  <si>
    <t>X1516</t>
  </si>
  <si>
    <t>X1517</t>
  </si>
  <si>
    <t>X1518</t>
  </si>
  <si>
    <t>X1519</t>
  </si>
  <si>
    <t>X1520</t>
  </si>
  <si>
    <t>X1521</t>
  </si>
  <si>
    <t>X1522</t>
  </si>
  <si>
    <t>X1523</t>
  </si>
  <si>
    <t>X1524</t>
  </si>
  <si>
    <t>X1525</t>
  </si>
  <si>
    <t>X1526</t>
  </si>
  <si>
    <t>X1527</t>
  </si>
  <si>
    <t>X1528</t>
  </si>
  <si>
    <t>X1529</t>
  </si>
  <si>
    <t>X1530</t>
  </si>
  <si>
    <t>X1531</t>
  </si>
  <si>
    <t>X1532</t>
  </si>
  <si>
    <t>X1533</t>
  </si>
  <si>
    <t>X1534</t>
  </si>
  <si>
    <t>X1535</t>
  </si>
  <si>
    <t>X1536</t>
  </si>
  <si>
    <t>X1537</t>
  </si>
  <si>
    <t>X1538</t>
  </si>
  <si>
    <t>X1539</t>
  </si>
  <si>
    <t>X1540</t>
  </si>
  <si>
    <t>X1541</t>
  </si>
  <si>
    <t>X1542</t>
  </si>
  <si>
    <t>X1543</t>
  </si>
  <si>
    <t>X1544</t>
  </si>
  <si>
    <t>X1545</t>
  </si>
  <si>
    <t>X1546</t>
  </si>
  <si>
    <t>X1547</t>
  </si>
  <si>
    <t>X1548</t>
  </si>
  <si>
    <t>X1549</t>
  </si>
  <si>
    <t>X1550</t>
  </si>
  <si>
    <t>X1551</t>
  </si>
  <si>
    <t>X1552</t>
  </si>
  <si>
    <t>X1553</t>
  </si>
  <si>
    <t>X1554</t>
  </si>
  <si>
    <t>X1555</t>
  </si>
  <si>
    <t>X1556</t>
  </si>
  <si>
    <t>X1557</t>
  </si>
  <si>
    <t>X1558</t>
  </si>
  <si>
    <t>X1559</t>
  </si>
  <si>
    <t>X1560</t>
  </si>
  <si>
    <t>X1561</t>
  </si>
  <si>
    <t>X1562</t>
  </si>
  <si>
    <t>X1563</t>
  </si>
  <si>
    <t>X1564</t>
  </si>
  <si>
    <t>X1565</t>
  </si>
  <si>
    <t>X1566</t>
  </si>
  <si>
    <t>X1567</t>
  </si>
  <si>
    <t>X1568</t>
  </si>
  <si>
    <t>X1569</t>
  </si>
  <si>
    <t>X1570</t>
  </si>
  <si>
    <t>X1571</t>
  </si>
  <si>
    <t>X1572</t>
  </si>
  <si>
    <t>X1573</t>
  </si>
  <si>
    <t>X1574</t>
  </si>
  <si>
    <t>X1575</t>
  </si>
  <si>
    <t>X1576</t>
  </si>
  <si>
    <t>X1577</t>
  </si>
  <si>
    <t>X1578</t>
  </si>
  <si>
    <t>X1579</t>
  </si>
  <si>
    <t>X1580</t>
  </si>
  <si>
    <t>X1581</t>
  </si>
  <si>
    <t>X1582</t>
  </si>
  <si>
    <t>X1583</t>
  </si>
  <si>
    <t>X1584</t>
  </si>
  <si>
    <t>X1585</t>
  </si>
  <si>
    <t>X1586</t>
  </si>
  <si>
    <t>X1587</t>
  </si>
  <si>
    <t>X1588</t>
  </si>
  <si>
    <t>X1589</t>
  </si>
  <si>
    <t>X1590</t>
  </si>
  <si>
    <t>X1591</t>
  </si>
  <si>
    <t>X1592</t>
  </si>
  <si>
    <t>X1593</t>
  </si>
  <si>
    <t>X1594</t>
  </si>
  <si>
    <t>X1595</t>
  </si>
  <si>
    <t>X1596</t>
  </si>
  <si>
    <t>X1597</t>
  </si>
  <si>
    <t>X1598</t>
  </si>
  <si>
    <t>X1599</t>
  </si>
  <si>
    <t>X1600</t>
  </si>
  <si>
    <t>X1601</t>
  </si>
  <si>
    <t>X1602</t>
  </si>
  <si>
    <t>X1603</t>
  </si>
  <si>
    <t>X1604</t>
  </si>
  <si>
    <t>X1605</t>
  </si>
  <si>
    <t>X1606</t>
  </si>
  <si>
    <t>X1607</t>
  </si>
  <si>
    <t>X1608</t>
  </si>
  <si>
    <t>X1609</t>
  </si>
  <si>
    <t>X1610</t>
  </si>
  <si>
    <t>X1611</t>
  </si>
  <si>
    <t>X1612</t>
  </si>
  <si>
    <t>X1613</t>
  </si>
  <si>
    <t>X1614</t>
  </si>
  <si>
    <t>X1615</t>
  </si>
  <si>
    <t>X1616</t>
  </si>
  <si>
    <t>X1617</t>
  </si>
  <si>
    <t>X1618</t>
  </si>
  <si>
    <t>X1619</t>
  </si>
  <si>
    <t>X1620</t>
  </si>
  <si>
    <t>X1621</t>
  </si>
  <si>
    <t>X1622</t>
  </si>
  <si>
    <t>X1623</t>
  </si>
  <si>
    <t>X1624</t>
  </si>
  <si>
    <t>X1625</t>
  </si>
  <si>
    <t>X1626</t>
  </si>
  <si>
    <t>X1627</t>
  </si>
  <si>
    <t>X1628</t>
  </si>
  <si>
    <t>X1629</t>
  </si>
  <si>
    <t>X1630</t>
  </si>
  <si>
    <t>X1631</t>
  </si>
  <si>
    <t>X1632</t>
  </si>
  <si>
    <t>X1633</t>
  </si>
  <si>
    <t>X1634</t>
  </si>
  <si>
    <t>X1635</t>
  </si>
  <si>
    <t>X1636</t>
  </si>
  <si>
    <t>X1637</t>
  </si>
  <si>
    <t>X1638</t>
  </si>
  <si>
    <t>X1639</t>
  </si>
  <si>
    <t>X1640</t>
  </si>
  <si>
    <t>X1641</t>
  </si>
  <si>
    <t>X1642</t>
  </si>
  <si>
    <t>X1643</t>
  </si>
  <si>
    <t>X1644</t>
  </si>
  <si>
    <t>X1645</t>
  </si>
  <si>
    <t>X1646</t>
  </si>
  <si>
    <t>X1647</t>
  </si>
  <si>
    <t>X1648</t>
  </si>
  <si>
    <t>X1649</t>
  </si>
  <si>
    <t>X1650</t>
  </si>
  <si>
    <t>X1651</t>
  </si>
  <si>
    <t>X1652</t>
  </si>
  <si>
    <t>X1653</t>
  </si>
  <si>
    <t>X1654</t>
  </si>
  <si>
    <t>X1655</t>
  </si>
  <si>
    <t>X1656</t>
  </si>
  <si>
    <t>X1657</t>
  </si>
  <si>
    <t>X1658</t>
  </si>
  <si>
    <t>X1659</t>
  </si>
  <si>
    <t>X1660</t>
  </si>
  <si>
    <t>X1661</t>
  </si>
  <si>
    <t>X1662</t>
  </si>
  <si>
    <t>X1663</t>
  </si>
  <si>
    <t>X1664</t>
  </si>
  <si>
    <t>X1665</t>
  </si>
  <si>
    <t>X1666</t>
  </si>
  <si>
    <t>X1667</t>
  </si>
  <si>
    <t>X1668</t>
  </si>
  <si>
    <t>X1669</t>
  </si>
  <si>
    <t>X1670</t>
  </si>
  <si>
    <t>X1671</t>
  </si>
  <si>
    <t>X1672</t>
  </si>
  <si>
    <t>X1673</t>
  </si>
  <si>
    <t>X1674</t>
  </si>
  <si>
    <t>X1675</t>
  </si>
  <si>
    <t>X1676</t>
  </si>
  <si>
    <t>X1677</t>
  </si>
  <si>
    <t>X1678</t>
  </si>
  <si>
    <t>X1679</t>
  </si>
  <si>
    <t>X1680</t>
  </si>
  <si>
    <t>X1681</t>
  </si>
  <si>
    <t>X1682</t>
  </si>
  <si>
    <t>X1683</t>
  </si>
  <si>
    <t>X1684</t>
  </si>
  <si>
    <t>X1685</t>
  </si>
  <si>
    <t>X1686</t>
  </si>
  <si>
    <t>X1687</t>
  </si>
  <si>
    <t>X1688</t>
  </si>
  <si>
    <t>X1689</t>
  </si>
  <si>
    <t>X1690</t>
  </si>
  <si>
    <t>X1691</t>
  </si>
  <si>
    <t>X1692</t>
  </si>
  <si>
    <t>X1693</t>
  </si>
  <si>
    <t>X1694</t>
  </si>
  <si>
    <t>X1695</t>
  </si>
  <si>
    <t>X1696</t>
  </si>
  <si>
    <t>X1697</t>
  </si>
  <si>
    <t>X1698</t>
  </si>
  <si>
    <t>X1699</t>
  </si>
  <si>
    <t>X1700</t>
  </si>
  <si>
    <t>X1701</t>
  </si>
  <si>
    <t>X1702</t>
  </si>
  <si>
    <t>X1703</t>
  </si>
  <si>
    <t>X1704</t>
  </si>
  <si>
    <t>X1705</t>
  </si>
  <si>
    <t>X1706</t>
  </si>
  <si>
    <t>X1707</t>
  </si>
  <si>
    <t>X1708</t>
  </si>
  <si>
    <t>X1709</t>
  </si>
  <si>
    <t>X1710</t>
  </si>
  <si>
    <t>X1711</t>
  </si>
  <si>
    <t>X1712</t>
  </si>
  <si>
    <t>X1713</t>
  </si>
  <si>
    <t>X1714</t>
  </si>
  <si>
    <t>X1715</t>
  </si>
  <si>
    <t>X1716</t>
  </si>
  <si>
    <t>X1717</t>
  </si>
  <si>
    <t>X1718</t>
  </si>
  <si>
    <t>X1719</t>
  </si>
  <si>
    <t>X1720</t>
  </si>
  <si>
    <t>X1721</t>
  </si>
  <si>
    <t>X1722</t>
  </si>
  <si>
    <t>X1723</t>
  </si>
  <si>
    <t>X1724</t>
  </si>
  <si>
    <t>X1725</t>
  </si>
  <si>
    <t>X1726</t>
  </si>
  <si>
    <t>X1727</t>
  </si>
  <si>
    <t>X1728</t>
  </si>
  <si>
    <t>X1729</t>
  </si>
  <si>
    <t>X1730</t>
  </si>
  <si>
    <t>X1731</t>
  </si>
  <si>
    <t>X1732</t>
  </si>
  <si>
    <t>X1733</t>
  </si>
  <si>
    <t>X1734</t>
  </si>
  <si>
    <t>X1735</t>
  </si>
  <si>
    <t>X1736</t>
  </si>
  <si>
    <t>X1737</t>
  </si>
  <si>
    <t>X1738</t>
  </si>
  <si>
    <t>X1739</t>
  </si>
  <si>
    <t>X1740</t>
  </si>
  <si>
    <t>X1741</t>
  </si>
  <si>
    <t>X1742</t>
  </si>
  <si>
    <t>X1743</t>
  </si>
  <si>
    <t>X1744</t>
  </si>
  <si>
    <t>X1745</t>
  </si>
  <si>
    <t>X1746</t>
  </si>
  <si>
    <t>X1747</t>
  </si>
  <si>
    <t>X1748</t>
  </si>
  <si>
    <t>X1749</t>
  </si>
  <si>
    <t>X1750</t>
  </si>
  <si>
    <t>X1751</t>
  </si>
  <si>
    <t>X1752</t>
  </si>
  <si>
    <t>X1753</t>
  </si>
  <si>
    <t>X1754</t>
  </si>
  <si>
    <t>X1755</t>
  </si>
  <si>
    <t>X1756</t>
  </si>
  <si>
    <t>X1757</t>
  </si>
  <si>
    <t>X1758</t>
  </si>
  <si>
    <t>X1759</t>
  </si>
  <si>
    <t>X1760</t>
  </si>
  <si>
    <t>X1761</t>
  </si>
  <si>
    <t>X1762</t>
  </si>
  <si>
    <t>X1763</t>
  </si>
  <si>
    <t>X1764</t>
  </si>
  <si>
    <t>X1765</t>
  </si>
  <si>
    <t>X1766</t>
  </si>
  <si>
    <t>X1767</t>
  </si>
  <si>
    <t>X1768</t>
  </si>
  <si>
    <t>X1769</t>
  </si>
  <si>
    <t>X1770</t>
  </si>
  <si>
    <t>X1771</t>
  </si>
  <si>
    <t>X1772</t>
  </si>
  <si>
    <t>X1773</t>
  </si>
  <si>
    <t>X1774</t>
  </si>
  <si>
    <t>X1775</t>
  </si>
  <si>
    <t>X1776</t>
  </si>
  <si>
    <t>X1777</t>
  </si>
  <si>
    <t>X1778</t>
  </si>
  <si>
    <t>X1779</t>
  </si>
  <si>
    <t>X1780</t>
  </si>
  <si>
    <t>X1781</t>
  </si>
  <si>
    <t>X1782</t>
  </si>
  <si>
    <t>X1783</t>
  </si>
  <si>
    <t>X1784</t>
  </si>
  <si>
    <t>X1785</t>
  </si>
  <si>
    <t>X1786</t>
  </si>
  <si>
    <t>X1787</t>
  </si>
  <si>
    <t>X1788</t>
  </si>
  <si>
    <t>X1789</t>
  </si>
  <si>
    <t>X1790</t>
  </si>
  <si>
    <t>X1791</t>
  </si>
  <si>
    <t>X1792</t>
  </si>
  <si>
    <t>X1793</t>
  </si>
  <si>
    <t>X1794</t>
  </si>
  <si>
    <t>X1795</t>
  </si>
  <si>
    <t>X1796</t>
  </si>
  <si>
    <t>X1797</t>
  </si>
  <si>
    <t>X1798</t>
  </si>
  <si>
    <t>X1799</t>
  </si>
  <si>
    <t>X1800</t>
  </si>
  <si>
    <t>X1801</t>
  </si>
  <si>
    <t>X1802</t>
  </si>
  <si>
    <t>X1803</t>
  </si>
  <si>
    <t>X1804</t>
  </si>
  <si>
    <t>X1805</t>
  </si>
  <si>
    <t>X1806</t>
  </si>
  <si>
    <t>X1807</t>
  </si>
  <si>
    <t>X1808</t>
  </si>
  <si>
    <t>X1809</t>
  </si>
  <si>
    <t>X1810</t>
  </si>
  <si>
    <t>X1811</t>
  </si>
  <si>
    <t>X1812</t>
  </si>
  <si>
    <t>X1813</t>
  </si>
  <si>
    <t>X1814</t>
  </si>
  <si>
    <t>X1815</t>
  </si>
  <si>
    <t>X1816</t>
  </si>
  <si>
    <t>X1817</t>
  </si>
  <si>
    <t>X1818</t>
  </si>
  <si>
    <t>X1819</t>
  </si>
  <si>
    <t>X1820</t>
  </si>
  <si>
    <t>X1821</t>
  </si>
  <si>
    <t>X1822</t>
  </si>
  <si>
    <t>X1823</t>
  </si>
  <si>
    <t>X1824</t>
  </si>
  <si>
    <t>X1825</t>
  </si>
  <si>
    <t>X1826</t>
  </si>
  <si>
    <t>X1827</t>
  </si>
  <si>
    <t>X1828</t>
  </si>
  <si>
    <t>X1829</t>
  </si>
  <si>
    <t>X1830</t>
  </si>
  <si>
    <t>X1831</t>
  </si>
  <si>
    <t>X1832</t>
  </si>
  <si>
    <t>X1833</t>
  </si>
  <si>
    <t>X1834</t>
  </si>
  <si>
    <t>X1835</t>
  </si>
  <si>
    <t>X1836</t>
  </si>
  <si>
    <t>X1837</t>
  </si>
  <si>
    <t>X1838</t>
  </si>
  <si>
    <t>X1839</t>
  </si>
  <si>
    <t>X1840</t>
  </si>
  <si>
    <t>X1841</t>
  </si>
  <si>
    <t>X1842</t>
  </si>
  <si>
    <t>X1843</t>
  </si>
  <si>
    <t>X1844</t>
  </si>
  <si>
    <t>X1845</t>
  </si>
  <si>
    <t>X1846</t>
  </si>
  <si>
    <t>X1847</t>
  </si>
  <si>
    <t>X1848</t>
  </si>
  <si>
    <t>X1849</t>
  </si>
  <si>
    <t>X1850</t>
  </si>
  <si>
    <t>X1851</t>
  </si>
  <si>
    <t>X1852</t>
  </si>
  <si>
    <t>X1853</t>
  </si>
  <si>
    <t>X1854</t>
  </si>
  <si>
    <t>X1855</t>
  </si>
  <si>
    <t>Y0001</t>
  </si>
  <si>
    <t>Y0002</t>
  </si>
  <si>
    <t>Y0003</t>
  </si>
  <si>
    <t>Y0004</t>
  </si>
  <si>
    <t>Y0005</t>
  </si>
  <si>
    <t>Y0006</t>
  </si>
  <si>
    <t>Y0007</t>
  </si>
  <si>
    <t>Y0008</t>
  </si>
  <si>
    <t>Y0009</t>
  </si>
  <si>
    <t>Y0010</t>
  </si>
  <si>
    <t>Y0011</t>
  </si>
  <si>
    <t>Y0012</t>
  </si>
  <si>
    <t>Y0013</t>
  </si>
  <si>
    <t>Y0014</t>
  </si>
  <si>
    <t>Y0015</t>
  </si>
  <si>
    <t>Y0016</t>
  </si>
  <si>
    <t>Y0017</t>
  </si>
  <si>
    <t>Y0018</t>
  </si>
  <si>
    <t>Y0019</t>
  </si>
  <si>
    <t>Y0020</t>
  </si>
  <si>
    <t>Y0021</t>
  </si>
  <si>
    <t>Y0022</t>
  </si>
  <si>
    <t>Y0023</t>
  </si>
  <si>
    <t>Y0024</t>
  </si>
  <si>
    <t>Y0025</t>
  </si>
  <si>
    <t>Y0026</t>
  </si>
  <si>
    <t>Y0027</t>
  </si>
  <si>
    <t>Y0028</t>
  </si>
  <si>
    <t>Y0029</t>
  </si>
  <si>
    <t>Y0030</t>
  </si>
  <si>
    <t>Y0031</t>
  </si>
  <si>
    <t>Y0032</t>
  </si>
  <si>
    <t>Y0033</t>
  </si>
  <si>
    <t>Y0034</t>
  </si>
  <si>
    <t>Y0035</t>
  </si>
  <si>
    <t>Y0036</t>
  </si>
  <si>
    <t>Y0037</t>
  </si>
  <si>
    <t>Y0038</t>
  </si>
  <si>
    <t>Y0039</t>
  </si>
  <si>
    <t>Y0040</t>
  </si>
  <si>
    <t>Y0041</t>
  </si>
  <si>
    <t>Y0042</t>
  </si>
  <si>
    <t>Y0043</t>
  </si>
  <si>
    <t>Y0044</t>
  </si>
  <si>
    <t>Y0045</t>
  </si>
  <si>
    <t>Y0046</t>
  </si>
  <si>
    <t>Y0047</t>
  </si>
  <si>
    <t>Y0048</t>
  </si>
  <si>
    <t>Y0049</t>
  </si>
  <si>
    <t>Y0050</t>
  </si>
  <si>
    <t>Y0051</t>
  </si>
  <si>
    <t>Y0052</t>
  </si>
  <si>
    <t>Y0053</t>
  </si>
  <si>
    <t>Y0054</t>
  </si>
  <si>
    <t>Y0055</t>
  </si>
  <si>
    <t>Y0056</t>
  </si>
  <si>
    <t>Y0057</t>
  </si>
  <si>
    <t>Y0058</t>
  </si>
  <si>
    <t>Y0059</t>
  </si>
  <si>
    <t>Y0060</t>
  </si>
  <si>
    <t>Y0061</t>
  </si>
  <si>
    <t>Y0062</t>
  </si>
  <si>
    <t>Y0063</t>
  </si>
  <si>
    <t>Y0064</t>
  </si>
  <si>
    <t>Y0065</t>
  </si>
  <si>
    <t>Y0066</t>
  </si>
  <si>
    <t>Y0067</t>
  </si>
  <si>
    <t>Y0068</t>
  </si>
  <si>
    <t>Y0069</t>
  </si>
  <si>
    <t>Y0070</t>
  </si>
  <si>
    <t>Y0071</t>
  </si>
  <si>
    <t>Y0072</t>
  </si>
  <si>
    <t>Y0073</t>
  </si>
  <si>
    <t>Y0074</t>
  </si>
  <si>
    <t>Y0075</t>
  </si>
  <si>
    <t>Y0076</t>
  </si>
  <si>
    <t>Y0077</t>
  </si>
  <si>
    <t>Y0078</t>
  </si>
  <si>
    <t>Y0079</t>
  </si>
  <si>
    <t>Y0080</t>
  </si>
  <si>
    <t>Y0081</t>
  </si>
  <si>
    <t>Y0082</t>
  </si>
  <si>
    <t>Y0083</t>
  </si>
  <si>
    <t>Y0084</t>
  </si>
  <si>
    <t>Y0085</t>
  </si>
  <si>
    <t>Y0086</t>
  </si>
  <si>
    <t>Y0087</t>
  </si>
  <si>
    <t>Y0088</t>
  </si>
  <si>
    <t>Y0089</t>
  </si>
  <si>
    <t>Y0090</t>
  </si>
  <si>
    <t>Y0091</t>
  </si>
  <si>
    <t>Y0092</t>
  </si>
  <si>
    <t>Y0093</t>
  </si>
  <si>
    <t>Y0094</t>
  </si>
  <si>
    <t>Y0095</t>
  </si>
  <si>
    <t>Y0096</t>
  </si>
  <si>
    <t>Y0097</t>
  </si>
  <si>
    <t>Y0098</t>
  </si>
  <si>
    <t>Y0099</t>
  </si>
  <si>
    <t>Y0100</t>
  </si>
  <si>
    <t>Y0101</t>
  </si>
  <si>
    <t>Y0102</t>
  </si>
  <si>
    <t>Y0103</t>
  </si>
  <si>
    <t>Y0104</t>
  </si>
  <si>
    <t>Y0105</t>
  </si>
  <si>
    <t>Y0106</t>
  </si>
  <si>
    <t>Y0107</t>
  </si>
  <si>
    <t>Y0108</t>
  </si>
  <si>
    <t>Y0109</t>
  </si>
  <si>
    <t>Y0110</t>
  </si>
  <si>
    <t>Y0111</t>
  </si>
  <si>
    <t>Y0112</t>
  </si>
  <si>
    <t>Y0113</t>
  </si>
  <si>
    <t>Y0114</t>
  </si>
  <si>
    <t>Y0115</t>
  </si>
  <si>
    <t>Y0116</t>
  </si>
  <si>
    <t>Y0117</t>
  </si>
  <si>
    <t>Y0118</t>
  </si>
  <si>
    <t>Y0119</t>
  </si>
  <si>
    <t>Y0120</t>
  </si>
  <si>
    <t>Y0121</t>
  </si>
  <si>
    <t>Y0122</t>
  </si>
  <si>
    <t>Y0123</t>
  </si>
  <si>
    <t>Y0124</t>
  </si>
  <si>
    <t>Y0125</t>
  </si>
  <si>
    <t>Y0126</t>
  </si>
  <si>
    <t>Y0127</t>
  </si>
  <si>
    <t>Y0128</t>
  </si>
  <si>
    <t>Y0129</t>
  </si>
  <si>
    <t>Y0130</t>
  </si>
  <si>
    <t>Y0131</t>
  </si>
  <si>
    <t>Y0132</t>
  </si>
  <si>
    <t>Y0133</t>
  </si>
  <si>
    <t>Y0134</t>
  </si>
  <si>
    <t>Y0135</t>
  </si>
  <si>
    <t>Y0136</t>
  </si>
  <si>
    <t>Y0137</t>
  </si>
  <si>
    <t>Y0138</t>
  </si>
  <si>
    <t>Y0139</t>
  </si>
  <si>
    <t>Y0140</t>
  </si>
  <si>
    <t>Y0141</t>
  </si>
  <si>
    <t>Y0142</t>
  </si>
  <si>
    <t>Y0143</t>
  </si>
  <si>
    <t>Y0144</t>
  </si>
  <si>
    <t>Y0145</t>
  </si>
  <si>
    <t>Y0146</t>
  </si>
  <si>
    <t>Y0147</t>
  </si>
  <si>
    <t>Y0148</t>
  </si>
  <si>
    <t>Y0149</t>
  </si>
  <si>
    <t>Y0150</t>
  </si>
  <si>
    <t>Y0151</t>
  </si>
  <si>
    <t>Y0152</t>
  </si>
  <si>
    <t>Y0153</t>
  </si>
  <si>
    <t>Y0154</t>
  </si>
  <si>
    <t>Y0155</t>
  </si>
  <si>
    <t>Y0156</t>
  </si>
  <si>
    <t>Y0157</t>
  </si>
  <si>
    <t>Y0158</t>
  </si>
  <si>
    <t>Y0159</t>
  </si>
  <si>
    <t>Y0160</t>
  </si>
  <si>
    <t>Y0161</t>
  </si>
  <si>
    <t>Y0162</t>
  </si>
  <si>
    <t>Y0163</t>
  </si>
  <si>
    <t>Y0164</t>
  </si>
  <si>
    <t>Y0165</t>
  </si>
  <si>
    <t>Y0166</t>
  </si>
  <si>
    <t>Y0167</t>
  </si>
  <si>
    <t>Y0168</t>
  </si>
  <si>
    <t>Y0169</t>
  </si>
  <si>
    <t>Y0170</t>
  </si>
  <si>
    <t>Y0171</t>
  </si>
  <si>
    <t>Y0172</t>
  </si>
  <si>
    <t>Y0173</t>
  </si>
  <si>
    <t>Y0174</t>
  </si>
  <si>
    <t>Y0175</t>
  </si>
  <si>
    <t>Y0176</t>
  </si>
  <si>
    <t>Y0177</t>
  </si>
  <si>
    <t>Y0178</t>
  </si>
  <si>
    <t>Y0179</t>
  </si>
  <si>
    <t>Y0180</t>
  </si>
  <si>
    <t>Y0181</t>
  </si>
  <si>
    <t>Y0182</t>
  </si>
  <si>
    <t>Y0183</t>
  </si>
  <si>
    <t>Y0184</t>
  </si>
  <si>
    <t>Y0185</t>
  </si>
  <si>
    <t>Y0186</t>
  </si>
  <si>
    <t>Y0187</t>
  </si>
  <si>
    <t>Y0188</t>
  </si>
  <si>
    <t>Y0189</t>
  </si>
  <si>
    <t>Y0190</t>
  </si>
  <si>
    <t>Y0191</t>
  </si>
  <si>
    <t>Y0192</t>
  </si>
  <si>
    <t>Y0193</t>
  </si>
  <si>
    <t>Y0194</t>
  </si>
  <si>
    <t>Y0195</t>
  </si>
  <si>
    <t>Y0196</t>
  </si>
  <si>
    <t>Y0197</t>
  </si>
  <si>
    <t>Y0198</t>
  </si>
  <si>
    <t>Y0199</t>
  </si>
  <si>
    <t>Y0200</t>
  </si>
  <si>
    <t>Y0201</t>
  </si>
  <si>
    <t>Y0202</t>
  </si>
  <si>
    <t>Y0203</t>
  </si>
  <si>
    <t>Y0204</t>
  </si>
  <si>
    <t>Y0205</t>
  </si>
  <si>
    <t>Y0206</t>
  </si>
  <si>
    <t>Y0207</t>
  </si>
  <si>
    <t>Y0208</t>
  </si>
  <si>
    <t>Y0209</t>
  </si>
  <si>
    <t>Y0210</t>
  </si>
  <si>
    <t>Y0211</t>
  </si>
  <si>
    <t>Y0212</t>
  </si>
  <si>
    <t>Y0213</t>
  </si>
  <si>
    <t>Y0214</t>
  </si>
  <si>
    <t>Y0215</t>
  </si>
  <si>
    <t>Y0216</t>
  </si>
  <si>
    <t>Y0217</t>
  </si>
  <si>
    <t>Y0218</t>
  </si>
  <si>
    <t>Y0219</t>
  </si>
  <si>
    <t>Y0220</t>
  </si>
  <si>
    <t>Y0221</t>
  </si>
  <si>
    <t>Y0222</t>
  </si>
  <si>
    <t>Y0223</t>
  </si>
  <si>
    <t>Y0224</t>
  </si>
  <si>
    <t>Y0225</t>
  </si>
  <si>
    <t>Y0226</t>
  </si>
  <si>
    <t>Y0227</t>
  </si>
  <si>
    <t>Y0228</t>
  </si>
  <si>
    <t>Y0229</t>
  </si>
  <si>
    <t>Y0230</t>
  </si>
  <si>
    <t>Y0231</t>
  </si>
  <si>
    <t>Y0232</t>
  </si>
  <si>
    <t>Y0233</t>
  </si>
  <si>
    <t>Y0234</t>
  </si>
  <si>
    <t>Y0235</t>
  </si>
  <si>
    <t>Y0236</t>
  </si>
  <si>
    <t>Y0237</t>
  </si>
  <si>
    <t>Y0238</t>
  </si>
  <si>
    <t>Y0239</t>
  </si>
  <si>
    <t>Y0240</t>
  </si>
  <si>
    <t>Y0241</t>
  </si>
  <si>
    <t>Y0242</t>
  </si>
  <si>
    <t>Y0243</t>
  </si>
  <si>
    <t>Y0244</t>
  </si>
  <si>
    <t>Y0245</t>
  </si>
  <si>
    <t>Y0246</t>
  </si>
  <si>
    <t>Y0247</t>
  </si>
  <si>
    <t>Y0248</t>
  </si>
  <si>
    <t>Y0249</t>
  </si>
  <si>
    <t>Y0250</t>
  </si>
  <si>
    <t>Y0251</t>
  </si>
  <si>
    <t>Y0252</t>
  </si>
  <si>
    <t>Y0253</t>
  </si>
  <si>
    <t>Y0254</t>
  </si>
  <si>
    <t>Y0255</t>
  </si>
  <si>
    <t>Y0256</t>
  </si>
  <si>
    <t>Y0257</t>
  </si>
  <si>
    <t>Y0258</t>
  </si>
  <si>
    <t>Y0259</t>
  </si>
  <si>
    <t>Y0260</t>
  </si>
  <si>
    <t>Y0261</t>
  </si>
  <si>
    <t>Y0262</t>
  </si>
  <si>
    <t>Y0263</t>
  </si>
  <si>
    <t>Y0264</t>
  </si>
  <si>
    <t>Y0265</t>
  </si>
  <si>
    <t>Y0266</t>
  </si>
  <si>
    <t>Y0267</t>
  </si>
  <si>
    <t>Y0268</t>
  </si>
  <si>
    <t>Y0269</t>
  </si>
  <si>
    <t>Y0270</t>
  </si>
  <si>
    <t>Y0271</t>
  </si>
  <si>
    <t>Y0272</t>
  </si>
  <si>
    <t>Y0273</t>
  </si>
  <si>
    <t>Y0274</t>
  </si>
  <si>
    <t>Y0275</t>
  </si>
  <si>
    <t>Y0276</t>
  </si>
  <si>
    <t>Y0277</t>
  </si>
  <si>
    <t>Y0278</t>
  </si>
  <si>
    <t>Y0279</t>
  </si>
  <si>
    <t>Y0280</t>
  </si>
  <si>
    <t>Y0281</t>
  </si>
  <si>
    <t>Y0282</t>
  </si>
  <si>
    <t>Y0283</t>
  </si>
  <si>
    <t>Y0284</t>
  </si>
  <si>
    <t>Y0285</t>
  </si>
  <si>
    <t>Y0286</t>
  </si>
  <si>
    <t>Y0287</t>
  </si>
  <si>
    <t>Y0288</t>
  </si>
  <si>
    <t>Y0289</t>
  </si>
  <si>
    <t>Y0290</t>
  </si>
  <si>
    <t>Y0291</t>
  </si>
  <si>
    <t>Y0292</t>
  </si>
  <si>
    <t>Y0293</t>
  </si>
  <si>
    <t>Y0294</t>
  </si>
  <si>
    <t>Y0295</t>
  </si>
  <si>
    <t>Y0296</t>
  </si>
  <si>
    <t>Y0297</t>
  </si>
  <si>
    <t>Y0298</t>
  </si>
  <si>
    <t>Y0299</t>
  </si>
  <si>
    <t>Y0300</t>
  </si>
  <si>
    <t>Y0301</t>
  </si>
  <si>
    <t>Y0302</t>
  </si>
  <si>
    <t>Y0303</t>
  </si>
  <si>
    <t>Y0304</t>
  </si>
  <si>
    <t>Y0305</t>
  </si>
  <si>
    <t>Y0306</t>
  </si>
  <si>
    <t>Y0307</t>
  </si>
  <si>
    <t>Y0308</t>
  </si>
  <si>
    <t>Y0309</t>
  </si>
  <si>
    <t>Y0310</t>
  </si>
  <si>
    <t>Y0311</t>
  </si>
  <si>
    <t>Y0312</t>
  </si>
  <si>
    <t>Y0313</t>
  </si>
  <si>
    <t>Y0314</t>
  </si>
  <si>
    <t>Y0315</t>
  </si>
  <si>
    <t>Y0316</t>
  </si>
  <si>
    <t>Y0317</t>
  </si>
  <si>
    <t>Y0318</t>
  </si>
  <si>
    <t>Y0319</t>
  </si>
  <si>
    <t>Y0320</t>
  </si>
  <si>
    <t>Y0321</t>
  </si>
  <si>
    <t>Y0322</t>
  </si>
  <si>
    <t>Y0323</t>
  </si>
  <si>
    <t>Y0324</t>
  </si>
  <si>
    <t>Y0325</t>
  </si>
  <si>
    <t>Y0326</t>
  </si>
  <si>
    <t>Y0327</t>
  </si>
  <si>
    <t>Y0328</t>
  </si>
  <si>
    <t>Y0329</t>
  </si>
  <si>
    <t>Y0330</t>
  </si>
  <si>
    <t>Y0331</t>
  </si>
  <si>
    <t>Y0332</t>
  </si>
  <si>
    <t>Y0333</t>
  </si>
  <si>
    <t>Y0334</t>
  </si>
  <si>
    <t>Y0335</t>
  </si>
  <si>
    <t>Y0336</t>
  </si>
  <si>
    <t>Y0337</t>
  </si>
  <si>
    <t>Y0338</t>
  </si>
  <si>
    <t>Y0339</t>
  </si>
  <si>
    <t>Y0340</t>
  </si>
  <si>
    <t>Y0341</t>
  </si>
  <si>
    <t>Y0342</t>
  </si>
  <si>
    <t>Y0343</t>
  </si>
  <si>
    <t>Y0344</t>
  </si>
  <si>
    <t>Y0345</t>
  </si>
  <si>
    <t>Y0346</t>
  </si>
  <si>
    <t>Y0347</t>
  </si>
  <si>
    <t>Y0348</t>
  </si>
  <si>
    <t>Y0349</t>
  </si>
  <si>
    <t>Y0350</t>
  </si>
  <si>
    <t>ZD0001</t>
  </si>
  <si>
    <t>ZD0002</t>
  </si>
  <si>
    <t>ZD0003</t>
  </si>
  <si>
    <t>ZD0004</t>
  </si>
  <si>
    <t>ZD0005</t>
  </si>
  <si>
    <t>ZD0006</t>
  </si>
  <si>
    <t>ZD0007</t>
  </si>
  <si>
    <t>ZD0008</t>
  </si>
  <si>
    <t>ZD0009</t>
  </si>
  <si>
    <t>ZD0010</t>
  </si>
  <si>
    <t>ZD0011</t>
  </si>
  <si>
    <t>ZD0012</t>
  </si>
  <si>
    <t>ZD0013</t>
  </si>
  <si>
    <t>ZD0014</t>
  </si>
  <si>
    <t>ZD0015</t>
  </si>
  <si>
    <t>ZD0016</t>
  </si>
  <si>
    <t>ZD0017</t>
  </si>
  <si>
    <t>ZD0018</t>
  </si>
  <si>
    <t>ZD0019</t>
  </si>
  <si>
    <t>ZD0020</t>
  </si>
  <si>
    <t>ZD0021</t>
  </si>
  <si>
    <t>ZD0022</t>
  </si>
  <si>
    <t>ZD0023</t>
  </si>
  <si>
    <t>ZD0024</t>
  </si>
  <si>
    <t>ZD0025</t>
  </si>
  <si>
    <t>ZD0026</t>
  </si>
  <si>
    <t>ZD0027</t>
  </si>
  <si>
    <t>ZD0028</t>
  </si>
  <si>
    <t>ZD0029</t>
  </si>
  <si>
    <t>ZD0030</t>
  </si>
  <si>
    <t>ZD0031</t>
  </si>
  <si>
    <t>ZD0032</t>
  </si>
  <si>
    <t>ZD0033</t>
  </si>
  <si>
    <t>ZD0034</t>
  </si>
  <si>
    <t>ZD0035</t>
  </si>
  <si>
    <t>ZD0036</t>
  </si>
  <si>
    <t>ZD0037</t>
  </si>
  <si>
    <t>ZD0038</t>
  </si>
  <si>
    <t>ZD0039</t>
  </si>
  <si>
    <t>ZD0040</t>
  </si>
  <si>
    <t>ZD0041</t>
  </si>
  <si>
    <t>ZD0042</t>
  </si>
  <si>
    <t>ZD0043</t>
  </si>
  <si>
    <t>ZD0044</t>
  </si>
  <si>
    <t>ZD0045</t>
  </si>
  <si>
    <t>ZD0046</t>
  </si>
  <si>
    <t>ZD0047</t>
  </si>
  <si>
    <t>ZD0048</t>
  </si>
  <si>
    <t>ZD0049</t>
  </si>
  <si>
    <t>ZD0050</t>
  </si>
  <si>
    <t>ZD0051</t>
  </si>
  <si>
    <t>ZD0052</t>
  </si>
  <si>
    <t>ZD0053</t>
  </si>
  <si>
    <t>ZD0054</t>
  </si>
  <si>
    <t>ZD0055</t>
  </si>
  <si>
    <t>ZD0056</t>
  </si>
  <si>
    <t>ZD0057</t>
  </si>
  <si>
    <t>ZD0058</t>
  </si>
  <si>
    <t>ZD0059</t>
  </si>
  <si>
    <t>ZD0060</t>
  </si>
  <si>
    <t>ZD0061</t>
  </si>
  <si>
    <t>ZD0062</t>
  </si>
  <si>
    <t>ZD0063</t>
  </si>
  <si>
    <t>ZD0064</t>
  </si>
  <si>
    <t>ZD0065</t>
  </si>
  <si>
    <t>ZD0066</t>
  </si>
  <si>
    <t>ZD0067</t>
  </si>
  <si>
    <t>ZD0068</t>
  </si>
  <si>
    <t>ZD0069</t>
  </si>
  <si>
    <t>ZD0070</t>
  </si>
  <si>
    <t>ZD0071</t>
  </si>
  <si>
    <t>ZD0072</t>
  </si>
  <si>
    <t>ZD0073</t>
  </si>
  <si>
    <t>ZD0074</t>
  </si>
  <si>
    <t>ZD0075</t>
  </si>
  <si>
    <t>ZD0076</t>
  </si>
  <si>
    <t>ZD0077</t>
  </si>
  <si>
    <t>ZD0078</t>
  </si>
  <si>
    <t>ZD0079</t>
  </si>
  <si>
    <t>ZD0080</t>
  </si>
  <si>
    <t>ZD0081</t>
  </si>
  <si>
    <t>ZD0082</t>
  </si>
  <si>
    <t>ZD0083</t>
  </si>
  <si>
    <t>ZD0084</t>
  </si>
  <si>
    <t>ZD0085</t>
  </si>
  <si>
    <t>ZD0086</t>
  </si>
  <si>
    <t>ZD0087</t>
  </si>
  <si>
    <t>ZD0088</t>
  </si>
  <si>
    <t>XD0001</t>
  </si>
  <si>
    <t>XD0002</t>
  </si>
  <si>
    <t>XD0003</t>
  </si>
  <si>
    <t>XD0004</t>
  </si>
  <si>
    <t>XD0005</t>
  </si>
  <si>
    <t>XD0006</t>
  </si>
  <si>
    <t>XD0007</t>
  </si>
  <si>
    <t>XD0008</t>
  </si>
  <si>
    <t>XD0009</t>
  </si>
  <si>
    <t>XD0010</t>
  </si>
  <si>
    <t>XD0011</t>
  </si>
  <si>
    <t>XD0012</t>
  </si>
  <si>
    <t>XD0013</t>
  </si>
  <si>
    <t>XD0014</t>
  </si>
  <si>
    <t>XD0015</t>
  </si>
  <si>
    <t>XD0016</t>
  </si>
  <si>
    <t>XD0017</t>
  </si>
  <si>
    <t>XD0018</t>
  </si>
  <si>
    <t>XD0019</t>
  </si>
  <si>
    <t>XD0020</t>
  </si>
  <si>
    <t>XD0021</t>
  </si>
  <si>
    <t>XD0022</t>
  </si>
  <si>
    <t>XD0023</t>
  </si>
  <si>
    <t>XD0024</t>
  </si>
  <si>
    <t>XD0025</t>
  </si>
  <si>
    <t>XD0026</t>
  </si>
  <si>
    <t>XD0027</t>
  </si>
  <si>
    <t>XD0028</t>
  </si>
  <si>
    <t>XD0029</t>
  </si>
  <si>
    <t>XD0030</t>
  </si>
  <si>
    <t>XD0031</t>
  </si>
  <si>
    <t>XD0032</t>
  </si>
  <si>
    <t>XD0033</t>
  </si>
  <si>
    <t>XD0034</t>
  </si>
  <si>
    <t>XD0035</t>
  </si>
  <si>
    <t>XD0036</t>
  </si>
  <si>
    <t>XD0037</t>
  </si>
  <si>
    <t>XD0038</t>
  </si>
  <si>
    <t>XD0039</t>
  </si>
  <si>
    <t>XD0040</t>
  </si>
  <si>
    <t>XD0041</t>
  </si>
  <si>
    <t>XD0042</t>
  </si>
  <si>
    <t>XD0043</t>
  </si>
  <si>
    <t>XD0044</t>
  </si>
  <si>
    <t>XD0045</t>
  </si>
  <si>
    <t>XD0046</t>
  </si>
  <si>
    <t>XD0047</t>
  </si>
  <si>
    <t>XD0048</t>
  </si>
  <si>
    <t>XD0049</t>
  </si>
  <si>
    <t>XD0050</t>
  </si>
  <si>
    <t>XD0051</t>
  </si>
  <si>
    <t>XD0052</t>
  </si>
  <si>
    <t>XD0053</t>
  </si>
  <si>
    <t>XD0054</t>
  </si>
  <si>
    <t>XD0055</t>
  </si>
  <si>
    <t>XD0056</t>
  </si>
  <si>
    <t>XD0057</t>
  </si>
  <si>
    <t>XD0058</t>
  </si>
  <si>
    <t>XD0059</t>
  </si>
  <si>
    <t>XD0060</t>
  </si>
  <si>
    <t>XD0061</t>
  </si>
  <si>
    <t>XD0062</t>
  </si>
  <si>
    <t>XD0063</t>
  </si>
  <si>
    <t>XD0064</t>
  </si>
  <si>
    <t>XD0065</t>
  </si>
  <si>
    <t>XD0066</t>
  </si>
  <si>
    <t>XD0067</t>
  </si>
  <si>
    <t>XD0068</t>
  </si>
  <si>
    <t>XD0069</t>
  </si>
  <si>
    <t>XD0070</t>
  </si>
  <si>
    <t>XD0071</t>
  </si>
  <si>
    <t>XD0072</t>
  </si>
  <si>
    <t>XD0073</t>
  </si>
  <si>
    <t>XD0074</t>
  </si>
  <si>
    <t>XD0075</t>
  </si>
  <si>
    <t>XD0076</t>
  </si>
  <si>
    <t>XD0077</t>
  </si>
  <si>
    <t>XD0078</t>
  </si>
  <si>
    <t>XD0079</t>
  </si>
  <si>
    <t>XD0080</t>
  </si>
  <si>
    <t>XD0081</t>
  </si>
  <si>
    <t>XD0082</t>
  </si>
  <si>
    <t>XD0083</t>
  </si>
  <si>
    <t>XD0084</t>
  </si>
  <si>
    <t>XD0085</t>
  </si>
  <si>
    <t>XD0086</t>
  </si>
  <si>
    <t>XD0087</t>
  </si>
  <si>
    <t>XD0088</t>
  </si>
  <si>
    <t>XD0089</t>
  </si>
  <si>
    <t>XD0090</t>
  </si>
  <si>
    <t>XD0091</t>
  </si>
  <si>
    <t>XD0092</t>
  </si>
  <si>
    <t>XD0093</t>
  </si>
  <si>
    <t>XD0094</t>
  </si>
  <si>
    <t>XD0095</t>
  </si>
  <si>
    <t>XD0096</t>
  </si>
  <si>
    <t>XD0097</t>
  </si>
  <si>
    <t>XD0098</t>
  </si>
  <si>
    <t>XD0099</t>
  </si>
  <si>
    <t>XD0100</t>
  </si>
  <si>
    <t>XD0101</t>
  </si>
  <si>
    <t>XD0102</t>
  </si>
  <si>
    <t>XD0103</t>
  </si>
  <si>
    <t>XD0104</t>
  </si>
  <si>
    <t>XD0105</t>
  </si>
  <si>
    <t>XD0106</t>
  </si>
  <si>
    <t>XD0107</t>
  </si>
  <si>
    <t>XD0108</t>
  </si>
  <si>
    <t>XD0109</t>
  </si>
  <si>
    <t>XD0110</t>
  </si>
  <si>
    <t>XD0111</t>
  </si>
  <si>
    <t>XD0112</t>
  </si>
  <si>
    <t>XD0113</t>
  </si>
  <si>
    <t>XD0114</t>
  </si>
  <si>
    <t>XD0115</t>
  </si>
  <si>
    <t>XD0116</t>
  </si>
  <si>
    <t>YD0001</t>
  </si>
  <si>
    <t>YD0002</t>
  </si>
  <si>
    <t>YD0003</t>
  </si>
  <si>
    <t>YD0004</t>
  </si>
  <si>
    <t>YD0005</t>
  </si>
  <si>
    <t>YD0006</t>
  </si>
  <si>
    <t>YD0007</t>
  </si>
  <si>
    <t>YD0008</t>
  </si>
  <si>
    <t>YD0009</t>
  </si>
  <si>
    <t>YD0010</t>
  </si>
  <si>
    <t>YD0011</t>
  </si>
  <si>
    <t>YD0012</t>
  </si>
  <si>
    <t>YD0013</t>
  </si>
  <si>
    <t>YD0014</t>
  </si>
  <si>
    <t>YD0015</t>
  </si>
  <si>
    <t>YD0016</t>
  </si>
  <si>
    <t>YD0017</t>
  </si>
  <si>
    <t>YD0018</t>
  </si>
  <si>
    <t>YD0019</t>
  </si>
  <si>
    <t>YD0020</t>
  </si>
  <si>
    <t>YD0021</t>
  </si>
  <si>
    <t>YD0022</t>
  </si>
  <si>
    <t>YD0023</t>
  </si>
  <si>
    <t>YD0024</t>
  </si>
  <si>
    <t>YD0025</t>
  </si>
  <si>
    <t>YD0026</t>
  </si>
  <si>
    <t>YD0027</t>
  </si>
  <si>
    <t>YD0028</t>
  </si>
  <si>
    <t>YD0029</t>
  </si>
  <si>
    <t>YD0030</t>
  </si>
  <si>
    <t>YD0031</t>
  </si>
  <si>
    <t>YD0032</t>
  </si>
  <si>
    <t>YD0033</t>
  </si>
  <si>
    <t>YD0034</t>
  </si>
  <si>
    <t>YD0035</t>
  </si>
  <si>
    <t>YD0036</t>
  </si>
  <si>
    <t>YD0037</t>
  </si>
  <si>
    <t>YD0038</t>
  </si>
  <si>
    <t>YD0039</t>
  </si>
  <si>
    <t>YD0040</t>
  </si>
  <si>
    <t>YD0041</t>
  </si>
  <si>
    <t>YD0042</t>
  </si>
  <si>
    <t>YD0043</t>
  </si>
  <si>
    <t>YD0044</t>
  </si>
  <si>
    <t>YD0045</t>
  </si>
  <si>
    <t>YD0046</t>
  </si>
  <si>
    <t>YD0047</t>
  </si>
  <si>
    <t>YD0048</t>
  </si>
  <si>
    <t>YD0049</t>
  </si>
  <si>
    <t>YD0050</t>
  </si>
  <si>
    <t>YD0051</t>
  </si>
  <si>
    <t>YD0052</t>
  </si>
  <si>
    <t>YD0053</t>
  </si>
  <si>
    <t>YD0054</t>
  </si>
  <si>
    <t>YD0055</t>
  </si>
  <si>
    <t>YD0056</t>
  </si>
  <si>
    <t>YD0057</t>
  </si>
  <si>
    <t>YD0058</t>
  </si>
  <si>
    <t>YD0059</t>
  </si>
  <si>
    <t>YD0060</t>
  </si>
  <si>
    <t>YD0061</t>
  </si>
  <si>
    <t>YD0062</t>
  </si>
  <si>
    <t>YD0063</t>
  </si>
  <si>
    <t>YD0064</t>
  </si>
  <si>
    <t>YD0065</t>
  </si>
  <si>
    <t>YD0066</t>
  </si>
  <si>
    <t>YD0067</t>
  </si>
  <si>
    <t>YD0068</t>
  </si>
  <si>
    <t>YD0069</t>
  </si>
  <si>
    <t>YD0070</t>
  </si>
  <si>
    <t>YD0071</t>
  </si>
  <si>
    <t>YD0072</t>
  </si>
  <si>
    <t>YD0073</t>
  </si>
  <si>
    <t>YD0074</t>
  </si>
  <si>
    <t>YD0075</t>
  </si>
  <si>
    <t>YD0076</t>
  </si>
  <si>
    <t>YD0077</t>
  </si>
  <si>
    <t>YD0078</t>
  </si>
  <si>
    <t>YD0079</t>
  </si>
  <si>
    <t>YD0080</t>
  </si>
  <si>
    <t>YD0081</t>
  </si>
  <si>
    <t>YD0082</t>
  </si>
  <si>
    <t>YD0083</t>
  </si>
  <si>
    <t>YD0084</t>
  </si>
  <si>
    <t>YD0085</t>
  </si>
  <si>
    <t>YD0086</t>
  </si>
  <si>
    <t>YD0087</t>
  </si>
  <si>
    <t>YD0088</t>
  </si>
  <si>
    <t>YD0089</t>
  </si>
  <si>
    <t>YD0090</t>
  </si>
  <si>
    <t>YD0091</t>
  </si>
  <si>
    <t>YD0092</t>
  </si>
  <si>
    <t>YD0093</t>
  </si>
  <si>
    <t>YD0094</t>
  </si>
  <si>
    <t>YD0095</t>
  </si>
  <si>
    <t>YD0096</t>
  </si>
  <si>
    <t>YD0097</t>
  </si>
  <si>
    <t>YD0098</t>
  </si>
  <si>
    <t>YD0099</t>
  </si>
  <si>
    <t>YD0100</t>
  </si>
  <si>
    <t>YD0101</t>
  </si>
  <si>
    <t>YD0102</t>
  </si>
  <si>
    <t>YD0103</t>
  </si>
  <si>
    <t>YD0104</t>
  </si>
  <si>
    <t>YD0105</t>
  </si>
  <si>
    <t>YD0106</t>
  </si>
  <si>
    <t>YD0107</t>
  </si>
  <si>
    <t>YD0108</t>
  </si>
  <si>
    <t>YD0109</t>
  </si>
  <si>
    <t>YD0110</t>
  </si>
  <si>
    <t>YD0111</t>
  </si>
  <si>
    <t>YD0112</t>
  </si>
  <si>
    <t>YD0113</t>
  </si>
  <si>
    <t>YD0114</t>
  </si>
  <si>
    <t>YD0115</t>
  </si>
  <si>
    <t>YD0116</t>
  </si>
  <si>
    <t>YD0117</t>
  </si>
  <si>
    <t>YD0118</t>
  </si>
  <si>
    <t>YD0119</t>
  </si>
  <si>
    <t>YD0120</t>
  </si>
  <si>
    <t>YD0121</t>
  </si>
  <si>
    <t>YD0122</t>
  </si>
  <si>
    <t>YD0123</t>
  </si>
  <si>
    <t>YD0124</t>
  </si>
  <si>
    <t>YD0125</t>
  </si>
  <si>
    <t>YD0126</t>
  </si>
  <si>
    <t>YD0127</t>
  </si>
  <si>
    <t>YD0128</t>
  </si>
  <si>
    <t>YD0129</t>
  </si>
  <si>
    <t>YD0130</t>
  </si>
  <si>
    <t>YD0131</t>
  </si>
  <si>
    <t>YD0132</t>
  </si>
  <si>
    <t>YD0133</t>
  </si>
  <si>
    <t>YD0134</t>
  </si>
  <si>
    <t>YD0135</t>
  </si>
  <si>
    <t>YD0136</t>
  </si>
  <si>
    <t>YD0137</t>
  </si>
  <si>
    <t>YD0138</t>
  </si>
  <si>
    <t>YD0139</t>
  </si>
  <si>
    <t>YD0140</t>
  </si>
  <si>
    <t>YD0141</t>
  </si>
  <si>
    <t>YD0142</t>
  </si>
  <si>
    <t>YD0143</t>
  </si>
  <si>
    <t>YD0144</t>
  </si>
  <si>
    <t>YD0145</t>
  </si>
  <si>
    <t>YD0146</t>
  </si>
  <si>
    <t>YD0147</t>
  </si>
  <si>
    <t>YD0148</t>
  </si>
  <si>
    <t>YD0149</t>
  </si>
  <si>
    <t>YD0150</t>
  </si>
  <si>
    <t>YD0151</t>
  </si>
  <si>
    <t>YD0152</t>
  </si>
  <si>
    <t>YD0153</t>
  </si>
  <si>
    <t>YD0154</t>
  </si>
  <si>
    <t>YD0155</t>
  </si>
  <si>
    <t>YD0156</t>
  </si>
  <si>
    <t>YD0157</t>
  </si>
  <si>
    <t>YD0158</t>
  </si>
  <si>
    <t>YD0159</t>
  </si>
  <si>
    <t>YD0160</t>
  </si>
  <si>
    <t>YD0161</t>
  </si>
  <si>
    <t>YD0162</t>
  </si>
  <si>
    <t>YD0163</t>
  </si>
  <si>
    <t>YD0164</t>
  </si>
  <si>
    <t>YD0165</t>
  </si>
  <si>
    <t>YD0166</t>
  </si>
  <si>
    <t>YD0167</t>
  </si>
  <si>
    <t>YD0168</t>
  </si>
  <si>
    <t>YD0169</t>
  </si>
  <si>
    <t>YD0170</t>
  </si>
  <si>
    <t>YD0171</t>
  </si>
  <si>
    <t>YD0172</t>
  </si>
  <si>
    <t>YD0173</t>
  </si>
  <si>
    <t>YD0174</t>
  </si>
  <si>
    <t>YD0175</t>
  </si>
  <si>
    <t>YD0176</t>
  </si>
  <si>
    <t>YD0177</t>
  </si>
  <si>
    <t>YD0178</t>
  </si>
  <si>
    <t>YD0179</t>
  </si>
  <si>
    <t>YD0180</t>
  </si>
  <si>
    <t>YD0181</t>
  </si>
  <si>
    <t>YD0182</t>
  </si>
  <si>
    <t>YD0183</t>
  </si>
  <si>
    <t>YD0184</t>
  </si>
  <si>
    <t>YD0185</t>
  </si>
  <si>
    <t>YD0186</t>
  </si>
  <si>
    <t>YD0187</t>
  </si>
  <si>
    <t>YD0188</t>
  </si>
  <si>
    <t>YD0189</t>
  </si>
  <si>
    <t>YD0190</t>
  </si>
  <si>
    <t>YD0191</t>
  </si>
  <si>
    <t>YD0192</t>
  </si>
  <si>
    <t>YD0193</t>
  </si>
  <si>
    <t>YD0194</t>
  </si>
  <si>
    <t>YD0195</t>
  </si>
  <si>
    <t>YD0196</t>
  </si>
  <si>
    <t>YD0197</t>
  </si>
  <si>
    <t>YD0198</t>
  </si>
  <si>
    <t>YD0199</t>
  </si>
  <si>
    <t>YD0200</t>
  </si>
  <si>
    <t>YD0201</t>
  </si>
  <si>
    <t>YD0202</t>
  </si>
  <si>
    <t>YD0203</t>
  </si>
  <si>
    <t>YD0204</t>
  </si>
  <si>
    <t>YD0205</t>
  </si>
  <si>
    <t>YD0206</t>
  </si>
  <si>
    <t>YD0207</t>
  </si>
  <si>
    <t>YD0208</t>
  </si>
  <si>
    <t>YD0209</t>
  </si>
  <si>
    <t>YD0210</t>
  </si>
  <si>
    <t>YD0211</t>
  </si>
  <si>
    <t>YD0212</t>
  </si>
  <si>
    <t>YD0213</t>
  </si>
  <si>
    <t>YD0214</t>
  </si>
  <si>
    <t>YD0215</t>
  </si>
  <si>
    <t>YD0216</t>
  </si>
  <si>
    <t>YD0217</t>
  </si>
  <si>
    <t>YD0218</t>
  </si>
  <si>
    <t>YD0219</t>
  </si>
  <si>
    <t>YD0220</t>
  </si>
  <si>
    <t>YD0221</t>
  </si>
  <si>
    <t>YD0222</t>
  </si>
  <si>
    <t>YD0223</t>
  </si>
  <si>
    <t>YD0224</t>
  </si>
  <si>
    <t>YD0225</t>
  </si>
  <si>
    <t>YD0226</t>
  </si>
  <si>
    <t>YD0227</t>
  </si>
  <si>
    <t>YD0228</t>
  </si>
  <si>
    <t>YD0229</t>
  </si>
  <si>
    <t>YD0230</t>
  </si>
  <si>
    <t>YD0231</t>
  </si>
  <si>
    <t>YD0232</t>
  </si>
  <si>
    <t>YD0233</t>
  </si>
  <si>
    <t>YD0234</t>
  </si>
  <si>
    <t>YD0235</t>
  </si>
  <si>
    <t>YD0236</t>
  </si>
  <si>
    <t>YD0237</t>
  </si>
  <si>
    <t>YD0238</t>
  </si>
  <si>
    <t>YD0239</t>
  </si>
  <si>
    <t>YD0240</t>
  </si>
  <si>
    <t>YD0241</t>
  </si>
  <si>
    <t>YD0242</t>
  </si>
  <si>
    <t>YD0243</t>
  </si>
  <si>
    <t>YD0244</t>
  </si>
  <si>
    <t>YD0245</t>
  </si>
  <si>
    <t>YD0246</t>
  </si>
  <si>
    <t>YD0247</t>
  </si>
  <si>
    <t>YD0248</t>
  </si>
  <si>
    <t>YD0249</t>
  </si>
  <si>
    <t>YD0250</t>
  </si>
  <si>
    <t>YD0251</t>
  </si>
  <si>
    <t>YD0252</t>
  </si>
  <si>
    <t>YD0253</t>
  </si>
  <si>
    <t>YD0254</t>
  </si>
  <si>
    <t>YD0255</t>
  </si>
  <si>
    <t>YD0256</t>
  </si>
  <si>
    <t>YD0257</t>
  </si>
  <si>
    <t>YD0258</t>
  </si>
  <si>
    <t>YD0259</t>
  </si>
  <si>
    <t>YD0260</t>
  </si>
  <si>
    <t>YD0261</t>
  </si>
  <si>
    <t>YD0262</t>
  </si>
  <si>
    <t>YD0263</t>
  </si>
  <si>
    <t>YD0264</t>
  </si>
  <si>
    <t>YD0265</t>
  </si>
  <si>
    <t>YD0266</t>
  </si>
  <si>
    <t>YD0267</t>
  </si>
  <si>
    <t>YD0268</t>
  </si>
  <si>
    <t>YD0269</t>
  </si>
  <si>
    <t>YD0270</t>
  </si>
  <si>
    <t>YD0271</t>
  </si>
  <si>
    <t>YD0272</t>
  </si>
  <si>
    <t>YD0273</t>
  </si>
  <si>
    <t>YD0274</t>
  </si>
  <si>
    <t>YD0275</t>
  </si>
  <si>
    <t>YD0276</t>
  </si>
  <si>
    <t>YD0277</t>
  </si>
  <si>
    <t>YD0278</t>
  </si>
  <si>
    <t>YD0279</t>
  </si>
  <si>
    <t>YD0280</t>
  </si>
  <si>
    <t>YD0281</t>
  </si>
  <si>
    <t>YD0282</t>
  </si>
  <si>
    <t>YD0283</t>
  </si>
  <si>
    <t>YD0284</t>
  </si>
  <si>
    <t>YD0285</t>
  </si>
  <si>
    <t>YD0286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</si>
</sst>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맑은 고딕"/>
      <family val="2"/>
      <charset val="129"/>
      <scheme val="minor"/>
    </font>
    <font>
      <sz val="8"/>
      <name val="맑은 고딕"/>
      <family val="2"/>
      <charset val="129"/>
      <scheme val="minor"/>
    </font>
    <font>
      <sz val="12"/>
      <name val="맑은 고딕"/>
      <family val="3"/>
      <charset val="129"/>
      <scheme val="minor"/>
    </font>
    <font>
      <sz val="10"/>
      <color theme="1"/>
      <name val="맑은 고딕"/>
      <family val="3"/>
      <charset val="129"/>
      <scheme val="minor"/>
    </font>
    <font>
      <sz val="11"/>
      <color rgb="FFFF0000"/>
      <name val="맑은 고딕"/>
      <family val="2"/>
      <charset val="129"/>
      <scheme val="minor"/>
    </font>
    <font>
      <sz val="12"/>
      <color rgb="FFFF0000"/>
      <name val="맑은 고딕"/>
      <family val="3"/>
      <charset val="129"/>
      <scheme val="minor"/>
    </font>
    <font>
      <sz val="12"/>
      <color theme="1"/>
      <name val="맑은 고딕"/>
      <family val="3"/>
      <charset val="129"/>
      <scheme val="minor"/>
    </font>
    <font>
      <sz val="12"/>
      <color rgb="FF545454"/>
      <name val="맑은 고딕"/>
      <family val="3"/>
      <charset val="129"/>
      <scheme val="minor"/>
    </font>
    <font>
      <sz val="12"/>
      <color rgb="FF444444"/>
      <name val="맑은 고딕"/>
      <family val="3"/>
      <charset val="129"/>
      <scheme val="minor"/>
    </font>
    <font>
      <b/>
      <sz val="12"/>
      <color theme="1"/>
      <name val="맑은 고딕"/>
      <family val="3"/>
      <charset val="129"/>
      <scheme val="minor"/>
    </font>
    <font>
      <sz val="11"/>
      <name val="맑은 고딕"/>
      <family val="3"/>
      <charset val="129"/>
      <scheme val="minor"/>
    </font>
    <font>
      <sz val="11"/>
      <color theme="1"/>
      <name val="맑은 고딕"/>
      <family val="3"/>
      <charset val="129"/>
      <scheme val="minor"/>
    </font>
    <font>
      <sz val="11"/>
      <color rgb="FFFF0000"/>
      <name val="맑은 고딕"/>
      <family val="3"/>
      <charset val="129"/>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9">
    <xf numFmtId="0" fontId="0" fillId="0" borderId="0" xfId="0">
      <alignment vertical="center"/>
    </xf>
    <xf numFmtId="0" fontId="2" fillId="0" borderId="1" xfId="0" applyNumberFormat="1" applyFont="1" applyFill="1" applyBorder="1" applyAlignment="1">
      <alignment horizontal="center"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0" xfId="0">
      <alignment vertical="center"/>
    </xf>
    <xf numFmtId="0" fontId="0" fillId="0" borderId="1" xfId="0" applyBorder="1" applyAlignment="1">
      <alignment vertical="center" wrapText="1"/>
    </xf>
    <xf numFmtId="0" fontId="0" fillId="0" borderId="1" xfId="0" applyBorder="1">
      <alignment vertical="center"/>
    </xf>
    <xf numFmtId="0" fontId="0" fillId="0" borderId="1" xfId="0" applyFill="1" applyBorder="1">
      <alignment vertical="center"/>
    </xf>
    <xf numFmtId="0" fontId="2" fillId="0"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6" fillId="5" borderId="1" xfId="0" applyNumberFormat="1" applyFont="1" applyFill="1" applyBorder="1" applyAlignment="1">
      <alignment horizontal="left" vertical="center"/>
    </xf>
    <xf numFmtId="49" fontId="6" fillId="6" borderId="1" xfId="0" applyNumberFormat="1" applyFont="1" applyFill="1" applyBorder="1" applyAlignment="1">
      <alignment horizontal="left" vertical="center"/>
    </xf>
    <xf numFmtId="0" fontId="6" fillId="0" borderId="0" xfId="0" applyFont="1" applyAlignment="1">
      <alignment horizontal="center" vertical="center"/>
    </xf>
    <xf numFmtId="49" fontId="2"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 xfId="0" quotePrefix="1" applyNumberFormat="1" applyFont="1" applyFill="1" applyBorder="1" applyAlignment="1">
      <alignment horizontal="left" vertical="center"/>
    </xf>
    <xf numFmtId="0" fontId="6" fillId="0" borderId="0" xfId="0" applyFont="1" applyFill="1" applyAlignment="1">
      <alignment horizontal="center" vertical="center"/>
    </xf>
    <xf numFmtId="49" fontId="6"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49" fontId="6" fillId="0" borderId="1" xfId="0" quotePrefix="1" applyNumberFormat="1"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4"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5" borderId="1" xfId="0" applyFont="1" applyFill="1" applyBorder="1" applyAlignment="1">
      <alignment horizontal="left" vertical="center"/>
    </xf>
    <xf numFmtId="0" fontId="6" fillId="6" borderId="1" xfId="0" applyFont="1" applyFill="1" applyBorder="1" applyAlignment="1">
      <alignment horizontal="left" vertical="center"/>
    </xf>
    <xf numFmtId="0" fontId="11" fillId="0" borderId="1" xfId="0" applyFont="1" applyFill="1" applyBorder="1">
      <alignment vertical="center"/>
    </xf>
    <xf numFmtId="0" fontId="6" fillId="0" borderId="1" xfId="0" applyFont="1" applyFill="1" applyBorder="1" applyAlignment="1">
      <alignment horizontal="center" vertical="center"/>
    </xf>
    <xf numFmtId="0" fontId="6" fillId="0" borderId="1" xfId="0" quotePrefix="1" applyFont="1" applyFill="1" applyBorder="1" applyAlignment="1">
      <alignment horizontal="left" vertical="center"/>
    </xf>
    <xf numFmtId="0" fontId="6" fillId="0" borderId="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Border="1" applyAlignment="1">
      <alignment vertical="center" wrapText="1"/>
    </xf>
    <xf numFmtId="49" fontId="6" fillId="0" borderId="1" xfId="0" applyNumberFormat="1" applyFont="1" applyFill="1" applyBorder="1">
      <alignment vertical="center"/>
    </xf>
    <xf numFmtId="49" fontId="6" fillId="0" borderId="1"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xf>
    <xf numFmtId="49" fontId="6" fillId="0" borderId="1" xfId="0" applyNumberFormat="1" applyFont="1" applyFill="1" applyBorder="1" applyAlignment="1">
      <alignment vertical="center" shrinkToFit="1"/>
    </xf>
    <xf numFmtId="49" fontId="6" fillId="0" borderId="1" xfId="0" applyNumberFormat="1" applyFont="1" applyFill="1" applyBorder="1" applyAlignment="1">
      <alignment vertical="center"/>
    </xf>
    <xf numFmtId="49" fontId="0" fillId="0" borderId="1" xfId="0" applyNumberFormat="1" applyFill="1" applyBorder="1">
      <alignment vertical="center"/>
    </xf>
    <xf numFmtId="49" fontId="8" fillId="0" borderId="1" xfId="0" applyNumberFormat="1" applyFont="1" applyFill="1" applyBorder="1" applyAlignment="1">
      <alignment horizontal="left" vertical="center"/>
    </xf>
    <xf numFmtId="0" fontId="0" fillId="0" borderId="1" xfId="0" applyFill="1" applyBorder="1" applyAlignment="1">
      <alignment horizontal="center" vertical="center"/>
    </xf>
    <xf numFmtId="49" fontId="0" fillId="0" borderId="1" xfId="0" quotePrefix="1" applyNumberFormat="1" applyFill="1" applyBorder="1">
      <alignment vertical="center"/>
    </xf>
    <xf numFmtId="0" fontId="6" fillId="0" borderId="1" xfId="0" quotePrefix="1" applyFont="1" applyFill="1" applyBorder="1" applyAlignment="1">
      <alignment horizontal="center" vertical="center"/>
    </xf>
    <xf numFmtId="0" fontId="10" fillId="0" borderId="1" xfId="0" applyFont="1" applyFill="1" applyBorder="1" applyAlignment="1">
      <alignment horizontal="center" vertical="center"/>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0" fillId="7" borderId="1" xfId="0" applyFill="1" applyBorder="1">
      <alignment vertical="center"/>
    </xf>
    <xf numFmtId="0" fontId="6" fillId="7" borderId="1" xfId="0" applyFont="1" applyFill="1" applyBorder="1" applyAlignment="1">
      <alignment horizontal="center"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85126-EBE3-4CAF-9AC9-2B1E3F4EC3AD}">
  <dimension ref="A1:J4170"/>
  <sheetViews>
    <sheetView tabSelected="1" zoomScale="70" zoomScaleNormal="70" workbookViewId="0">
      <pane xSplit="3" ySplit="1" topLeftCell="D4111" activePane="bottomRight" state="frozen"/>
      <selection activeCell="B1" sqref="B1:B1048576"/>
      <selection pane="topRight" activeCell="B1" sqref="B1:B1048576"/>
      <selection pane="bottomLeft" activeCell="B1" sqref="B1:B1048576"/>
      <selection pane="bottomRight" activeCell="G4137" sqref="G4137"/>
    </sheetView>
  </sheetViews>
  <sheetFormatPr baseColWidth="10" defaultColWidth="9" defaultRowHeight="18"/>
  <cols>
    <col min="1" max="2" width="9" style="14"/>
    <col min="3" max="3" width="16.33203125" style="14" bestFit="1" customWidth="1"/>
    <col min="4" max="4" width="8.1640625" style="14" bestFit="1" customWidth="1"/>
    <col min="5" max="5" width="20.1640625" style="14" bestFit="1" customWidth="1"/>
    <col min="6" max="6" width="15.5" style="14" bestFit="1" customWidth="1"/>
    <col min="7" max="7" width="84.1640625" style="22" customWidth="1"/>
    <col min="8" max="8" width="53.1640625" style="23" customWidth="1"/>
    <col min="9" max="9" width="13.6640625" style="23" customWidth="1"/>
    <col min="10" max="16384" width="9" style="14"/>
  </cols>
  <sheetData>
    <row r="1" spans="1:9" ht="16.5" customHeight="1">
      <c r="A1" s="48" t="s">
        <v>8215</v>
      </c>
      <c r="B1" s="9" t="s">
        <v>885</v>
      </c>
      <c r="C1" s="9" t="s">
        <v>886</v>
      </c>
      <c r="D1" s="10" t="s">
        <v>887</v>
      </c>
      <c r="E1" s="10" t="s">
        <v>888</v>
      </c>
      <c r="F1" s="11" t="s">
        <v>889</v>
      </c>
      <c r="G1" s="12" t="s">
        <v>701</v>
      </c>
      <c r="H1" s="12" t="s">
        <v>890</v>
      </c>
      <c r="I1" s="13" t="s">
        <v>891</v>
      </c>
    </row>
    <row r="2" spans="1:9">
      <c r="A2" s="29" t="s">
        <v>8214</v>
      </c>
      <c r="B2" s="43" t="s">
        <v>10429</v>
      </c>
      <c r="C2" s="28" t="s">
        <v>6262</v>
      </c>
      <c r="D2" s="28" t="s">
        <v>725</v>
      </c>
      <c r="E2" s="28" t="s">
        <v>737</v>
      </c>
      <c r="F2" s="29"/>
      <c r="G2" s="19"/>
      <c r="H2" s="31"/>
      <c r="I2" s="31"/>
    </row>
    <row r="3" spans="1:9">
      <c r="A3" s="29" t="s">
        <v>8214</v>
      </c>
      <c r="B3" s="43" t="s">
        <v>10430</v>
      </c>
      <c r="C3" s="28" t="s">
        <v>6263</v>
      </c>
      <c r="D3" s="28" t="s">
        <v>725</v>
      </c>
      <c r="E3" s="28" t="s">
        <v>737</v>
      </c>
      <c r="F3" s="29"/>
      <c r="G3" s="19"/>
      <c r="H3" s="31"/>
      <c r="I3" s="31"/>
    </row>
    <row r="4" spans="1:9">
      <c r="A4" s="29" t="s">
        <v>8213</v>
      </c>
      <c r="B4" s="43" t="s">
        <v>10431</v>
      </c>
      <c r="C4" s="28" t="s">
        <v>6264</v>
      </c>
      <c r="D4" s="28" t="s">
        <v>725</v>
      </c>
      <c r="E4" s="28" t="s">
        <v>737</v>
      </c>
      <c r="F4" s="29"/>
      <c r="G4" s="19"/>
      <c r="H4" s="31"/>
      <c r="I4" s="31"/>
    </row>
    <row r="5" spans="1:9">
      <c r="A5" s="29" t="s">
        <v>8213</v>
      </c>
      <c r="B5" s="43" t="s">
        <v>10432</v>
      </c>
      <c r="C5" s="28" t="s">
        <v>6265</v>
      </c>
      <c r="D5" s="28" t="s">
        <v>725</v>
      </c>
      <c r="E5" s="28" t="s">
        <v>737</v>
      </c>
      <c r="F5" s="29"/>
      <c r="G5" s="19"/>
      <c r="H5" s="31"/>
      <c r="I5" s="31"/>
    </row>
    <row r="6" spans="1:9">
      <c r="A6" s="29" t="s">
        <v>8213</v>
      </c>
      <c r="B6" s="43" t="s">
        <v>10433</v>
      </c>
      <c r="C6" s="28" t="s">
        <v>6266</v>
      </c>
      <c r="D6" s="28" t="s">
        <v>725</v>
      </c>
      <c r="E6" s="28" t="s">
        <v>737</v>
      </c>
      <c r="F6" s="29"/>
      <c r="G6" s="19"/>
      <c r="H6" s="31"/>
      <c r="I6" s="31"/>
    </row>
    <row r="7" spans="1:9">
      <c r="A7" s="29" t="s">
        <v>8213</v>
      </c>
      <c r="B7" s="43" t="s">
        <v>10434</v>
      </c>
      <c r="C7" s="28" t="s">
        <v>6267</v>
      </c>
      <c r="D7" s="28" t="s">
        <v>725</v>
      </c>
      <c r="E7" s="28" t="s">
        <v>737</v>
      </c>
      <c r="F7" s="29"/>
      <c r="G7" s="19"/>
      <c r="H7" s="31"/>
      <c r="I7" s="31"/>
    </row>
    <row r="8" spans="1:9">
      <c r="A8" s="29" t="s">
        <v>8213</v>
      </c>
      <c r="B8" s="43" t="s">
        <v>10435</v>
      </c>
      <c r="C8" s="28" t="s">
        <v>6268</v>
      </c>
      <c r="D8" s="28" t="s">
        <v>725</v>
      </c>
      <c r="E8" s="28" t="s">
        <v>737</v>
      </c>
      <c r="F8" s="29"/>
      <c r="G8" s="19"/>
      <c r="H8" s="31"/>
      <c r="I8" s="31"/>
    </row>
    <row r="9" spans="1:9">
      <c r="A9" s="29" t="s">
        <v>8213</v>
      </c>
      <c r="B9" s="43" t="s">
        <v>10436</v>
      </c>
      <c r="C9" s="28" t="s">
        <v>6269</v>
      </c>
      <c r="D9" s="28" t="s">
        <v>715</v>
      </c>
      <c r="E9" s="28" t="s">
        <v>726</v>
      </c>
      <c r="F9" s="29"/>
      <c r="G9" s="19"/>
      <c r="H9" s="31"/>
      <c r="I9" s="31"/>
    </row>
    <row r="10" spans="1:9">
      <c r="A10" s="29" t="s">
        <v>8213</v>
      </c>
      <c r="B10" s="43" t="s">
        <v>10437</v>
      </c>
      <c r="C10" s="28" t="s">
        <v>6270</v>
      </c>
      <c r="D10" s="28" t="s">
        <v>715</v>
      </c>
      <c r="E10" s="28" t="s">
        <v>726</v>
      </c>
      <c r="F10" s="29"/>
      <c r="G10" s="19"/>
      <c r="H10" s="31"/>
      <c r="I10" s="31"/>
    </row>
    <row r="11" spans="1:9">
      <c r="A11" s="29" t="s">
        <v>8213</v>
      </c>
      <c r="B11" s="43" t="s">
        <v>10438</v>
      </c>
      <c r="C11" s="28" t="s">
        <v>6271</v>
      </c>
      <c r="D11" s="28" t="s">
        <v>725</v>
      </c>
      <c r="E11" s="28" t="s">
        <v>737</v>
      </c>
      <c r="F11" s="29"/>
      <c r="G11" s="19"/>
      <c r="H11" s="31"/>
      <c r="I11" s="31"/>
    </row>
    <row r="12" spans="1:9">
      <c r="A12" s="29" t="s">
        <v>8213</v>
      </c>
      <c r="B12" s="43" t="s">
        <v>10439</v>
      </c>
      <c r="C12" s="28" t="s">
        <v>6272</v>
      </c>
      <c r="D12" s="28" t="s">
        <v>725</v>
      </c>
      <c r="E12" s="28" t="s">
        <v>737</v>
      </c>
      <c r="F12" s="29"/>
      <c r="G12" s="19"/>
      <c r="H12" s="31"/>
      <c r="I12" s="31"/>
    </row>
    <row r="13" spans="1:9">
      <c r="A13" s="29" t="s">
        <v>8213</v>
      </c>
      <c r="B13" s="43" t="s">
        <v>10440</v>
      </c>
      <c r="C13" s="28" t="s">
        <v>6273</v>
      </c>
      <c r="D13" s="28" t="s">
        <v>725</v>
      </c>
      <c r="E13" s="28" t="s">
        <v>737</v>
      </c>
      <c r="F13" s="29"/>
      <c r="G13" s="19"/>
      <c r="H13" s="31"/>
      <c r="I13" s="31"/>
    </row>
    <row r="14" spans="1:9">
      <c r="A14" s="29" t="s">
        <v>8213</v>
      </c>
      <c r="B14" s="43" t="s">
        <v>10441</v>
      </c>
      <c r="C14" s="28" t="s">
        <v>6274</v>
      </c>
      <c r="D14" s="28" t="s">
        <v>725</v>
      </c>
      <c r="E14" s="28" t="s">
        <v>737</v>
      </c>
      <c r="F14" s="29"/>
      <c r="G14" s="19"/>
      <c r="H14" s="31"/>
      <c r="I14" s="31"/>
    </row>
    <row r="15" spans="1:9">
      <c r="A15" s="29" t="s">
        <v>8213</v>
      </c>
      <c r="B15" s="43" t="s">
        <v>10442</v>
      </c>
      <c r="C15" s="28" t="s">
        <v>6275</v>
      </c>
      <c r="D15" s="28" t="s">
        <v>713</v>
      </c>
      <c r="E15" s="28" t="s">
        <v>737</v>
      </c>
      <c r="F15" s="29"/>
      <c r="G15" s="19"/>
      <c r="H15" s="31"/>
      <c r="I15" s="31"/>
    </row>
    <row r="16" spans="1:9">
      <c r="A16" s="29" t="s">
        <v>8213</v>
      </c>
      <c r="B16" s="43" t="s">
        <v>10443</v>
      </c>
      <c r="C16" s="28" t="s">
        <v>6276</v>
      </c>
      <c r="D16" s="28" t="s">
        <v>713</v>
      </c>
      <c r="E16" s="28" t="s">
        <v>737</v>
      </c>
      <c r="F16" s="29"/>
      <c r="G16" s="19"/>
      <c r="H16" s="31"/>
      <c r="I16" s="31"/>
    </row>
    <row r="17" spans="1:9">
      <c r="A17" s="29" t="s">
        <v>8213</v>
      </c>
      <c r="B17" s="43" t="s">
        <v>10444</v>
      </c>
      <c r="C17" s="28" t="s">
        <v>6277</v>
      </c>
      <c r="D17" s="28" t="s">
        <v>713</v>
      </c>
      <c r="E17" s="28" t="s">
        <v>737</v>
      </c>
      <c r="F17" s="29"/>
      <c r="G17" s="19"/>
      <c r="H17" s="31"/>
      <c r="I17" s="31"/>
    </row>
    <row r="18" spans="1:9">
      <c r="A18" s="29" t="s">
        <v>8213</v>
      </c>
      <c r="B18" s="43" t="s">
        <v>10445</v>
      </c>
      <c r="C18" s="28" t="s">
        <v>6278</v>
      </c>
      <c r="D18" s="28" t="s">
        <v>713</v>
      </c>
      <c r="E18" s="28" t="s">
        <v>737</v>
      </c>
      <c r="F18" s="29"/>
      <c r="G18" s="19"/>
      <c r="H18" s="31"/>
      <c r="I18" s="31"/>
    </row>
    <row r="19" spans="1:9">
      <c r="A19" s="29" t="s">
        <v>8213</v>
      </c>
      <c r="B19" s="43" t="s">
        <v>10446</v>
      </c>
      <c r="C19" s="28" t="s">
        <v>6279</v>
      </c>
      <c r="D19" s="28" t="s">
        <v>725</v>
      </c>
      <c r="E19" s="28" t="s">
        <v>737</v>
      </c>
      <c r="F19" s="29"/>
      <c r="G19" s="19"/>
      <c r="H19" s="31"/>
      <c r="I19" s="31"/>
    </row>
    <row r="20" spans="1:9">
      <c r="A20" s="29" t="s">
        <v>8213</v>
      </c>
      <c r="B20" s="43" t="s">
        <v>10447</v>
      </c>
      <c r="C20" s="28" t="s">
        <v>6280</v>
      </c>
      <c r="D20" s="28" t="s">
        <v>725</v>
      </c>
      <c r="E20" s="28" t="s">
        <v>737</v>
      </c>
      <c r="F20" s="29"/>
      <c r="G20" s="19"/>
      <c r="H20" s="31"/>
      <c r="I20" s="31"/>
    </row>
    <row r="21" spans="1:9">
      <c r="A21" s="29" t="s">
        <v>8213</v>
      </c>
      <c r="B21" s="43" t="s">
        <v>10448</v>
      </c>
      <c r="C21" s="28" t="s">
        <v>6281</v>
      </c>
      <c r="D21" s="28" t="s">
        <v>725</v>
      </c>
      <c r="E21" s="28" t="s">
        <v>737</v>
      </c>
      <c r="F21" s="29"/>
      <c r="G21" s="19"/>
      <c r="H21" s="31"/>
      <c r="I21" s="31"/>
    </row>
    <row r="22" spans="1:9">
      <c r="A22" s="29" t="s">
        <v>8213</v>
      </c>
      <c r="B22" s="43" t="s">
        <v>10449</v>
      </c>
      <c r="C22" s="28" t="s">
        <v>6282</v>
      </c>
      <c r="D22" s="28" t="s">
        <v>725</v>
      </c>
      <c r="E22" s="28" t="s">
        <v>737</v>
      </c>
      <c r="F22" s="29"/>
      <c r="G22" s="19"/>
      <c r="H22" s="31"/>
      <c r="I22" s="31"/>
    </row>
    <row r="23" spans="1:9">
      <c r="A23" s="29" t="s">
        <v>8213</v>
      </c>
      <c r="B23" s="43" t="s">
        <v>10450</v>
      </c>
      <c r="C23" s="28" t="s">
        <v>6283</v>
      </c>
      <c r="D23" s="28" t="s">
        <v>725</v>
      </c>
      <c r="E23" s="28" t="s">
        <v>737</v>
      </c>
      <c r="F23" s="29"/>
      <c r="G23" s="19"/>
      <c r="H23" s="31"/>
      <c r="I23" s="31"/>
    </row>
    <row r="24" spans="1:9">
      <c r="A24" s="29" t="s">
        <v>8213</v>
      </c>
      <c r="B24" s="43" t="s">
        <v>10451</v>
      </c>
      <c r="C24" s="28" t="s">
        <v>6284</v>
      </c>
      <c r="D24" s="28" t="s">
        <v>725</v>
      </c>
      <c r="E24" s="28" t="s">
        <v>737</v>
      </c>
      <c r="F24" s="29"/>
      <c r="G24" s="19"/>
      <c r="H24" s="31"/>
      <c r="I24" s="31"/>
    </row>
    <row r="25" spans="1:9">
      <c r="A25" s="29" t="s">
        <v>8213</v>
      </c>
      <c r="B25" s="43" t="s">
        <v>10452</v>
      </c>
      <c r="C25" s="28" t="s">
        <v>6285</v>
      </c>
      <c r="D25" s="28" t="s">
        <v>725</v>
      </c>
      <c r="E25" s="28" t="s">
        <v>737</v>
      </c>
      <c r="F25" s="29"/>
      <c r="G25" s="19"/>
      <c r="H25" s="31"/>
      <c r="I25" s="31"/>
    </row>
    <row r="26" spans="1:9">
      <c r="A26" s="29" t="s">
        <v>8213</v>
      </c>
      <c r="B26" s="43" t="s">
        <v>10453</v>
      </c>
      <c r="C26" s="28" t="s">
        <v>6286</v>
      </c>
      <c r="D26" s="28" t="s">
        <v>725</v>
      </c>
      <c r="E26" s="28" t="s">
        <v>737</v>
      </c>
      <c r="F26" s="29"/>
      <c r="G26" s="19"/>
      <c r="H26" s="31"/>
      <c r="I26" s="31"/>
    </row>
    <row r="27" spans="1:9">
      <c r="A27" s="29" t="s">
        <v>8213</v>
      </c>
      <c r="B27" s="43" t="s">
        <v>10454</v>
      </c>
      <c r="C27" s="28" t="s">
        <v>6287</v>
      </c>
      <c r="D27" s="28" t="s">
        <v>725</v>
      </c>
      <c r="E27" s="28" t="s">
        <v>737</v>
      </c>
      <c r="F27" s="29"/>
      <c r="G27" s="19"/>
      <c r="H27" s="31"/>
      <c r="I27" s="31"/>
    </row>
    <row r="28" spans="1:9">
      <c r="A28" s="29" t="s">
        <v>8213</v>
      </c>
      <c r="B28" s="43" t="s">
        <v>10455</v>
      </c>
      <c r="C28" s="28" t="s">
        <v>6288</v>
      </c>
      <c r="D28" s="28" t="s">
        <v>725</v>
      </c>
      <c r="E28" s="28" t="s">
        <v>737</v>
      </c>
      <c r="F28" s="29"/>
      <c r="G28" s="19"/>
      <c r="H28" s="31"/>
      <c r="I28" s="31"/>
    </row>
    <row r="29" spans="1:9">
      <c r="A29" s="29" t="s">
        <v>8213</v>
      </c>
      <c r="B29" s="43" t="s">
        <v>10456</v>
      </c>
      <c r="C29" s="28" t="s">
        <v>6289</v>
      </c>
      <c r="D29" s="28" t="s">
        <v>725</v>
      </c>
      <c r="E29" s="28" t="s">
        <v>737</v>
      </c>
      <c r="F29" s="29"/>
      <c r="G29" s="19"/>
      <c r="H29" s="31"/>
      <c r="I29" s="31"/>
    </row>
    <row r="30" spans="1:9">
      <c r="A30" s="29" t="s">
        <v>8213</v>
      </c>
      <c r="B30" s="43" t="s">
        <v>10457</v>
      </c>
      <c r="C30" s="28" t="s">
        <v>6290</v>
      </c>
      <c r="D30" s="28" t="s">
        <v>725</v>
      </c>
      <c r="E30" s="28" t="s">
        <v>737</v>
      </c>
      <c r="F30" s="29"/>
      <c r="G30" s="19"/>
      <c r="H30" s="31"/>
      <c r="I30" s="31"/>
    </row>
    <row r="31" spans="1:9">
      <c r="A31" s="29" t="s">
        <v>8213</v>
      </c>
      <c r="B31" s="43" t="s">
        <v>10458</v>
      </c>
      <c r="C31" s="28" t="s">
        <v>6291</v>
      </c>
      <c r="D31" s="28" t="s">
        <v>725</v>
      </c>
      <c r="E31" s="28" t="s">
        <v>737</v>
      </c>
      <c r="F31" s="29"/>
      <c r="G31" s="19"/>
      <c r="H31" s="31"/>
      <c r="I31" s="31"/>
    </row>
    <row r="32" spans="1:9">
      <c r="A32" s="29" t="s">
        <v>8213</v>
      </c>
      <c r="B32" s="43" t="s">
        <v>10459</v>
      </c>
      <c r="C32" s="28" t="s">
        <v>6292</v>
      </c>
      <c r="D32" s="28" t="s">
        <v>725</v>
      </c>
      <c r="E32" s="28" t="s">
        <v>737</v>
      </c>
      <c r="F32" s="29"/>
      <c r="G32" s="19"/>
      <c r="H32" s="31"/>
      <c r="I32" s="31"/>
    </row>
    <row r="33" spans="1:9">
      <c r="A33" s="29" t="s">
        <v>8213</v>
      </c>
      <c r="B33" s="43" t="s">
        <v>10460</v>
      </c>
      <c r="C33" s="28" t="s">
        <v>6293</v>
      </c>
      <c r="D33" s="28" t="s">
        <v>725</v>
      </c>
      <c r="E33" s="28" t="s">
        <v>737</v>
      </c>
      <c r="F33" s="29"/>
      <c r="G33" s="19"/>
      <c r="H33" s="31"/>
      <c r="I33" s="31"/>
    </row>
    <row r="34" spans="1:9">
      <c r="A34" s="29" t="s">
        <v>8213</v>
      </c>
      <c r="B34" s="43" t="s">
        <v>10461</v>
      </c>
      <c r="C34" s="28" t="s">
        <v>6294</v>
      </c>
      <c r="D34" s="28" t="s">
        <v>725</v>
      </c>
      <c r="E34" s="28" t="s">
        <v>737</v>
      </c>
      <c r="F34" s="29"/>
      <c r="G34" s="19"/>
      <c r="H34" s="31"/>
      <c r="I34" s="31"/>
    </row>
    <row r="35" spans="1:9">
      <c r="A35" s="29" t="s">
        <v>8213</v>
      </c>
      <c r="B35" s="43" t="s">
        <v>10462</v>
      </c>
      <c r="C35" s="28" t="s">
        <v>6295</v>
      </c>
      <c r="D35" s="28" t="s">
        <v>725</v>
      </c>
      <c r="E35" s="28" t="s">
        <v>737</v>
      </c>
      <c r="F35" s="29"/>
      <c r="G35" s="19"/>
      <c r="H35" s="31"/>
      <c r="I35" s="31"/>
    </row>
    <row r="36" spans="1:9">
      <c r="A36" s="29" t="s">
        <v>8213</v>
      </c>
      <c r="B36" s="43" t="s">
        <v>10463</v>
      </c>
      <c r="C36" s="28" t="s">
        <v>6296</v>
      </c>
      <c r="D36" s="28" t="s">
        <v>725</v>
      </c>
      <c r="E36" s="28" t="s">
        <v>737</v>
      </c>
      <c r="F36" s="29"/>
      <c r="G36" s="19"/>
      <c r="H36" s="31"/>
      <c r="I36" s="31"/>
    </row>
    <row r="37" spans="1:9">
      <c r="A37" s="29" t="s">
        <v>8213</v>
      </c>
      <c r="B37" s="43" t="s">
        <v>10464</v>
      </c>
      <c r="C37" s="28" t="s">
        <v>6297</v>
      </c>
      <c r="D37" s="28" t="s">
        <v>725</v>
      </c>
      <c r="E37" s="28" t="s">
        <v>737</v>
      </c>
      <c r="F37" s="29"/>
      <c r="G37" s="19"/>
      <c r="H37" s="31"/>
      <c r="I37" s="31"/>
    </row>
    <row r="38" spans="1:9">
      <c r="A38" s="29" t="s">
        <v>8213</v>
      </c>
      <c r="B38" s="43" t="s">
        <v>10465</v>
      </c>
      <c r="C38" s="28" t="s">
        <v>6298</v>
      </c>
      <c r="D38" s="28" t="s">
        <v>725</v>
      </c>
      <c r="E38" s="28" t="s">
        <v>737</v>
      </c>
      <c r="F38" s="29"/>
      <c r="G38" s="19"/>
      <c r="H38" s="31"/>
      <c r="I38" s="31"/>
    </row>
    <row r="39" spans="1:9">
      <c r="A39" s="29" t="s">
        <v>8213</v>
      </c>
      <c r="B39" s="43" t="s">
        <v>10466</v>
      </c>
      <c r="C39" s="28" t="s">
        <v>6299</v>
      </c>
      <c r="D39" s="28" t="s">
        <v>725</v>
      </c>
      <c r="E39" s="28" t="s">
        <v>737</v>
      </c>
      <c r="F39" s="29"/>
      <c r="G39" s="19"/>
      <c r="H39" s="31"/>
      <c r="I39" s="31"/>
    </row>
    <row r="40" spans="1:9">
      <c r="A40" s="29" t="s">
        <v>8213</v>
      </c>
      <c r="B40" s="43" t="s">
        <v>10467</v>
      </c>
      <c r="C40" s="28" t="s">
        <v>6300</v>
      </c>
      <c r="D40" s="28" t="s">
        <v>725</v>
      </c>
      <c r="E40" s="28" t="s">
        <v>737</v>
      </c>
      <c r="F40" s="29"/>
      <c r="G40" s="19"/>
      <c r="H40" s="31"/>
      <c r="I40" s="31"/>
    </row>
    <row r="41" spans="1:9">
      <c r="A41" s="29" t="s">
        <v>8213</v>
      </c>
      <c r="B41" s="43" t="s">
        <v>10468</v>
      </c>
      <c r="C41" s="28" t="s">
        <v>6301</v>
      </c>
      <c r="D41" s="28" t="s">
        <v>725</v>
      </c>
      <c r="E41" s="28" t="s">
        <v>737</v>
      </c>
      <c r="F41" s="29"/>
      <c r="G41" s="19"/>
      <c r="H41" s="31"/>
      <c r="I41" s="31"/>
    </row>
    <row r="42" spans="1:9">
      <c r="A42" s="29" t="s">
        <v>8213</v>
      </c>
      <c r="B42" s="43" t="s">
        <v>10469</v>
      </c>
      <c r="C42" s="28" t="s">
        <v>6302</v>
      </c>
      <c r="D42" s="28" t="s">
        <v>725</v>
      </c>
      <c r="E42" s="28" t="s">
        <v>737</v>
      </c>
      <c r="F42" s="29"/>
      <c r="G42" s="19"/>
      <c r="H42" s="31"/>
      <c r="I42" s="31"/>
    </row>
    <row r="43" spans="1:9">
      <c r="A43" s="29" t="s">
        <v>8213</v>
      </c>
      <c r="B43" s="43" t="s">
        <v>10470</v>
      </c>
      <c r="C43" s="28" t="s">
        <v>6303</v>
      </c>
      <c r="D43" s="28" t="s">
        <v>725</v>
      </c>
      <c r="E43" s="28" t="s">
        <v>737</v>
      </c>
      <c r="F43" s="29"/>
      <c r="G43" s="19"/>
      <c r="H43" s="31"/>
      <c r="I43" s="31"/>
    </row>
    <row r="44" spans="1:9">
      <c r="A44" s="29" t="s">
        <v>8213</v>
      </c>
      <c r="B44" s="43" t="s">
        <v>10471</v>
      </c>
      <c r="C44" s="28" t="s">
        <v>6304</v>
      </c>
      <c r="D44" s="28" t="s">
        <v>725</v>
      </c>
      <c r="E44" s="28" t="s">
        <v>737</v>
      </c>
      <c r="F44" s="29"/>
      <c r="G44" s="19"/>
      <c r="H44" s="31"/>
      <c r="I44" s="31"/>
    </row>
    <row r="45" spans="1:9">
      <c r="A45" s="29" t="s">
        <v>8213</v>
      </c>
      <c r="B45" s="43" t="s">
        <v>10472</v>
      </c>
      <c r="C45" s="28" t="s">
        <v>6305</v>
      </c>
      <c r="D45" s="28" t="s">
        <v>725</v>
      </c>
      <c r="E45" s="28" t="s">
        <v>737</v>
      </c>
      <c r="F45" s="29"/>
      <c r="G45" s="19"/>
      <c r="H45" s="31"/>
      <c r="I45" s="31"/>
    </row>
    <row r="46" spans="1:9">
      <c r="A46" s="29" t="s">
        <v>8213</v>
      </c>
      <c r="B46" s="43" t="s">
        <v>10473</v>
      </c>
      <c r="C46" s="28" t="s">
        <v>6306</v>
      </c>
      <c r="D46" s="28" t="s">
        <v>725</v>
      </c>
      <c r="E46" s="28" t="s">
        <v>737</v>
      </c>
      <c r="F46" s="29"/>
      <c r="G46" s="19"/>
      <c r="H46" s="31"/>
      <c r="I46" s="31"/>
    </row>
    <row r="47" spans="1:9">
      <c r="A47" s="29" t="s">
        <v>8213</v>
      </c>
      <c r="B47" s="43" t="s">
        <v>10474</v>
      </c>
      <c r="C47" s="28" t="s">
        <v>6307</v>
      </c>
      <c r="D47" s="28" t="s">
        <v>725</v>
      </c>
      <c r="E47" s="28" t="s">
        <v>737</v>
      </c>
      <c r="F47" s="29"/>
      <c r="G47" s="19"/>
      <c r="H47" s="31"/>
      <c r="I47" s="31"/>
    </row>
    <row r="48" spans="1:9">
      <c r="A48" s="29" t="s">
        <v>8213</v>
      </c>
      <c r="B48" s="43" t="s">
        <v>10475</v>
      </c>
      <c r="C48" s="28" t="s">
        <v>6308</v>
      </c>
      <c r="D48" s="28" t="s">
        <v>725</v>
      </c>
      <c r="E48" s="28" t="s">
        <v>737</v>
      </c>
      <c r="F48" s="29"/>
      <c r="G48" s="19"/>
      <c r="H48" s="31"/>
      <c r="I48" s="31"/>
    </row>
    <row r="49" spans="1:9">
      <c r="A49" s="29" t="s">
        <v>8213</v>
      </c>
      <c r="B49" s="43" t="s">
        <v>10476</v>
      </c>
      <c r="C49" s="28" t="s">
        <v>6309</v>
      </c>
      <c r="D49" s="28" t="s">
        <v>725</v>
      </c>
      <c r="E49" s="28" t="s">
        <v>737</v>
      </c>
      <c r="F49" s="29"/>
      <c r="G49" s="19"/>
      <c r="H49" s="31"/>
      <c r="I49" s="31"/>
    </row>
    <row r="50" spans="1:9">
      <c r="A50" s="29" t="s">
        <v>8213</v>
      </c>
      <c r="B50" s="43" t="s">
        <v>10477</v>
      </c>
      <c r="C50" s="28" t="s">
        <v>6310</v>
      </c>
      <c r="D50" s="28" t="s">
        <v>725</v>
      </c>
      <c r="E50" s="28" t="s">
        <v>737</v>
      </c>
      <c r="F50" s="29"/>
      <c r="G50" s="19"/>
      <c r="H50" s="31"/>
      <c r="I50" s="31"/>
    </row>
    <row r="51" spans="1:9">
      <c r="A51" s="29" t="s">
        <v>8213</v>
      </c>
      <c r="B51" s="43" t="s">
        <v>10478</v>
      </c>
      <c r="C51" s="28" t="s">
        <v>6311</v>
      </c>
      <c r="D51" s="28" t="s">
        <v>725</v>
      </c>
      <c r="E51" s="28" t="s">
        <v>737</v>
      </c>
      <c r="F51" s="29"/>
      <c r="G51" s="19"/>
      <c r="H51" s="31"/>
      <c r="I51" s="31"/>
    </row>
    <row r="52" spans="1:9">
      <c r="A52" s="29" t="s">
        <v>8213</v>
      </c>
      <c r="B52" s="43" t="s">
        <v>10479</v>
      </c>
      <c r="C52" s="28" t="s">
        <v>6312</v>
      </c>
      <c r="D52" s="28" t="s">
        <v>725</v>
      </c>
      <c r="E52" s="28" t="s">
        <v>737</v>
      </c>
      <c r="F52" s="29"/>
      <c r="G52" s="19"/>
      <c r="H52" s="31"/>
      <c r="I52" s="31"/>
    </row>
    <row r="53" spans="1:9">
      <c r="A53" s="29" t="s">
        <v>8213</v>
      </c>
      <c r="B53" s="43" t="s">
        <v>10480</v>
      </c>
      <c r="C53" s="28" t="s">
        <v>6313</v>
      </c>
      <c r="D53" s="28" t="s">
        <v>725</v>
      </c>
      <c r="E53" s="28" t="s">
        <v>737</v>
      </c>
      <c r="F53" s="29"/>
      <c r="G53" s="19"/>
      <c r="H53" s="31"/>
      <c r="I53" s="31"/>
    </row>
    <row r="54" spans="1:9">
      <c r="A54" s="29" t="s">
        <v>8213</v>
      </c>
      <c r="B54" s="43" t="s">
        <v>10481</v>
      </c>
      <c r="C54" s="28" t="s">
        <v>6314</v>
      </c>
      <c r="D54" s="28" t="s">
        <v>725</v>
      </c>
      <c r="E54" s="28" t="s">
        <v>737</v>
      </c>
      <c r="F54" s="29"/>
      <c r="G54" s="19"/>
      <c r="H54" s="31"/>
      <c r="I54" s="31"/>
    </row>
    <row r="55" spans="1:9">
      <c r="A55" s="29" t="s">
        <v>8213</v>
      </c>
      <c r="B55" s="43" t="s">
        <v>10482</v>
      </c>
      <c r="C55" s="28" t="s">
        <v>6315</v>
      </c>
      <c r="D55" s="28" t="s">
        <v>725</v>
      </c>
      <c r="E55" s="28" t="s">
        <v>737</v>
      </c>
      <c r="F55" s="29"/>
      <c r="G55" s="19"/>
      <c r="H55" s="31"/>
      <c r="I55" s="31"/>
    </row>
    <row r="56" spans="1:9">
      <c r="A56" s="29" t="s">
        <v>8213</v>
      </c>
      <c r="B56" s="43" t="s">
        <v>10483</v>
      </c>
      <c r="C56" s="28" t="s">
        <v>6316</v>
      </c>
      <c r="D56" s="28" t="s">
        <v>725</v>
      </c>
      <c r="E56" s="28" t="s">
        <v>737</v>
      </c>
      <c r="F56" s="29"/>
      <c r="G56" s="19"/>
      <c r="H56" s="31"/>
      <c r="I56" s="31"/>
    </row>
    <row r="57" spans="1:9">
      <c r="A57" s="29" t="s">
        <v>8213</v>
      </c>
      <c r="B57" s="43" t="s">
        <v>10484</v>
      </c>
      <c r="C57" s="28" t="s">
        <v>6317</v>
      </c>
      <c r="D57" s="28" t="s">
        <v>725</v>
      </c>
      <c r="E57" s="28" t="s">
        <v>737</v>
      </c>
      <c r="F57" s="29"/>
      <c r="G57" s="19"/>
      <c r="H57" s="31"/>
      <c r="I57" s="31"/>
    </row>
    <row r="58" spans="1:9">
      <c r="A58" s="29" t="s">
        <v>8213</v>
      </c>
      <c r="B58" s="43" t="s">
        <v>10485</v>
      </c>
      <c r="C58" s="28" t="s">
        <v>6318</v>
      </c>
      <c r="D58" s="28" t="s">
        <v>725</v>
      </c>
      <c r="E58" s="28" t="s">
        <v>737</v>
      </c>
      <c r="F58" s="29"/>
      <c r="G58" s="19"/>
      <c r="H58" s="31"/>
      <c r="I58" s="31"/>
    </row>
    <row r="59" spans="1:9">
      <c r="A59" s="29" t="s">
        <v>8213</v>
      </c>
      <c r="B59" s="43" t="s">
        <v>10486</v>
      </c>
      <c r="C59" s="28" t="s">
        <v>6319</v>
      </c>
      <c r="D59" s="28" t="s">
        <v>725</v>
      </c>
      <c r="E59" s="28" t="s">
        <v>737</v>
      </c>
      <c r="F59" s="29"/>
      <c r="G59" s="19"/>
      <c r="H59" s="31"/>
      <c r="I59" s="31"/>
    </row>
    <row r="60" spans="1:9">
      <c r="A60" s="29" t="s">
        <v>8213</v>
      </c>
      <c r="B60" s="43" t="s">
        <v>10487</v>
      </c>
      <c r="C60" s="28" t="s">
        <v>6320</v>
      </c>
      <c r="D60" s="28" t="s">
        <v>725</v>
      </c>
      <c r="E60" s="28" t="s">
        <v>737</v>
      </c>
      <c r="F60" s="29"/>
      <c r="G60" s="19"/>
      <c r="H60" s="31"/>
      <c r="I60" s="31"/>
    </row>
    <row r="61" spans="1:9">
      <c r="A61" s="29" t="s">
        <v>8213</v>
      </c>
      <c r="B61" s="43" t="s">
        <v>10488</v>
      </c>
      <c r="C61" s="28" t="s">
        <v>6321</v>
      </c>
      <c r="D61" s="28" t="s">
        <v>725</v>
      </c>
      <c r="E61" s="28" t="s">
        <v>737</v>
      </c>
      <c r="F61" s="29"/>
      <c r="G61" s="19"/>
      <c r="H61" s="31"/>
      <c r="I61" s="31"/>
    </row>
    <row r="62" spans="1:9">
      <c r="A62" s="29" t="s">
        <v>8213</v>
      </c>
      <c r="B62" s="43" t="s">
        <v>10489</v>
      </c>
      <c r="C62" s="28" t="s">
        <v>6322</v>
      </c>
      <c r="D62" s="28" t="s">
        <v>725</v>
      </c>
      <c r="E62" s="28" t="s">
        <v>737</v>
      </c>
      <c r="F62" s="29"/>
      <c r="G62" s="19"/>
      <c r="H62" s="31"/>
      <c r="I62" s="31"/>
    </row>
    <row r="63" spans="1:9">
      <c r="A63" s="29" t="s">
        <v>8213</v>
      </c>
      <c r="B63" s="43" t="s">
        <v>10490</v>
      </c>
      <c r="C63" s="28" t="s">
        <v>6323</v>
      </c>
      <c r="D63" s="28" t="s">
        <v>725</v>
      </c>
      <c r="E63" s="28" t="s">
        <v>737</v>
      </c>
      <c r="F63" s="29"/>
      <c r="G63" s="19"/>
      <c r="H63" s="31"/>
      <c r="I63" s="31"/>
    </row>
    <row r="64" spans="1:9">
      <c r="A64" s="29" t="s">
        <v>8213</v>
      </c>
      <c r="B64" s="43" t="s">
        <v>10491</v>
      </c>
      <c r="C64" s="28" t="s">
        <v>6324</v>
      </c>
      <c r="D64" s="28" t="s">
        <v>715</v>
      </c>
      <c r="E64" s="28" t="s">
        <v>747</v>
      </c>
      <c r="F64" s="29"/>
      <c r="G64" s="19"/>
      <c r="H64" s="31"/>
      <c r="I64" s="31"/>
    </row>
    <row r="65" spans="1:9">
      <c r="A65" s="29" t="s">
        <v>8213</v>
      </c>
      <c r="B65" s="43" t="s">
        <v>10492</v>
      </c>
      <c r="C65" s="28" t="s">
        <v>6325</v>
      </c>
      <c r="D65" s="28" t="s">
        <v>715</v>
      </c>
      <c r="E65" s="28" t="s">
        <v>716</v>
      </c>
      <c r="F65" s="29"/>
      <c r="G65" s="19"/>
      <c r="H65" s="31"/>
      <c r="I65" s="31"/>
    </row>
    <row r="66" spans="1:9">
      <c r="A66" s="29" t="s">
        <v>8213</v>
      </c>
      <c r="B66" s="43" t="s">
        <v>10493</v>
      </c>
      <c r="C66" s="28" t="s">
        <v>6326</v>
      </c>
      <c r="D66" s="28" t="s">
        <v>725</v>
      </c>
      <c r="E66" s="28" t="s">
        <v>737</v>
      </c>
      <c r="F66" s="29"/>
      <c r="G66" s="19"/>
      <c r="H66" s="31"/>
      <c r="I66" s="31"/>
    </row>
    <row r="67" spans="1:9">
      <c r="A67" s="29" t="s">
        <v>8213</v>
      </c>
      <c r="B67" s="43" t="s">
        <v>10494</v>
      </c>
      <c r="C67" s="28" t="s">
        <v>6327</v>
      </c>
      <c r="D67" s="28" t="s">
        <v>725</v>
      </c>
      <c r="E67" s="28" t="s">
        <v>737</v>
      </c>
      <c r="F67" s="29"/>
      <c r="G67" s="19"/>
      <c r="H67" s="31"/>
      <c r="I67" s="31"/>
    </row>
    <row r="68" spans="1:9">
      <c r="A68" s="29" t="s">
        <v>8213</v>
      </c>
      <c r="B68" s="43" t="s">
        <v>10495</v>
      </c>
      <c r="C68" s="28" t="s">
        <v>6328</v>
      </c>
      <c r="D68" s="28" t="s">
        <v>715</v>
      </c>
      <c r="E68" s="28" t="s">
        <v>726</v>
      </c>
      <c r="F68" s="29"/>
      <c r="G68" s="19"/>
      <c r="H68" s="31"/>
      <c r="I68" s="31"/>
    </row>
    <row r="69" spans="1:9">
      <c r="A69" s="29" t="s">
        <v>8213</v>
      </c>
      <c r="B69" s="43" t="s">
        <v>10496</v>
      </c>
      <c r="C69" s="28" t="s">
        <v>6329</v>
      </c>
      <c r="D69" s="28" t="s">
        <v>725</v>
      </c>
      <c r="E69" s="28" t="s">
        <v>737</v>
      </c>
      <c r="F69" s="29"/>
      <c r="G69" s="19"/>
      <c r="H69" s="31"/>
      <c r="I69" s="31"/>
    </row>
    <row r="70" spans="1:9">
      <c r="A70" s="29" t="s">
        <v>8213</v>
      </c>
      <c r="B70" s="43" t="s">
        <v>10497</v>
      </c>
      <c r="C70" s="28" t="s">
        <v>6330</v>
      </c>
      <c r="D70" s="28" t="s">
        <v>715</v>
      </c>
      <c r="E70" s="28" t="s">
        <v>726</v>
      </c>
      <c r="F70" s="29"/>
      <c r="G70" s="19"/>
      <c r="H70" s="31"/>
      <c r="I70" s="31"/>
    </row>
    <row r="71" spans="1:9">
      <c r="A71" s="29" t="s">
        <v>8213</v>
      </c>
      <c r="B71" s="43" t="s">
        <v>10498</v>
      </c>
      <c r="C71" s="28" t="s">
        <v>6331</v>
      </c>
      <c r="D71" s="28" t="s">
        <v>715</v>
      </c>
      <c r="E71" s="28" t="s">
        <v>726</v>
      </c>
      <c r="F71" s="29"/>
      <c r="G71" s="19"/>
      <c r="H71" s="31"/>
      <c r="I71" s="31"/>
    </row>
    <row r="72" spans="1:9">
      <c r="A72" s="29" t="s">
        <v>8213</v>
      </c>
      <c r="B72" s="43" t="s">
        <v>10499</v>
      </c>
      <c r="C72" s="28" t="s">
        <v>6332</v>
      </c>
      <c r="D72" s="28" t="s">
        <v>715</v>
      </c>
      <c r="E72" s="28" t="s">
        <v>726</v>
      </c>
      <c r="F72" s="29"/>
      <c r="G72" s="19"/>
      <c r="H72" s="31"/>
      <c r="I72" s="31"/>
    </row>
    <row r="73" spans="1:9">
      <c r="A73" s="29" t="s">
        <v>8213</v>
      </c>
      <c r="B73" s="43" t="s">
        <v>10500</v>
      </c>
      <c r="C73" s="28" t="s">
        <v>6333</v>
      </c>
      <c r="D73" s="28" t="s">
        <v>715</v>
      </c>
      <c r="E73" s="28" t="s">
        <v>726</v>
      </c>
      <c r="F73" s="29"/>
      <c r="G73" s="19"/>
      <c r="H73" s="31"/>
      <c r="I73" s="31"/>
    </row>
    <row r="74" spans="1:9">
      <c r="A74" s="29" t="s">
        <v>8213</v>
      </c>
      <c r="B74" s="43" t="s">
        <v>10501</v>
      </c>
      <c r="C74" s="28" t="s">
        <v>6334</v>
      </c>
      <c r="D74" s="28" t="s">
        <v>725</v>
      </c>
      <c r="E74" s="28" t="s">
        <v>737</v>
      </c>
      <c r="F74" s="29"/>
      <c r="G74" s="19"/>
      <c r="H74" s="31"/>
      <c r="I74" s="31"/>
    </row>
    <row r="75" spans="1:9">
      <c r="A75" s="29" t="s">
        <v>8213</v>
      </c>
      <c r="B75" s="43" t="s">
        <v>10502</v>
      </c>
      <c r="C75" s="28" t="s">
        <v>6335</v>
      </c>
      <c r="D75" s="28" t="s">
        <v>725</v>
      </c>
      <c r="E75" s="28" t="s">
        <v>737</v>
      </c>
      <c r="F75" s="29"/>
      <c r="G75" s="19"/>
      <c r="H75" s="31"/>
      <c r="I75" s="31"/>
    </row>
    <row r="76" spans="1:9">
      <c r="A76" s="29" t="s">
        <v>8213</v>
      </c>
      <c r="B76" s="43" t="s">
        <v>10503</v>
      </c>
      <c r="C76" s="28" t="s">
        <v>6336</v>
      </c>
      <c r="D76" s="28" t="s">
        <v>709</v>
      </c>
      <c r="E76" s="28" t="s">
        <v>720</v>
      </c>
      <c r="F76" s="29"/>
      <c r="G76" s="19"/>
      <c r="H76" s="31"/>
      <c r="I76" s="31"/>
    </row>
    <row r="77" spans="1:9">
      <c r="A77" s="29" t="s">
        <v>8213</v>
      </c>
      <c r="B77" s="43" t="s">
        <v>10504</v>
      </c>
      <c r="C77" s="28" t="s">
        <v>6337</v>
      </c>
      <c r="D77" s="28" t="s">
        <v>725</v>
      </c>
      <c r="E77" s="28" t="s">
        <v>737</v>
      </c>
      <c r="F77" s="29"/>
      <c r="G77" s="19"/>
      <c r="H77" s="31"/>
      <c r="I77" s="31"/>
    </row>
    <row r="78" spans="1:9">
      <c r="A78" s="29" t="s">
        <v>8213</v>
      </c>
      <c r="B78" s="43" t="s">
        <v>10505</v>
      </c>
      <c r="C78" s="28" t="s">
        <v>6338</v>
      </c>
      <c r="D78" s="28" t="s">
        <v>725</v>
      </c>
      <c r="E78" s="28" t="s">
        <v>737</v>
      </c>
      <c r="F78" s="29"/>
      <c r="G78" s="19"/>
      <c r="H78" s="31"/>
      <c r="I78" s="31"/>
    </row>
    <row r="79" spans="1:9">
      <c r="A79" s="29" t="s">
        <v>8213</v>
      </c>
      <c r="B79" s="43" t="s">
        <v>10506</v>
      </c>
      <c r="C79" s="28" t="s">
        <v>6339</v>
      </c>
      <c r="D79" s="28" t="s">
        <v>725</v>
      </c>
      <c r="E79" s="28" t="s">
        <v>737</v>
      </c>
      <c r="F79" s="29"/>
      <c r="G79" s="19"/>
      <c r="H79" s="31"/>
      <c r="I79" s="31"/>
    </row>
    <row r="80" spans="1:9">
      <c r="A80" s="29" t="s">
        <v>8213</v>
      </c>
      <c r="B80" s="43" t="s">
        <v>10507</v>
      </c>
      <c r="C80" s="28" t="s">
        <v>6340</v>
      </c>
      <c r="D80" s="28" t="s">
        <v>725</v>
      </c>
      <c r="E80" s="28" t="s">
        <v>737</v>
      </c>
      <c r="F80" s="29"/>
      <c r="G80" s="19"/>
      <c r="H80" s="31"/>
      <c r="I80" s="31"/>
    </row>
    <row r="81" spans="1:9">
      <c r="A81" s="29" t="s">
        <v>8213</v>
      </c>
      <c r="B81" s="43" t="s">
        <v>10508</v>
      </c>
      <c r="C81" s="28" t="s">
        <v>6341</v>
      </c>
      <c r="D81" s="28" t="s">
        <v>725</v>
      </c>
      <c r="E81" s="28" t="s">
        <v>737</v>
      </c>
      <c r="F81" s="29"/>
      <c r="G81" s="19"/>
      <c r="H81" s="31"/>
      <c r="I81" s="31"/>
    </row>
    <row r="82" spans="1:9">
      <c r="A82" s="29" t="s">
        <v>8213</v>
      </c>
      <c r="B82" s="43" t="s">
        <v>10509</v>
      </c>
      <c r="C82" s="28" t="s">
        <v>6342</v>
      </c>
      <c r="D82" s="28" t="s">
        <v>725</v>
      </c>
      <c r="E82" s="28" t="s">
        <v>737</v>
      </c>
      <c r="F82" s="29"/>
      <c r="G82" s="19"/>
      <c r="H82" s="31"/>
      <c r="I82" s="31"/>
    </row>
    <row r="83" spans="1:9">
      <c r="A83" s="29" t="s">
        <v>8213</v>
      </c>
      <c r="B83" s="43" t="s">
        <v>10510</v>
      </c>
      <c r="C83" s="28" t="s">
        <v>6343</v>
      </c>
      <c r="D83" s="28" t="s">
        <v>725</v>
      </c>
      <c r="E83" s="28" t="s">
        <v>737</v>
      </c>
      <c r="F83" s="29"/>
      <c r="G83" s="19"/>
      <c r="H83" s="31"/>
      <c r="I83" s="31"/>
    </row>
    <row r="84" spans="1:9">
      <c r="A84" s="29" t="s">
        <v>8213</v>
      </c>
      <c r="B84" s="43" t="s">
        <v>10511</v>
      </c>
      <c r="C84" s="28" t="s">
        <v>6344</v>
      </c>
      <c r="D84" s="28" t="s">
        <v>725</v>
      </c>
      <c r="E84" s="28" t="s">
        <v>737</v>
      </c>
      <c r="F84" s="29"/>
      <c r="G84" s="19"/>
      <c r="H84" s="31"/>
      <c r="I84" s="31"/>
    </row>
    <row r="85" spans="1:9">
      <c r="A85" s="29" t="s">
        <v>8213</v>
      </c>
      <c r="B85" s="43" t="s">
        <v>10512</v>
      </c>
      <c r="C85" s="28" t="s">
        <v>6345</v>
      </c>
      <c r="D85" s="28" t="s">
        <v>725</v>
      </c>
      <c r="E85" s="28" t="s">
        <v>737</v>
      </c>
      <c r="F85" s="29"/>
      <c r="G85" s="19"/>
      <c r="H85" s="31"/>
      <c r="I85" s="31"/>
    </row>
    <row r="86" spans="1:9">
      <c r="A86" s="29" t="s">
        <v>8213</v>
      </c>
      <c r="B86" s="43" t="s">
        <v>10513</v>
      </c>
      <c r="C86" s="28" t="s">
        <v>6346</v>
      </c>
      <c r="D86" s="28" t="s">
        <v>725</v>
      </c>
      <c r="E86" s="28" t="s">
        <v>737</v>
      </c>
      <c r="F86" s="29"/>
      <c r="G86" s="19"/>
      <c r="H86" s="31"/>
      <c r="I86" s="31"/>
    </row>
    <row r="87" spans="1:9">
      <c r="A87" s="29" t="s">
        <v>8213</v>
      </c>
      <c r="B87" s="43" t="s">
        <v>10514</v>
      </c>
      <c r="C87" s="28" t="s">
        <v>6347</v>
      </c>
      <c r="D87" s="28" t="s">
        <v>725</v>
      </c>
      <c r="E87" s="28" t="s">
        <v>737</v>
      </c>
      <c r="F87" s="29"/>
      <c r="G87" s="19"/>
      <c r="H87" s="31"/>
      <c r="I87" s="31"/>
    </row>
    <row r="88" spans="1:9">
      <c r="A88" s="29" t="s">
        <v>8213</v>
      </c>
      <c r="B88" s="43" t="s">
        <v>10515</v>
      </c>
      <c r="C88" s="28" t="s">
        <v>6348</v>
      </c>
      <c r="D88" s="28" t="s">
        <v>725</v>
      </c>
      <c r="E88" s="28" t="s">
        <v>737</v>
      </c>
      <c r="F88" s="29"/>
      <c r="G88" s="19"/>
      <c r="H88" s="31"/>
      <c r="I88" s="31"/>
    </row>
    <row r="89" spans="1:9">
      <c r="A89" s="29" t="s">
        <v>8213</v>
      </c>
      <c r="B89" s="43" t="s">
        <v>10516</v>
      </c>
      <c r="C89" s="28" t="s">
        <v>6349</v>
      </c>
      <c r="D89" s="28" t="s">
        <v>725</v>
      </c>
      <c r="E89" s="28" t="s">
        <v>737</v>
      </c>
      <c r="F89" s="29"/>
      <c r="G89" s="19"/>
      <c r="H89" s="31"/>
      <c r="I89" s="31"/>
    </row>
    <row r="90" spans="1:9">
      <c r="A90" s="29" t="s">
        <v>8213</v>
      </c>
      <c r="B90" s="43" t="s">
        <v>10517</v>
      </c>
      <c r="C90" s="28" t="s">
        <v>6350</v>
      </c>
      <c r="D90" s="28" t="s">
        <v>725</v>
      </c>
      <c r="E90" s="28" t="s">
        <v>737</v>
      </c>
      <c r="F90" s="29"/>
      <c r="G90" s="19"/>
      <c r="H90" s="31"/>
      <c r="I90" s="31"/>
    </row>
    <row r="91" spans="1:9">
      <c r="A91" s="29" t="s">
        <v>8213</v>
      </c>
      <c r="B91" s="43" t="s">
        <v>10518</v>
      </c>
      <c r="C91" s="28" t="s">
        <v>6351</v>
      </c>
      <c r="D91" s="28" t="s">
        <v>725</v>
      </c>
      <c r="E91" s="28" t="s">
        <v>737</v>
      </c>
      <c r="F91" s="29"/>
      <c r="G91" s="19"/>
      <c r="H91" s="31"/>
      <c r="I91" s="31"/>
    </row>
    <row r="92" spans="1:9">
      <c r="A92" s="29" t="s">
        <v>8213</v>
      </c>
      <c r="B92" s="43" t="s">
        <v>10519</v>
      </c>
      <c r="C92" s="28" t="s">
        <v>6352</v>
      </c>
      <c r="D92" s="28" t="s">
        <v>725</v>
      </c>
      <c r="E92" s="28" t="s">
        <v>737</v>
      </c>
      <c r="F92" s="29"/>
      <c r="G92" s="19"/>
      <c r="H92" s="31"/>
      <c r="I92" s="31"/>
    </row>
    <row r="93" spans="1:9">
      <c r="A93" s="29" t="s">
        <v>8213</v>
      </c>
      <c r="B93" s="43" t="s">
        <v>10520</v>
      </c>
      <c r="C93" s="28" t="s">
        <v>6353</v>
      </c>
      <c r="D93" s="28" t="s">
        <v>725</v>
      </c>
      <c r="E93" s="28" t="s">
        <v>737</v>
      </c>
      <c r="F93" s="29"/>
      <c r="G93" s="19"/>
      <c r="H93" s="31"/>
      <c r="I93" s="31"/>
    </row>
    <row r="94" spans="1:9">
      <c r="A94" s="29" t="s">
        <v>8213</v>
      </c>
      <c r="B94" s="43" t="s">
        <v>10521</v>
      </c>
      <c r="C94" s="28" t="s">
        <v>6354</v>
      </c>
      <c r="D94" s="28" t="s">
        <v>725</v>
      </c>
      <c r="E94" s="28" t="s">
        <v>737</v>
      </c>
      <c r="F94" s="29"/>
      <c r="G94" s="19"/>
      <c r="H94" s="31"/>
      <c r="I94" s="31"/>
    </row>
    <row r="95" spans="1:9">
      <c r="A95" s="29" t="s">
        <v>8213</v>
      </c>
      <c r="B95" s="43" t="s">
        <v>10522</v>
      </c>
      <c r="C95" s="28" t="s">
        <v>6355</v>
      </c>
      <c r="D95" s="28" t="s">
        <v>725</v>
      </c>
      <c r="E95" s="28" t="s">
        <v>737</v>
      </c>
      <c r="F95" s="29"/>
      <c r="G95" s="19"/>
      <c r="H95" s="31"/>
      <c r="I95" s="31"/>
    </row>
    <row r="96" spans="1:9">
      <c r="A96" s="29" t="s">
        <v>8213</v>
      </c>
      <c r="B96" s="43" t="s">
        <v>10523</v>
      </c>
      <c r="C96" s="28" t="s">
        <v>6356</v>
      </c>
      <c r="D96" s="28" t="s">
        <v>725</v>
      </c>
      <c r="E96" s="28" t="s">
        <v>737</v>
      </c>
      <c r="F96" s="29"/>
      <c r="G96" s="19"/>
      <c r="H96" s="31"/>
      <c r="I96" s="31"/>
    </row>
    <row r="97" spans="1:9">
      <c r="A97" s="29" t="s">
        <v>8213</v>
      </c>
      <c r="B97" s="43" t="s">
        <v>10524</v>
      </c>
      <c r="C97" s="28" t="s">
        <v>6357</v>
      </c>
      <c r="D97" s="28" t="s">
        <v>725</v>
      </c>
      <c r="E97" s="28" t="s">
        <v>737</v>
      </c>
      <c r="F97" s="29"/>
      <c r="G97" s="19"/>
      <c r="H97" s="31"/>
      <c r="I97" s="31"/>
    </row>
    <row r="98" spans="1:9">
      <c r="A98" s="29" t="s">
        <v>8213</v>
      </c>
      <c r="B98" s="43" t="s">
        <v>10525</v>
      </c>
      <c r="C98" s="28" t="s">
        <v>6358</v>
      </c>
      <c r="D98" s="28" t="s">
        <v>709</v>
      </c>
      <c r="E98" s="28" t="s">
        <v>720</v>
      </c>
      <c r="F98" s="29"/>
      <c r="G98" s="19"/>
      <c r="H98" s="31"/>
      <c r="I98" s="31"/>
    </row>
    <row r="99" spans="1:9">
      <c r="A99" s="29" t="s">
        <v>8213</v>
      </c>
      <c r="B99" s="43" t="s">
        <v>10526</v>
      </c>
      <c r="C99" s="28" t="s">
        <v>6359</v>
      </c>
      <c r="D99" s="28" t="s">
        <v>715</v>
      </c>
      <c r="E99" s="28" t="s">
        <v>726</v>
      </c>
      <c r="F99" s="29"/>
      <c r="G99" s="19"/>
      <c r="H99" s="31"/>
      <c r="I99" s="31"/>
    </row>
    <row r="100" spans="1:9">
      <c r="A100" s="29" t="s">
        <v>8213</v>
      </c>
      <c r="B100" s="43" t="s">
        <v>10527</v>
      </c>
      <c r="C100" s="28" t="s">
        <v>6360</v>
      </c>
      <c r="D100" s="28" t="s">
        <v>725</v>
      </c>
      <c r="E100" s="28" t="s">
        <v>737</v>
      </c>
      <c r="F100" s="29"/>
      <c r="G100" s="19"/>
      <c r="H100" s="31"/>
      <c r="I100" s="31"/>
    </row>
    <row r="101" spans="1:9">
      <c r="A101" s="29" t="s">
        <v>8213</v>
      </c>
      <c r="B101" s="43" t="s">
        <v>10528</v>
      </c>
      <c r="C101" s="28" t="s">
        <v>6361</v>
      </c>
      <c r="D101" s="28" t="s">
        <v>725</v>
      </c>
      <c r="E101" s="28" t="s">
        <v>737</v>
      </c>
      <c r="F101" s="29"/>
      <c r="G101" s="19"/>
      <c r="H101" s="31"/>
      <c r="I101" s="31"/>
    </row>
    <row r="102" spans="1:9">
      <c r="A102" s="29" t="s">
        <v>8213</v>
      </c>
      <c r="B102" s="43" t="s">
        <v>10529</v>
      </c>
      <c r="C102" s="28" t="s">
        <v>6362</v>
      </c>
      <c r="D102" s="28" t="s">
        <v>725</v>
      </c>
      <c r="E102" s="28" t="s">
        <v>737</v>
      </c>
      <c r="F102" s="29"/>
      <c r="G102" s="19"/>
      <c r="H102" s="31"/>
      <c r="I102" s="31"/>
    </row>
    <row r="103" spans="1:9">
      <c r="A103" s="29" t="s">
        <v>8213</v>
      </c>
      <c r="B103" s="43" t="s">
        <v>10530</v>
      </c>
      <c r="C103" s="28" t="s">
        <v>6363</v>
      </c>
      <c r="D103" s="28" t="s">
        <v>725</v>
      </c>
      <c r="E103" s="28" t="s">
        <v>737</v>
      </c>
      <c r="F103" s="29"/>
      <c r="G103" s="19"/>
      <c r="H103" s="31"/>
      <c r="I103" s="31"/>
    </row>
    <row r="104" spans="1:9">
      <c r="A104" s="29" t="s">
        <v>8213</v>
      </c>
      <c r="B104" s="43" t="s">
        <v>10531</v>
      </c>
      <c r="C104" s="28" t="s">
        <v>6364</v>
      </c>
      <c r="D104" s="28" t="s">
        <v>725</v>
      </c>
      <c r="E104" s="28" t="s">
        <v>737</v>
      </c>
      <c r="F104" s="29"/>
      <c r="G104" s="19"/>
      <c r="H104" s="31"/>
      <c r="I104" s="31"/>
    </row>
    <row r="105" spans="1:9">
      <c r="A105" s="29" t="s">
        <v>8213</v>
      </c>
      <c r="B105" s="43" t="s">
        <v>10532</v>
      </c>
      <c r="C105" s="28" t="s">
        <v>6365</v>
      </c>
      <c r="D105" s="28" t="s">
        <v>710</v>
      </c>
      <c r="E105" s="28" t="s">
        <v>735</v>
      </c>
      <c r="F105" s="29"/>
      <c r="G105" s="19"/>
      <c r="H105" s="31"/>
      <c r="I105" s="31"/>
    </row>
    <row r="106" spans="1:9">
      <c r="A106" s="29" t="s">
        <v>8213</v>
      </c>
      <c r="B106" s="43" t="s">
        <v>10533</v>
      </c>
      <c r="C106" s="28" t="s">
        <v>6366</v>
      </c>
      <c r="D106" s="28" t="s">
        <v>725</v>
      </c>
      <c r="E106" s="28" t="s">
        <v>737</v>
      </c>
      <c r="F106" s="29"/>
      <c r="G106" s="19"/>
      <c r="H106" s="31"/>
      <c r="I106" s="31"/>
    </row>
    <row r="107" spans="1:9">
      <c r="A107" s="29" t="s">
        <v>8213</v>
      </c>
      <c r="B107" s="43" t="s">
        <v>10534</v>
      </c>
      <c r="C107" s="28" t="s">
        <v>6367</v>
      </c>
      <c r="D107" s="28" t="s">
        <v>725</v>
      </c>
      <c r="E107" s="28" t="s">
        <v>737</v>
      </c>
      <c r="F107" s="29"/>
      <c r="G107" s="19"/>
      <c r="H107" s="31"/>
      <c r="I107" s="31"/>
    </row>
    <row r="108" spans="1:9">
      <c r="A108" s="29" t="s">
        <v>8213</v>
      </c>
      <c r="B108" s="43" t="s">
        <v>10535</v>
      </c>
      <c r="C108" s="28" t="s">
        <v>6368</v>
      </c>
      <c r="D108" s="28" t="s">
        <v>725</v>
      </c>
      <c r="E108" s="28" t="s">
        <v>737</v>
      </c>
      <c r="F108" s="29"/>
      <c r="G108" s="19"/>
      <c r="H108" s="31"/>
      <c r="I108" s="31"/>
    </row>
    <row r="109" spans="1:9">
      <c r="A109" s="29" t="s">
        <v>8213</v>
      </c>
      <c r="B109" s="43" t="s">
        <v>10536</v>
      </c>
      <c r="C109" s="28" t="s">
        <v>6369</v>
      </c>
      <c r="D109" s="28" t="s">
        <v>725</v>
      </c>
      <c r="E109" s="28" t="s">
        <v>737</v>
      </c>
      <c r="F109" s="29"/>
      <c r="G109" s="19"/>
      <c r="H109" s="31"/>
      <c r="I109" s="31"/>
    </row>
    <row r="110" spans="1:9">
      <c r="A110" s="29" t="s">
        <v>8213</v>
      </c>
      <c r="B110" s="43" t="s">
        <v>10537</v>
      </c>
      <c r="C110" s="28" t="s">
        <v>6370</v>
      </c>
      <c r="D110" s="28" t="s">
        <v>725</v>
      </c>
      <c r="E110" s="28" t="s">
        <v>737</v>
      </c>
      <c r="F110" s="29"/>
      <c r="G110" s="19"/>
      <c r="H110" s="31"/>
      <c r="I110" s="31"/>
    </row>
    <row r="111" spans="1:9">
      <c r="A111" s="29" t="s">
        <v>8213</v>
      </c>
      <c r="B111" s="43" t="s">
        <v>10538</v>
      </c>
      <c r="C111" s="28" t="s">
        <v>6371</v>
      </c>
      <c r="D111" s="28" t="s">
        <v>725</v>
      </c>
      <c r="E111" s="28" t="s">
        <v>737</v>
      </c>
      <c r="F111" s="29"/>
      <c r="G111" s="19"/>
      <c r="H111" s="31"/>
      <c r="I111" s="31"/>
    </row>
    <row r="112" spans="1:9">
      <c r="A112" s="29" t="s">
        <v>8213</v>
      </c>
      <c r="B112" s="43" t="s">
        <v>10539</v>
      </c>
      <c r="C112" s="28" t="s">
        <v>6372</v>
      </c>
      <c r="D112" s="28" t="s">
        <v>725</v>
      </c>
      <c r="E112" s="28" t="s">
        <v>737</v>
      </c>
      <c r="F112" s="29"/>
      <c r="G112" s="19"/>
      <c r="H112" s="31"/>
      <c r="I112" s="31"/>
    </row>
    <row r="113" spans="1:9">
      <c r="A113" s="29" t="s">
        <v>8213</v>
      </c>
      <c r="B113" s="43" t="s">
        <v>10540</v>
      </c>
      <c r="C113" s="28" t="s">
        <v>6373</v>
      </c>
      <c r="D113" s="28" t="s">
        <v>725</v>
      </c>
      <c r="E113" s="28" t="s">
        <v>737</v>
      </c>
      <c r="F113" s="29"/>
      <c r="G113" s="19"/>
      <c r="H113" s="31"/>
      <c r="I113" s="31"/>
    </row>
    <row r="114" spans="1:9">
      <c r="A114" s="29" t="s">
        <v>8213</v>
      </c>
      <c r="B114" s="43" t="s">
        <v>10541</v>
      </c>
      <c r="C114" s="28" t="s">
        <v>6374</v>
      </c>
      <c r="D114" s="28" t="s">
        <v>715</v>
      </c>
      <c r="E114" s="28" t="s">
        <v>726</v>
      </c>
      <c r="F114" s="29"/>
      <c r="G114" s="19"/>
      <c r="H114" s="31"/>
      <c r="I114" s="31"/>
    </row>
    <row r="115" spans="1:9">
      <c r="A115" s="29" t="s">
        <v>8213</v>
      </c>
      <c r="B115" s="43" t="s">
        <v>10542</v>
      </c>
      <c r="C115" s="28" t="s">
        <v>6375</v>
      </c>
      <c r="D115" s="28" t="s">
        <v>725</v>
      </c>
      <c r="E115" s="28" t="s">
        <v>737</v>
      </c>
      <c r="F115" s="29"/>
      <c r="G115" s="19"/>
      <c r="H115" s="31"/>
      <c r="I115" s="31"/>
    </row>
    <row r="116" spans="1:9">
      <c r="A116" s="29" t="s">
        <v>8213</v>
      </c>
      <c r="B116" s="43" t="s">
        <v>10543</v>
      </c>
      <c r="C116" s="28" t="s">
        <v>6376</v>
      </c>
      <c r="D116" s="28" t="s">
        <v>725</v>
      </c>
      <c r="E116" s="28" t="s">
        <v>737</v>
      </c>
      <c r="F116" s="29"/>
      <c r="G116" s="19"/>
      <c r="H116" s="31"/>
      <c r="I116" s="31"/>
    </row>
    <row r="117" spans="1:9">
      <c r="A117" s="29" t="s">
        <v>8213</v>
      </c>
      <c r="B117" s="43" t="s">
        <v>10544</v>
      </c>
      <c r="C117" s="28" t="s">
        <v>6377</v>
      </c>
      <c r="D117" s="28" t="s">
        <v>725</v>
      </c>
      <c r="E117" s="28" t="s">
        <v>737</v>
      </c>
      <c r="F117" s="29"/>
      <c r="G117" s="19"/>
      <c r="H117" s="31"/>
      <c r="I117" s="31"/>
    </row>
    <row r="118" spans="1:9">
      <c r="A118" s="29" t="s">
        <v>8213</v>
      </c>
      <c r="B118" s="43" t="s">
        <v>10545</v>
      </c>
      <c r="C118" s="28" t="s">
        <v>6378</v>
      </c>
      <c r="D118" s="28" t="s">
        <v>725</v>
      </c>
      <c r="E118" s="28" t="s">
        <v>737</v>
      </c>
      <c r="F118" s="29"/>
      <c r="G118" s="19"/>
      <c r="H118" s="31"/>
      <c r="I118" s="31"/>
    </row>
    <row r="119" spans="1:9">
      <c r="A119" s="29" t="s">
        <v>8213</v>
      </c>
      <c r="B119" s="43" t="s">
        <v>10546</v>
      </c>
      <c r="C119" s="28" t="s">
        <v>6379</v>
      </c>
      <c r="D119" s="28" t="s">
        <v>725</v>
      </c>
      <c r="E119" s="28" t="s">
        <v>737</v>
      </c>
      <c r="F119" s="29"/>
      <c r="G119" s="19"/>
      <c r="H119" s="31"/>
      <c r="I119" s="31"/>
    </row>
    <row r="120" spans="1:9">
      <c r="A120" s="29" t="s">
        <v>8213</v>
      </c>
      <c r="B120" s="43" t="s">
        <v>10547</v>
      </c>
      <c r="C120" s="28" t="s">
        <v>6380</v>
      </c>
      <c r="D120" s="28" t="s">
        <v>725</v>
      </c>
      <c r="E120" s="28" t="s">
        <v>737</v>
      </c>
      <c r="F120" s="29"/>
      <c r="G120" s="19"/>
      <c r="H120" s="31"/>
      <c r="I120" s="31"/>
    </row>
    <row r="121" spans="1:9">
      <c r="A121" s="29" t="s">
        <v>8213</v>
      </c>
      <c r="B121" s="43" t="s">
        <v>10548</v>
      </c>
      <c r="C121" s="28" t="s">
        <v>6381</v>
      </c>
      <c r="D121" s="28" t="s">
        <v>725</v>
      </c>
      <c r="E121" s="28" t="s">
        <v>737</v>
      </c>
      <c r="F121" s="29"/>
      <c r="G121" s="19"/>
      <c r="H121" s="31"/>
      <c r="I121" s="31"/>
    </row>
    <row r="122" spans="1:9">
      <c r="A122" s="29" t="s">
        <v>8213</v>
      </c>
      <c r="B122" s="43" t="s">
        <v>10549</v>
      </c>
      <c r="C122" s="28" t="s">
        <v>6382</v>
      </c>
      <c r="D122" s="28" t="s">
        <v>725</v>
      </c>
      <c r="E122" s="28" t="s">
        <v>737</v>
      </c>
      <c r="F122" s="29"/>
      <c r="G122" s="19"/>
      <c r="H122" s="31"/>
      <c r="I122" s="31"/>
    </row>
    <row r="123" spans="1:9">
      <c r="A123" s="29" t="s">
        <v>8213</v>
      </c>
      <c r="B123" s="43" t="s">
        <v>10550</v>
      </c>
      <c r="C123" s="28" t="s">
        <v>6383</v>
      </c>
      <c r="D123" s="28" t="s">
        <v>725</v>
      </c>
      <c r="E123" s="28" t="s">
        <v>737</v>
      </c>
      <c r="F123" s="29"/>
      <c r="G123" s="19"/>
      <c r="H123" s="31"/>
      <c r="I123" s="31"/>
    </row>
    <row r="124" spans="1:9">
      <c r="A124" s="29" t="s">
        <v>8213</v>
      </c>
      <c r="B124" s="43" t="s">
        <v>10551</v>
      </c>
      <c r="C124" s="28" t="s">
        <v>6384</v>
      </c>
      <c r="D124" s="28" t="s">
        <v>725</v>
      </c>
      <c r="E124" s="28" t="s">
        <v>737</v>
      </c>
      <c r="F124" s="29"/>
      <c r="G124" s="19"/>
      <c r="H124" s="31"/>
      <c r="I124" s="31"/>
    </row>
    <row r="125" spans="1:9">
      <c r="A125" s="29" t="s">
        <v>8213</v>
      </c>
      <c r="B125" s="43" t="s">
        <v>10552</v>
      </c>
      <c r="C125" s="28" t="s">
        <v>6385</v>
      </c>
      <c r="D125" s="28" t="s">
        <v>725</v>
      </c>
      <c r="E125" s="28" t="s">
        <v>737</v>
      </c>
      <c r="F125" s="29"/>
      <c r="G125" s="19"/>
      <c r="H125" s="31"/>
      <c r="I125" s="31"/>
    </row>
    <row r="126" spans="1:9">
      <c r="A126" s="29" t="s">
        <v>8213</v>
      </c>
      <c r="B126" s="43" t="s">
        <v>10553</v>
      </c>
      <c r="C126" s="28" t="s">
        <v>6386</v>
      </c>
      <c r="D126" s="28" t="s">
        <v>725</v>
      </c>
      <c r="E126" s="28" t="s">
        <v>737</v>
      </c>
      <c r="F126" s="29"/>
      <c r="G126" s="19"/>
      <c r="H126" s="31"/>
      <c r="I126" s="31"/>
    </row>
    <row r="127" spans="1:9">
      <c r="A127" s="29" t="s">
        <v>8213</v>
      </c>
      <c r="B127" s="43" t="s">
        <v>10554</v>
      </c>
      <c r="C127" s="28" t="s">
        <v>6387</v>
      </c>
      <c r="D127" s="28" t="s">
        <v>725</v>
      </c>
      <c r="E127" s="28" t="s">
        <v>737</v>
      </c>
      <c r="F127" s="29"/>
      <c r="G127" s="19"/>
      <c r="H127" s="31"/>
      <c r="I127" s="31"/>
    </row>
    <row r="128" spans="1:9">
      <c r="A128" s="29" t="s">
        <v>8213</v>
      </c>
      <c r="B128" s="43" t="s">
        <v>10555</v>
      </c>
      <c r="C128" s="28" t="s">
        <v>6388</v>
      </c>
      <c r="D128" s="28" t="s">
        <v>725</v>
      </c>
      <c r="E128" s="28" t="s">
        <v>737</v>
      </c>
      <c r="F128" s="29"/>
      <c r="G128" s="19"/>
      <c r="H128" s="31"/>
      <c r="I128" s="31"/>
    </row>
    <row r="129" spans="1:9">
      <c r="A129" s="29" t="s">
        <v>8213</v>
      </c>
      <c r="B129" s="43" t="s">
        <v>10556</v>
      </c>
      <c r="C129" s="28" t="s">
        <v>6389</v>
      </c>
      <c r="D129" s="28" t="s">
        <v>715</v>
      </c>
      <c r="E129" s="28" t="s">
        <v>726</v>
      </c>
      <c r="F129" s="29"/>
      <c r="G129" s="19"/>
      <c r="H129" s="31"/>
      <c r="I129" s="31"/>
    </row>
    <row r="130" spans="1:9">
      <c r="A130" s="29" t="s">
        <v>8213</v>
      </c>
      <c r="B130" s="43" t="s">
        <v>10557</v>
      </c>
      <c r="C130" s="28" t="s">
        <v>6390</v>
      </c>
      <c r="D130" s="28" t="s">
        <v>725</v>
      </c>
      <c r="E130" s="28" t="s">
        <v>737</v>
      </c>
      <c r="F130" s="29"/>
      <c r="G130" s="19"/>
      <c r="H130" s="31"/>
      <c r="I130" s="31"/>
    </row>
    <row r="131" spans="1:9">
      <c r="A131" s="29" t="s">
        <v>8213</v>
      </c>
      <c r="B131" s="43" t="s">
        <v>10558</v>
      </c>
      <c r="C131" s="28" t="s">
        <v>6391</v>
      </c>
      <c r="D131" s="28" t="s">
        <v>725</v>
      </c>
      <c r="E131" s="28" t="s">
        <v>737</v>
      </c>
      <c r="F131" s="29"/>
      <c r="G131" s="19"/>
      <c r="H131" s="31"/>
      <c r="I131" s="31"/>
    </row>
    <row r="132" spans="1:9">
      <c r="A132" s="29" t="s">
        <v>8213</v>
      </c>
      <c r="B132" s="43" t="s">
        <v>10559</v>
      </c>
      <c r="C132" s="28" t="s">
        <v>6392</v>
      </c>
      <c r="D132" s="28" t="s">
        <v>725</v>
      </c>
      <c r="E132" s="28" t="s">
        <v>737</v>
      </c>
      <c r="F132" s="29"/>
      <c r="G132" s="19"/>
      <c r="H132" s="31"/>
      <c r="I132" s="31"/>
    </row>
    <row r="133" spans="1:9">
      <c r="A133" s="29" t="s">
        <v>8213</v>
      </c>
      <c r="B133" s="43" t="s">
        <v>10560</v>
      </c>
      <c r="C133" s="28" t="s">
        <v>6393</v>
      </c>
      <c r="D133" s="28" t="s">
        <v>725</v>
      </c>
      <c r="E133" s="28" t="s">
        <v>737</v>
      </c>
      <c r="F133" s="29"/>
      <c r="G133" s="19"/>
      <c r="H133" s="31"/>
      <c r="I133" s="31"/>
    </row>
    <row r="134" spans="1:9">
      <c r="A134" s="29" t="s">
        <v>8213</v>
      </c>
      <c r="B134" s="43" t="s">
        <v>10561</v>
      </c>
      <c r="C134" s="28" t="s">
        <v>6394</v>
      </c>
      <c r="D134" s="28" t="s">
        <v>725</v>
      </c>
      <c r="E134" s="28" t="s">
        <v>737</v>
      </c>
      <c r="F134" s="29"/>
      <c r="G134" s="19"/>
      <c r="H134" s="31"/>
      <c r="I134" s="31"/>
    </row>
    <row r="135" spans="1:9">
      <c r="A135" s="29" t="s">
        <v>8213</v>
      </c>
      <c r="B135" s="43" t="s">
        <v>10562</v>
      </c>
      <c r="C135" s="28" t="s">
        <v>6395</v>
      </c>
      <c r="D135" s="28" t="s">
        <v>725</v>
      </c>
      <c r="E135" s="28" t="s">
        <v>737</v>
      </c>
      <c r="F135" s="29"/>
      <c r="G135" s="19"/>
      <c r="H135" s="31"/>
      <c r="I135" s="31"/>
    </row>
    <row r="136" spans="1:9">
      <c r="A136" s="29" t="s">
        <v>8213</v>
      </c>
      <c r="B136" s="43" t="s">
        <v>10563</v>
      </c>
      <c r="C136" s="28" t="s">
        <v>6396</v>
      </c>
      <c r="D136" s="28" t="s">
        <v>725</v>
      </c>
      <c r="E136" s="28" t="s">
        <v>737</v>
      </c>
      <c r="F136" s="29"/>
      <c r="G136" s="19"/>
      <c r="H136" s="31"/>
      <c r="I136" s="31"/>
    </row>
    <row r="137" spans="1:9">
      <c r="A137" s="29" t="s">
        <v>8213</v>
      </c>
      <c r="B137" s="43" t="s">
        <v>10564</v>
      </c>
      <c r="C137" s="28" t="s">
        <v>6397</v>
      </c>
      <c r="D137" s="28" t="s">
        <v>725</v>
      </c>
      <c r="E137" s="28" t="s">
        <v>737</v>
      </c>
      <c r="F137" s="29"/>
      <c r="G137" s="19"/>
      <c r="H137" s="31"/>
      <c r="I137" s="31"/>
    </row>
    <row r="138" spans="1:9">
      <c r="A138" s="29" t="s">
        <v>8213</v>
      </c>
      <c r="B138" s="43" t="s">
        <v>10565</v>
      </c>
      <c r="C138" s="28" t="s">
        <v>6398</v>
      </c>
      <c r="D138" s="28" t="s">
        <v>725</v>
      </c>
      <c r="E138" s="28" t="s">
        <v>737</v>
      </c>
      <c r="F138" s="29"/>
      <c r="G138" s="19"/>
      <c r="H138" s="31"/>
      <c r="I138" s="31"/>
    </row>
    <row r="139" spans="1:9">
      <c r="A139" s="29" t="s">
        <v>8213</v>
      </c>
      <c r="B139" s="43" t="s">
        <v>10566</v>
      </c>
      <c r="C139" s="28" t="s">
        <v>6399</v>
      </c>
      <c r="D139" s="28" t="s">
        <v>725</v>
      </c>
      <c r="E139" s="28" t="s">
        <v>737</v>
      </c>
      <c r="F139" s="29"/>
      <c r="G139" s="19"/>
      <c r="H139" s="31"/>
      <c r="I139" s="31"/>
    </row>
    <row r="140" spans="1:9">
      <c r="A140" s="29" t="s">
        <v>8213</v>
      </c>
      <c r="B140" s="43" t="s">
        <v>10567</v>
      </c>
      <c r="C140" s="28" t="s">
        <v>6400</v>
      </c>
      <c r="D140" s="28" t="s">
        <v>725</v>
      </c>
      <c r="E140" s="28" t="s">
        <v>737</v>
      </c>
      <c r="F140" s="29"/>
      <c r="G140" s="19"/>
      <c r="H140" s="31"/>
      <c r="I140" s="31"/>
    </row>
    <row r="141" spans="1:9">
      <c r="A141" s="29" t="s">
        <v>8213</v>
      </c>
      <c r="B141" s="43" t="s">
        <v>10568</v>
      </c>
      <c r="C141" s="28" t="s">
        <v>6401</v>
      </c>
      <c r="D141" s="28" t="s">
        <v>725</v>
      </c>
      <c r="E141" s="28" t="s">
        <v>737</v>
      </c>
      <c r="F141" s="29"/>
      <c r="G141" s="19"/>
      <c r="H141" s="31"/>
      <c r="I141" s="31"/>
    </row>
    <row r="142" spans="1:9">
      <c r="A142" s="29" t="s">
        <v>8213</v>
      </c>
      <c r="B142" s="43" t="s">
        <v>10569</v>
      </c>
      <c r="C142" s="28" t="s">
        <v>6402</v>
      </c>
      <c r="D142" s="28" t="s">
        <v>725</v>
      </c>
      <c r="E142" s="28" t="s">
        <v>737</v>
      </c>
      <c r="F142" s="29"/>
      <c r="G142" s="19"/>
      <c r="H142" s="31"/>
      <c r="I142" s="31"/>
    </row>
    <row r="143" spans="1:9">
      <c r="A143" s="29" t="s">
        <v>8213</v>
      </c>
      <c r="B143" s="43" t="s">
        <v>10570</v>
      </c>
      <c r="C143" s="28" t="s">
        <v>6403</v>
      </c>
      <c r="D143" s="28" t="s">
        <v>725</v>
      </c>
      <c r="E143" s="28" t="s">
        <v>737</v>
      </c>
      <c r="F143" s="29"/>
      <c r="G143" s="19"/>
      <c r="H143" s="31"/>
      <c r="I143" s="31"/>
    </row>
    <row r="144" spans="1:9">
      <c r="A144" s="29" t="s">
        <v>8213</v>
      </c>
      <c r="B144" s="43" t="s">
        <v>10571</v>
      </c>
      <c r="C144" s="28" t="s">
        <v>6404</v>
      </c>
      <c r="D144" s="28" t="s">
        <v>725</v>
      </c>
      <c r="E144" s="28" t="s">
        <v>737</v>
      </c>
      <c r="F144" s="29"/>
      <c r="G144" s="19"/>
      <c r="H144" s="31"/>
      <c r="I144" s="31"/>
    </row>
    <row r="145" spans="1:9">
      <c r="A145" s="29" t="s">
        <v>8213</v>
      </c>
      <c r="B145" s="43" t="s">
        <v>10572</v>
      </c>
      <c r="C145" s="28" t="s">
        <v>6405</v>
      </c>
      <c r="D145" s="28" t="s">
        <v>725</v>
      </c>
      <c r="E145" s="28" t="s">
        <v>737</v>
      </c>
      <c r="F145" s="29"/>
      <c r="G145" s="19"/>
      <c r="H145" s="31"/>
      <c r="I145" s="31"/>
    </row>
    <row r="146" spans="1:9">
      <c r="A146" s="29" t="s">
        <v>8213</v>
      </c>
      <c r="B146" s="43" t="s">
        <v>10573</v>
      </c>
      <c r="C146" s="28" t="s">
        <v>6406</v>
      </c>
      <c r="D146" s="28" t="s">
        <v>725</v>
      </c>
      <c r="E146" s="28" t="s">
        <v>737</v>
      </c>
      <c r="F146" s="29"/>
      <c r="G146" s="19"/>
      <c r="H146" s="31"/>
      <c r="I146" s="31"/>
    </row>
    <row r="147" spans="1:9">
      <c r="A147" s="29" t="s">
        <v>8213</v>
      </c>
      <c r="B147" s="43" t="s">
        <v>10574</v>
      </c>
      <c r="C147" s="28" t="s">
        <v>6407</v>
      </c>
      <c r="D147" s="28" t="s">
        <v>725</v>
      </c>
      <c r="E147" s="28" t="s">
        <v>737</v>
      </c>
      <c r="F147" s="29"/>
      <c r="G147" s="19"/>
      <c r="H147" s="31"/>
      <c r="I147" s="31"/>
    </row>
    <row r="148" spans="1:9">
      <c r="A148" s="29" t="s">
        <v>8213</v>
      </c>
      <c r="B148" s="43" t="s">
        <v>10575</v>
      </c>
      <c r="C148" s="28" t="s">
        <v>6408</v>
      </c>
      <c r="D148" s="28" t="s">
        <v>725</v>
      </c>
      <c r="E148" s="28" t="s">
        <v>737</v>
      </c>
      <c r="F148" s="29"/>
      <c r="G148" s="19"/>
      <c r="H148" s="31"/>
      <c r="I148" s="31"/>
    </row>
    <row r="149" spans="1:9">
      <c r="A149" s="29" t="s">
        <v>8213</v>
      </c>
      <c r="B149" s="43" t="s">
        <v>10576</v>
      </c>
      <c r="C149" s="28" t="s">
        <v>6409</v>
      </c>
      <c r="D149" s="28" t="s">
        <v>725</v>
      </c>
      <c r="E149" s="28" t="s">
        <v>737</v>
      </c>
      <c r="F149" s="29"/>
      <c r="G149" s="19"/>
      <c r="H149" s="31"/>
      <c r="I149" s="31"/>
    </row>
    <row r="150" spans="1:9">
      <c r="A150" s="29" t="s">
        <v>8213</v>
      </c>
      <c r="B150" s="43" t="s">
        <v>10577</v>
      </c>
      <c r="C150" s="28" t="s">
        <v>6410</v>
      </c>
      <c r="D150" s="28" t="s">
        <v>725</v>
      </c>
      <c r="E150" s="28" t="s">
        <v>737</v>
      </c>
      <c r="F150" s="29"/>
      <c r="G150" s="19"/>
      <c r="H150" s="31"/>
      <c r="I150" s="31"/>
    </row>
    <row r="151" spans="1:9">
      <c r="A151" s="29" t="s">
        <v>8213</v>
      </c>
      <c r="B151" s="43" t="s">
        <v>10578</v>
      </c>
      <c r="C151" s="28" t="s">
        <v>6411</v>
      </c>
      <c r="D151" s="28" t="s">
        <v>725</v>
      </c>
      <c r="E151" s="28" t="s">
        <v>737</v>
      </c>
      <c r="F151" s="29"/>
      <c r="G151" s="19"/>
      <c r="H151" s="31"/>
      <c r="I151" s="31"/>
    </row>
    <row r="152" spans="1:9">
      <c r="A152" s="29" t="s">
        <v>8213</v>
      </c>
      <c r="B152" s="43" t="s">
        <v>10579</v>
      </c>
      <c r="C152" s="28" t="s">
        <v>6412</v>
      </c>
      <c r="D152" s="28" t="s">
        <v>725</v>
      </c>
      <c r="E152" s="28" t="s">
        <v>737</v>
      </c>
      <c r="F152" s="29"/>
      <c r="G152" s="19"/>
      <c r="H152" s="31"/>
      <c r="I152" s="31"/>
    </row>
    <row r="153" spans="1:9">
      <c r="A153" s="29" t="s">
        <v>8213</v>
      </c>
      <c r="B153" s="43" t="s">
        <v>10580</v>
      </c>
      <c r="C153" s="28" t="s">
        <v>6413</v>
      </c>
      <c r="D153" s="28" t="s">
        <v>725</v>
      </c>
      <c r="E153" s="28" t="s">
        <v>737</v>
      </c>
      <c r="F153" s="29"/>
      <c r="G153" s="19"/>
      <c r="H153" s="31"/>
      <c r="I153" s="31"/>
    </row>
    <row r="154" spans="1:9">
      <c r="A154" s="29" t="s">
        <v>8213</v>
      </c>
      <c r="B154" s="43" t="s">
        <v>10581</v>
      </c>
      <c r="C154" s="28" t="s">
        <v>6414</v>
      </c>
      <c r="D154" s="28" t="s">
        <v>725</v>
      </c>
      <c r="E154" s="28" t="s">
        <v>737</v>
      </c>
      <c r="F154" s="29"/>
      <c r="G154" s="19"/>
      <c r="H154" s="31"/>
      <c r="I154" s="31"/>
    </row>
    <row r="155" spans="1:9">
      <c r="A155" s="29" t="s">
        <v>8213</v>
      </c>
      <c r="B155" s="43" t="s">
        <v>10582</v>
      </c>
      <c r="C155" s="28" t="s">
        <v>6415</v>
      </c>
      <c r="D155" s="28" t="s">
        <v>725</v>
      </c>
      <c r="E155" s="28" t="s">
        <v>737</v>
      </c>
      <c r="F155" s="29"/>
      <c r="G155" s="19"/>
      <c r="H155" s="31"/>
      <c r="I155" s="31"/>
    </row>
    <row r="156" spans="1:9">
      <c r="A156" s="29" t="s">
        <v>8213</v>
      </c>
      <c r="B156" s="43" t="s">
        <v>10583</v>
      </c>
      <c r="C156" s="28" t="s">
        <v>6416</v>
      </c>
      <c r="D156" s="28" t="s">
        <v>725</v>
      </c>
      <c r="E156" s="28" t="s">
        <v>737</v>
      </c>
      <c r="F156" s="29"/>
      <c r="G156" s="19"/>
      <c r="H156" s="31"/>
      <c r="I156" s="31"/>
    </row>
    <row r="157" spans="1:9">
      <c r="A157" s="29" t="s">
        <v>8213</v>
      </c>
      <c r="B157" s="43" t="s">
        <v>10584</v>
      </c>
      <c r="C157" s="28" t="s">
        <v>6417</v>
      </c>
      <c r="D157" s="28" t="s">
        <v>725</v>
      </c>
      <c r="E157" s="28" t="s">
        <v>737</v>
      </c>
      <c r="F157" s="29"/>
      <c r="G157" s="19"/>
      <c r="H157" s="31"/>
      <c r="I157" s="31"/>
    </row>
    <row r="158" spans="1:9">
      <c r="A158" s="29" t="s">
        <v>8213</v>
      </c>
      <c r="B158" s="43" t="s">
        <v>10585</v>
      </c>
      <c r="C158" s="28" t="s">
        <v>6418</v>
      </c>
      <c r="D158" s="28" t="s">
        <v>725</v>
      </c>
      <c r="E158" s="28" t="s">
        <v>737</v>
      </c>
      <c r="F158" s="29"/>
      <c r="G158" s="19"/>
      <c r="H158" s="31"/>
      <c r="I158" s="31"/>
    </row>
    <row r="159" spans="1:9">
      <c r="A159" s="29" t="s">
        <v>8213</v>
      </c>
      <c r="B159" s="43" t="s">
        <v>10586</v>
      </c>
      <c r="C159" s="28" t="s">
        <v>6419</v>
      </c>
      <c r="D159" s="28" t="s">
        <v>725</v>
      </c>
      <c r="E159" s="28" t="s">
        <v>737</v>
      </c>
      <c r="F159" s="29"/>
      <c r="G159" s="19"/>
      <c r="H159" s="31"/>
      <c r="I159" s="31"/>
    </row>
    <row r="160" spans="1:9">
      <c r="A160" s="29" t="s">
        <v>8213</v>
      </c>
      <c r="B160" s="43" t="s">
        <v>10587</v>
      </c>
      <c r="C160" s="28" t="s">
        <v>6420</v>
      </c>
      <c r="D160" s="28" t="s">
        <v>725</v>
      </c>
      <c r="E160" s="28" t="s">
        <v>737</v>
      </c>
      <c r="F160" s="29"/>
      <c r="G160" s="19"/>
      <c r="H160" s="31"/>
      <c r="I160" s="31"/>
    </row>
    <row r="161" spans="1:9">
      <c r="A161" s="29" t="s">
        <v>8213</v>
      </c>
      <c r="B161" s="43" t="s">
        <v>10588</v>
      </c>
      <c r="C161" s="28" t="s">
        <v>6421</v>
      </c>
      <c r="D161" s="28" t="s">
        <v>725</v>
      </c>
      <c r="E161" s="28" t="s">
        <v>737</v>
      </c>
      <c r="F161" s="29"/>
      <c r="G161" s="19"/>
      <c r="H161" s="31"/>
      <c r="I161" s="31"/>
    </row>
    <row r="162" spans="1:9">
      <c r="A162" s="29" t="s">
        <v>8213</v>
      </c>
      <c r="B162" s="43" t="s">
        <v>10589</v>
      </c>
      <c r="C162" s="28" t="s">
        <v>6422</v>
      </c>
      <c r="D162" s="28" t="s">
        <v>725</v>
      </c>
      <c r="E162" s="28" t="s">
        <v>737</v>
      </c>
      <c r="F162" s="29"/>
      <c r="G162" s="19"/>
      <c r="H162" s="31"/>
      <c r="I162" s="31"/>
    </row>
    <row r="163" spans="1:9">
      <c r="A163" s="29" t="s">
        <v>8213</v>
      </c>
      <c r="B163" s="43" t="s">
        <v>10590</v>
      </c>
      <c r="C163" s="28" t="s">
        <v>6423</v>
      </c>
      <c r="D163" s="28" t="s">
        <v>725</v>
      </c>
      <c r="E163" s="28" t="s">
        <v>737</v>
      </c>
      <c r="F163" s="29"/>
      <c r="G163" s="19"/>
      <c r="H163" s="31"/>
      <c r="I163" s="31"/>
    </row>
    <row r="164" spans="1:9">
      <c r="A164" s="29" t="s">
        <v>8213</v>
      </c>
      <c r="B164" s="43" t="s">
        <v>10591</v>
      </c>
      <c r="C164" s="28" t="s">
        <v>6424</v>
      </c>
      <c r="D164" s="28" t="s">
        <v>725</v>
      </c>
      <c r="E164" s="28" t="s">
        <v>737</v>
      </c>
      <c r="F164" s="29"/>
      <c r="G164" s="19"/>
      <c r="H164" s="31"/>
      <c r="I164" s="31"/>
    </row>
    <row r="165" spans="1:9">
      <c r="A165" s="29" t="s">
        <v>8213</v>
      </c>
      <c r="B165" s="43" t="s">
        <v>10592</v>
      </c>
      <c r="C165" s="28" t="s">
        <v>6425</v>
      </c>
      <c r="D165" s="28" t="s">
        <v>725</v>
      </c>
      <c r="E165" s="28" t="s">
        <v>737</v>
      </c>
      <c r="F165" s="29"/>
      <c r="G165" s="19"/>
      <c r="H165" s="31"/>
      <c r="I165" s="31"/>
    </row>
    <row r="166" spans="1:9">
      <c r="A166" s="29" t="s">
        <v>8213</v>
      </c>
      <c r="B166" s="43" t="s">
        <v>10593</v>
      </c>
      <c r="C166" s="28" t="s">
        <v>6426</v>
      </c>
      <c r="D166" s="28" t="s">
        <v>725</v>
      </c>
      <c r="E166" s="28" t="s">
        <v>737</v>
      </c>
      <c r="F166" s="29"/>
      <c r="G166" s="19"/>
      <c r="H166" s="31"/>
      <c r="I166" s="31"/>
    </row>
    <row r="167" spans="1:9">
      <c r="A167" s="29" t="s">
        <v>8213</v>
      </c>
      <c r="B167" s="43" t="s">
        <v>10594</v>
      </c>
      <c r="C167" s="28" t="s">
        <v>6427</v>
      </c>
      <c r="D167" s="28" t="s">
        <v>725</v>
      </c>
      <c r="E167" s="28" t="s">
        <v>737</v>
      </c>
      <c r="F167" s="29"/>
      <c r="G167" s="19"/>
      <c r="H167" s="31"/>
      <c r="I167" s="31"/>
    </row>
    <row r="168" spans="1:9">
      <c r="A168" s="29" t="s">
        <v>8213</v>
      </c>
      <c r="B168" s="43" t="s">
        <v>10595</v>
      </c>
      <c r="C168" s="28" t="s">
        <v>6428</v>
      </c>
      <c r="D168" s="28" t="s">
        <v>725</v>
      </c>
      <c r="E168" s="28" t="s">
        <v>737</v>
      </c>
      <c r="F168" s="29"/>
      <c r="G168" s="19"/>
      <c r="H168" s="31"/>
      <c r="I168" s="31"/>
    </row>
    <row r="169" spans="1:9">
      <c r="A169" s="29" t="s">
        <v>8213</v>
      </c>
      <c r="B169" s="43" t="s">
        <v>10596</v>
      </c>
      <c r="C169" s="28" t="s">
        <v>6429</v>
      </c>
      <c r="D169" s="28" t="s">
        <v>725</v>
      </c>
      <c r="E169" s="28" t="s">
        <v>737</v>
      </c>
      <c r="F169" s="29"/>
      <c r="G169" s="19"/>
      <c r="H169" s="31"/>
      <c r="I169" s="31"/>
    </row>
    <row r="170" spans="1:9">
      <c r="A170" s="29" t="s">
        <v>8213</v>
      </c>
      <c r="B170" s="43" t="s">
        <v>10597</v>
      </c>
      <c r="C170" s="28" t="s">
        <v>6430</v>
      </c>
      <c r="D170" s="28" t="s">
        <v>710</v>
      </c>
      <c r="E170" s="28" t="s">
        <v>719</v>
      </c>
      <c r="F170" s="29"/>
      <c r="G170" s="19"/>
      <c r="H170" s="31"/>
      <c r="I170" s="31"/>
    </row>
    <row r="171" spans="1:9">
      <c r="A171" s="29" t="s">
        <v>8213</v>
      </c>
      <c r="B171" s="43" t="s">
        <v>10598</v>
      </c>
      <c r="C171" s="28" t="s">
        <v>6431</v>
      </c>
      <c r="D171" s="28" t="s">
        <v>725</v>
      </c>
      <c r="E171" s="28" t="s">
        <v>737</v>
      </c>
      <c r="F171" s="29"/>
      <c r="G171" s="19"/>
      <c r="H171" s="31"/>
      <c r="I171" s="31"/>
    </row>
    <row r="172" spans="1:9">
      <c r="A172" s="29" t="s">
        <v>8213</v>
      </c>
      <c r="B172" s="43" t="s">
        <v>10599</v>
      </c>
      <c r="C172" s="28" t="s">
        <v>6432</v>
      </c>
      <c r="D172" s="28" t="s">
        <v>725</v>
      </c>
      <c r="E172" s="28" t="s">
        <v>737</v>
      </c>
      <c r="F172" s="29"/>
      <c r="G172" s="19"/>
      <c r="H172" s="31"/>
      <c r="I172" s="31"/>
    </row>
    <row r="173" spans="1:9">
      <c r="A173" s="29" t="s">
        <v>8213</v>
      </c>
      <c r="B173" s="43" t="s">
        <v>10600</v>
      </c>
      <c r="C173" s="28" t="s">
        <v>6433</v>
      </c>
      <c r="D173" s="28" t="s">
        <v>725</v>
      </c>
      <c r="E173" s="28" t="s">
        <v>737</v>
      </c>
      <c r="F173" s="29"/>
      <c r="G173" s="19"/>
      <c r="H173" s="31"/>
      <c r="I173" s="31"/>
    </row>
    <row r="174" spans="1:9">
      <c r="A174" s="29" t="s">
        <v>8213</v>
      </c>
      <c r="B174" s="43" t="s">
        <v>10601</v>
      </c>
      <c r="C174" s="28" t="s">
        <v>6434</v>
      </c>
      <c r="D174" s="28" t="s">
        <v>725</v>
      </c>
      <c r="E174" s="28" t="s">
        <v>737</v>
      </c>
      <c r="F174" s="29"/>
      <c r="G174" s="19"/>
      <c r="H174" s="31"/>
      <c r="I174" s="31"/>
    </row>
    <row r="175" spans="1:9">
      <c r="A175" s="29" t="s">
        <v>8213</v>
      </c>
      <c r="B175" s="43" t="s">
        <v>10602</v>
      </c>
      <c r="C175" s="28" t="s">
        <v>6435</v>
      </c>
      <c r="D175" s="28" t="s">
        <v>725</v>
      </c>
      <c r="E175" s="28" t="s">
        <v>737</v>
      </c>
      <c r="F175" s="29"/>
      <c r="G175" s="19"/>
      <c r="H175" s="31"/>
      <c r="I175" s="31"/>
    </row>
    <row r="176" spans="1:9">
      <c r="A176" s="29" t="s">
        <v>8213</v>
      </c>
      <c r="B176" s="43" t="s">
        <v>10603</v>
      </c>
      <c r="C176" s="28" t="s">
        <v>6436</v>
      </c>
      <c r="D176" s="28" t="s">
        <v>725</v>
      </c>
      <c r="E176" s="28" t="s">
        <v>737</v>
      </c>
      <c r="F176" s="29"/>
      <c r="G176" s="19"/>
      <c r="H176" s="31"/>
      <c r="I176" s="31"/>
    </row>
    <row r="177" spans="1:9">
      <c r="A177" s="29" t="s">
        <v>8213</v>
      </c>
      <c r="B177" s="43" t="s">
        <v>10604</v>
      </c>
      <c r="C177" s="28" t="s">
        <v>6437</v>
      </c>
      <c r="D177" s="28" t="s">
        <v>725</v>
      </c>
      <c r="E177" s="28" t="s">
        <v>737</v>
      </c>
      <c r="F177" s="29"/>
      <c r="G177" s="19"/>
      <c r="H177" s="31"/>
      <c r="I177" s="31"/>
    </row>
    <row r="178" spans="1:9">
      <c r="A178" s="29" t="s">
        <v>8213</v>
      </c>
      <c r="B178" s="43" t="s">
        <v>10605</v>
      </c>
      <c r="C178" s="28" t="s">
        <v>6438</v>
      </c>
      <c r="D178" s="28" t="s">
        <v>725</v>
      </c>
      <c r="E178" s="28" t="s">
        <v>737</v>
      </c>
      <c r="F178" s="29"/>
      <c r="G178" s="19"/>
      <c r="H178" s="31"/>
      <c r="I178" s="31"/>
    </row>
    <row r="179" spans="1:9">
      <c r="A179" s="29" t="s">
        <v>8213</v>
      </c>
      <c r="B179" s="43" t="s">
        <v>10606</v>
      </c>
      <c r="C179" s="28" t="s">
        <v>6439</v>
      </c>
      <c r="D179" s="28" t="s">
        <v>725</v>
      </c>
      <c r="E179" s="28" t="s">
        <v>737</v>
      </c>
      <c r="F179" s="29"/>
      <c r="G179" s="19"/>
      <c r="H179" s="31"/>
      <c r="I179" s="31"/>
    </row>
    <row r="180" spans="1:9">
      <c r="A180" s="29" t="s">
        <v>8213</v>
      </c>
      <c r="B180" s="43" t="s">
        <v>10607</v>
      </c>
      <c r="C180" s="28" t="s">
        <v>6440</v>
      </c>
      <c r="D180" s="28" t="s">
        <v>725</v>
      </c>
      <c r="E180" s="28" t="s">
        <v>737</v>
      </c>
      <c r="F180" s="29"/>
      <c r="G180" s="19"/>
      <c r="H180" s="31"/>
      <c r="I180" s="31"/>
    </row>
    <row r="181" spans="1:9">
      <c r="A181" s="29" t="s">
        <v>8213</v>
      </c>
      <c r="B181" s="43" t="s">
        <v>10608</v>
      </c>
      <c r="C181" s="28" t="s">
        <v>6441</v>
      </c>
      <c r="D181" s="28" t="s">
        <v>725</v>
      </c>
      <c r="E181" s="28" t="s">
        <v>737</v>
      </c>
      <c r="F181" s="29"/>
      <c r="G181" s="19"/>
      <c r="H181" s="31"/>
      <c r="I181" s="31"/>
    </row>
    <row r="182" spans="1:9">
      <c r="A182" s="29" t="s">
        <v>8213</v>
      </c>
      <c r="B182" s="43" t="s">
        <v>10609</v>
      </c>
      <c r="C182" s="28" t="s">
        <v>6442</v>
      </c>
      <c r="D182" s="28" t="s">
        <v>725</v>
      </c>
      <c r="E182" s="28" t="s">
        <v>737</v>
      </c>
      <c r="F182" s="29"/>
      <c r="G182" s="19"/>
      <c r="H182" s="31"/>
      <c r="I182" s="31"/>
    </row>
    <row r="183" spans="1:9">
      <c r="A183" s="29" t="s">
        <v>8213</v>
      </c>
      <c r="B183" s="43" t="s">
        <v>10610</v>
      </c>
      <c r="C183" s="28" t="s">
        <v>6443</v>
      </c>
      <c r="D183" s="28" t="s">
        <v>725</v>
      </c>
      <c r="E183" s="28" t="s">
        <v>737</v>
      </c>
      <c r="F183" s="29"/>
      <c r="G183" s="19"/>
      <c r="H183" s="31"/>
      <c r="I183" s="31"/>
    </row>
    <row r="184" spans="1:9">
      <c r="A184" s="29" t="s">
        <v>8213</v>
      </c>
      <c r="B184" s="43" t="s">
        <v>10611</v>
      </c>
      <c r="C184" s="28" t="s">
        <v>6444</v>
      </c>
      <c r="D184" s="28" t="s">
        <v>725</v>
      </c>
      <c r="E184" s="28" t="s">
        <v>737</v>
      </c>
      <c r="F184" s="29"/>
      <c r="G184" s="19"/>
      <c r="H184" s="31"/>
      <c r="I184" s="31"/>
    </row>
    <row r="185" spans="1:9">
      <c r="A185" s="29" t="s">
        <v>8213</v>
      </c>
      <c r="B185" s="43" t="s">
        <v>10612</v>
      </c>
      <c r="C185" s="28" t="s">
        <v>6445</v>
      </c>
      <c r="D185" s="28" t="s">
        <v>725</v>
      </c>
      <c r="E185" s="28" t="s">
        <v>737</v>
      </c>
      <c r="F185" s="29"/>
      <c r="G185" s="19"/>
      <c r="H185" s="31"/>
      <c r="I185" s="31"/>
    </row>
    <row r="186" spans="1:9">
      <c r="A186" s="29" t="s">
        <v>8213</v>
      </c>
      <c r="B186" s="43" t="s">
        <v>10613</v>
      </c>
      <c r="C186" s="28" t="s">
        <v>6446</v>
      </c>
      <c r="D186" s="28" t="s">
        <v>725</v>
      </c>
      <c r="E186" s="28" t="s">
        <v>737</v>
      </c>
      <c r="F186" s="29"/>
      <c r="G186" s="19"/>
      <c r="H186" s="31"/>
      <c r="I186" s="31"/>
    </row>
    <row r="187" spans="1:9">
      <c r="A187" s="29" t="s">
        <v>8213</v>
      </c>
      <c r="B187" s="43" t="s">
        <v>10614</v>
      </c>
      <c r="C187" s="28" t="s">
        <v>6447</v>
      </c>
      <c r="D187" s="28" t="s">
        <v>725</v>
      </c>
      <c r="E187" s="28" t="s">
        <v>737</v>
      </c>
      <c r="F187" s="29"/>
      <c r="G187" s="19"/>
      <c r="H187" s="31"/>
      <c r="I187" s="31"/>
    </row>
    <row r="188" spans="1:9">
      <c r="A188" s="29" t="s">
        <v>8213</v>
      </c>
      <c r="B188" s="43" t="s">
        <v>10615</v>
      </c>
      <c r="C188" s="28" t="s">
        <v>6448</v>
      </c>
      <c r="D188" s="28" t="s">
        <v>725</v>
      </c>
      <c r="E188" s="28" t="s">
        <v>737</v>
      </c>
      <c r="F188" s="29"/>
      <c r="G188" s="19"/>
      <c r="H188" s="31"/>
      <c r="I188" s="31"/>
    </row>
    <row r="189" spans="1:9">
      <c r="A189" s="29" t="s">
        <v>8213</v>
      </c>
      <c r="B189" s="43" t="s">
        <v>10616</v>
      </c>
      <c r="C189" s="28" t="s">
        <v>6449</v>
      </c>
      <c r="D189" s="28" t="s">
        <v>725</v>
      </c>
      <c r="E189" s="28" t="s">
        <v>737</v>
      </c>
      <c r="F189" s="29"/>
      <c r="G189" s="19"/>
      <c r="H189" s="31"/>
      <c r="I189" s="31"/>
    </row>
    <row r="190" spans="1:9">
      <c r="A190" s="29" t="s">
        <v>8213</v>
      </c>
      <c r="B190" s="43" t="s">
        <v>10617</v>
      </c>
      <c r="C190" s="28" t="s">
        <v>6450</v>
      </c>
      <c r="D190" s="28" t="s">
        <v>715</v>
      </c>
      <c r="E190" s="28" t="s">
        <v>726</v>
      </c>
      <c r="F190" s="29"/>
      <c r="G190" s="19"/>
      <c r="H190" s="31"/>
      <c r="I190" s="31"/>
    </row>
    <row r="191" spans="1:9">
      <c r="A191" s="29" t="s">
        <v>8213</v>
      </c>
      <c r="B191" s="43" t="s">
        <v>10618</v>
      </c>
      <c r="C191" s="28" t="s">
        <v>6451</v>
      </c>
      <c r="D191" s="28" t="s">
        <v>725</v>
      </c>
      <c r="E191" s="28" t="s">
        <v>737</v>
      </c>
      <c r="F191" s="29"/>
      <c r="G191" s="19"/>
      <c r="H191" s="31"/>
      <c r="I191" s="31"/>
    </row>
    <row r="192" spans="1:9">
      <c r="A192" s="29" t="s">
        <v>8213</v>
      </c>
      <c r="B192" s="43" t="s">
        <v>10619</v>
      </c>
      <c r="C192" s="28" t="s">
        <v>6452</v>
      </c>
      <c r="D192" s="28" t="s">
        <v>715</v>
      </c>
      <c r="E192" s="28" t="s">
        <v>726</v>
      </c>
      <c r="F192" s="29"/>
      <c r="G192" s="19"/>
      <c r="H192" s="31"/>
      <c r="I192" s="31"/>
    </row>
    <row r="193" spans="1:9">
      <c r="A193" s="29" t="s">
        <v>8213</v>
      </c>
      <c r="B193" s="43" t="s">
        <v>10620</v>
      </c>
      <c r="C193" s="28" t="s">
        <v>6453</v>
      </c>
      <c r="D193" s="28" t="s">
        <v>715</v>
      </c>
      <c r="E193" s="28" t="s">
        <v>726</v>
      </c>
      <c r="F193" s="29"/>
      <c r="G193" s="19"/>
      <c r="H193" s="31"/>
      <c r="I193" s="31"/>
    </row>
    <row r="194" spans="1:9">
      <c r="A194" s="29" t="s">
        <v>8213</v>
      </c>
      <c r="B194" s="43" t="s">
        <v>10621</v>
      </c>
      <c r="C194" s="28" t="s">
        <v>6454</v>
      </c>
      <c r="D194" s="28" t="s">
        <v>725</v>
      </c>
      <c r="E194" s="28" t="s">
        <v>737</v>
      </c>
      <c r="F194" s="29"/>
      <c r="G194" s="19"/>
      <c r="H194" s="31"/>
      <c r="I194" s="31"/>
    </row>
    <row r="195" spans="1:9">
      <c r="A195" s="29" t="s">
        <v>8213</v>
      </c>
      <c r="B195" s="43" t="s">
        <v>10622</v>
      </c>
      <c r="C195" s="28" t="s">
        <v>6455</v>
      </c>
      <c r="D195" s="28" t="s">
        <v>725</v>
      </c>
      <c r="E195" s="28" t="s">
        <v>737</v>
      </c>
      <c r="F195" s="29"/>
      <c r="G195" s="19"/>
      <c r="H195" s="31"/>
      <c r="I195" s="31"/>
    </row>
    <row r="196" spans="1:9">
      <c r="A196" s="29" t="s">
        <v>8213</v>
      </c>
      <c r="B196" s="43" t="s">
        <v>10623</v>
      </c>
      <c r="C196" s="28" t="s">
        <v>6456</v>
      </c>
      <c r="D196" s="28" t="s">
        <v>725</v>
      </c>
      <c r="E196" s="28" t="s">
        <v>737</v>
      </c>
      <c r="F196" s="29"/>
      <c r="G196" s="19"/>
      <c r="H196" s="31"/>
      <c r="I196" s="31"/>
    </row>
    <row r="197" spans="1:9">
      <c r="A197" s="29" t="s">
        <v>8213</v>
      </c>
      <c r="B197" s="43" t="s">
        <v>10624</v>
      </c>
      <c r="C197" s="28" t="s">
        <v>6457</v>
      </c>
      <c r="D197" s="28" t="s">
        <v>725</v>
      </c>
      <c r="E197" s="28" t="s">
        <v>737</v>
      </c>
      <c r="F197" s="29"/>
      <c r="G197" s="19"/>
      <c r="H197" s="31"/>
      <c r="I197" s="31"/>
    </row>
    <row r="198" spans="1:9">
      <c r="A198" s="29" t="s">
        <v>8213</v>
      </c>
      <c r="B198" s="43" t="s">
        <v>10625</v>
      </c>
      <c r="C198" s="28" t="s">
        <v>6458</v>
      </c>
      <c r="D198" s="28" t="s">
        <v>715</v>
      </c>
      <c r="E198" s="28" t="s">
        <v>726</v>
      </c>
      <c r="F198" s="29"/>
      <c r="G198" s="19"/>
      <c r="H198" s="31"/>
      <c r="I198" s="31"/>
    </row>
    <row r="199" spans="1:9">
      <c r="A199" s="29" t="s">
        <v>8213</v>
      </c>
      <c r="B199" s="43" t="s">
        <v>10626</v>
      </c>
      <c r="C199" s="28" t="s">
        <v>6459</v>
      </c>
      <c r="D199" s="28" t="s">
        <v>725</v>
      </c>
      <c r="E199" s="28" t="s">
        <v>737</v>
      </c>
      <c r="F199" s="29"/>
      <c r="G199" s="19"/>
      <c r="H199" s="31"/>
      <c r="I199" s="31"/>
    </row>
    <row r="200" spans="1:9">
      <c r="A200" s="29" t="s">
        <v>8213</v>
      </c>
      <c r="B200" s="43" t="s">
        <v>10627</v>
      </c>
      <c r="C200" s="28" t="s">
        <v>6460</v>
      </c>
      <c r="D200" s="28" t="s">
        <v>725</v>
      </c>
      <c r="E200" s="28" t="s">
        <v>737</v>
      </c>
      <c r="F200" s="29"/>
      <c r="G200" s="19"/>
      <c r="H200" s="31"/>
      <c r="I200" s="31"/>
    </row>
    <row r="201" spans="1:9">
      <c r="A201" s="29" t="s">
        <v>8213</v>
      </c>
      <c r="B201" s="43" t="s">
        <v>10628</v>
      </c>
      <c r="C201" s="28" t="s">
        <v>6461</v>
      </c>
      <c r="D201" s="28" t="s">
        <v>725</v>
      </c>
      <c r="E201" s="28" t="s">
        <v>737</v>
      </c>
      <c r="F201" s="29"/>
      <c r="G201" s="19"/>
      <c r="H201" s="31"/>
      <c r="I201" s="31"/>
    </row>
    <row r="202" spans="1:9">
      <c r="A202" s="29" t="s">
        <v>8213</v>
      </c>
      <c r="B202" s="43" t="s">
        <v>10629</v>
      </c>
      <c r="C202" s="28" t="s">
        <v>6462</v>
      </c>
      <c r="D202" s="28" t="s">
        <v>725</v>
      </c>
      <c r="E202" s="28" t="s">
        <v>737</v>
      </c>
      <c r="F202" s="29"/>
      <c r="G202" s="19"/>
      <c r="H202" s="31"/>
      <c r="I202" s="31"/>
    </row>
    <row r="203" spans="1:9">
      <c r="A203" s="29" t="s">
        <v>8213</v>
      </c>
      <c r="B203" s="43" t="s">
        <v>10630</v>
      </c>
      <c r="C203" s="28" t="s">
        <v>6463</v>
      </c>
      <c r="D203" s="28" t="s">
        <v>725</v>
      </c>
      <c r="E203" s="28" t="s">
        <v>737</v>
      </c>
      <c r="F203" s="29"/>
      <c r="G203" s="19"/>
      <c r="H203" s="31"/>
      <c r="I203" s="31"/>
    </row>
    <row r="204" spans="1:9">
      <c r="A204" s="29" t="s">
        <v>8213</v>
      </c>
      <c r="B204" s="43" t="s">
        <v>10631</v>
      </c>
      <c r="C204" s="28" t="s">
        <v>6464</v>
      </c>
      <c r="D204" s="28" t="s">
        <v>725</v>
      </c>
      <c r="E204" s="28" t="s">
        <v>737</v>
      </c>
      <c r="F204" s="29"/>
      <c r="G204" s="19"/>
      <c r="H204" s="31"/>
      <c r="I204" s="31"/>
    </row>
    <row r="205" spans="1:9">
      <c r="A205" s="29" t="s">
        <v>8213</v>
      </c>
      <c r="B205" s="43" t="s">
        <v>10632</v>
      </c>
      <c r="C205" s="28" t="s">
        <v>6465</v>
      </c>
      <c r="D205" s="28" t="s">
        <v>725</v>
      </c>
      <c r="E205" s="28" t="s">
        <v>737</v>
      </c>
      <c r="F205" s="29"/>
      <c r="G205" s="19"/>
      <c r="H205" s="31"/>
      <c r="I205" s="31"/>
    </row>
    <row r="206" spans="1:9">
      <c r="A206" s="29" t="s">
        <v>8213</v>
      </c>
      <c r="B206" s="43" t="s">
        <v>10633</v>
      </c>
      <c r="C206" s="28" t="s">
        <v>6466</v>
      </c>
      <c r="D206" s="28" t="s">
        <v>725</v>
      </c>
      <c r="E206" s="28" t="s">
        <v>737</v>
      </c>
      <c r="F206" s="29"/>
      <c r="G206" s="19"/>
      <c r="H206" s="31"/>
      <c r="I206" s="31"/>
    </row>
    <row r="207" spans="1:9">
      <c r="A207" s="29" t="s">
        <v>8213</v>
      </c>
      <c r="B207" s="43" t="s">
        <v>10634</v>
      </c>
      <c r="C207" s="28" t="s">
        <v>6467</v>
      </c>
      <c r="D207" s="28" t="s">
        <v>725</v>
      </c>
      <c r="E207" s="28" t="s">
        <v>737</v>
      </c>
      <c r="F207" s="29"/>
      <c r="G207" s="19"/>
      <c r="H207" s="31"/>
      <c r="I207" s="31"/>
    </row>
    <row r="208" spans="1:9">
      <c r="A208" s="29" t="s">
        <v>8213</v>
      </c>
      <c r="B208" s="43" t="s">
        <v>10635</v>
      </c>
      <c r="C208" s="28" t="s">
        <v>6468</v>
      </c>
      <c r="D208" s="28" t="s">
        <v>725</v>
      </c>
      <c r="E208" s="28" t="s">
        <v>737</v>
      </c>
      <c r="F208" s="29"/>
      <c r="G208" s="19"/>
      <c r="H208" s="31"/>
      <c r="I208" s="31"/>
    </row>
    <row r="209" spans="1:9">
      <c r="A209" s="29" t="s">
        <v>8213</v>
      </c>
      <c r="B209" s="43" t="s">
        <v>10636</v>
      </c>
      <c r="C209" s="28" t="s">
        <v>6469</v>
      </c>
      <c r="D209" s="28" t="s">
        <v>725</v>
      </c>
      <c r="E209" s="28" t="s">
        <v>737</v>
      </c>
      <c r="F209" s="29"/>
      <c r="G209" s="19"/>
      <c r="H209" s="31"/>
      <c r="I209" s="31"/>
    </row>
    <row r="210" spans="1:9">
      <c r="A210" s="29" t="s">
        <v>8213</v>
      </c>
      <c r="B210" s="43" t="s">
        <v>10637</v>
      </c>
      <c r="C210" s="28" t="s">
        <v>6470</v>
      </c>
      <c r="D210" s="28" t="s">
        <v>713</v>
      </c>
      <c r="E210" s="28" t="s">
        <v>737</v>
      </c>
      <c r="F210" s="29"/>
      <c r="G210" s="19"/>
      <c r="H210" s="31"/>
      <c r="I210" s="31"/>
    </row>
    <row r="211" spans="1:9">
      <c r="A211" s="29" t="s">
        <v>8213</v>
      </c>
      <c r="B211" s="43" t="s">
        <v>10638</v>
      </c>
      <c r="C211" s="28" t="s">
        <v>6471</v>
      </c>
      <c r="D211" s="28" t="s">
        <v>713</v>
      </c>
      <c r="E211" s="28" t="s">
        <v>737</v>
      </c>
      <c r="F211" s="29"/>
      <c r="G211" s="19"/>
      <c r="H211" s="31"/>
      <c r="I211" s="31"/>
    </row>
    <row r="212" spans="1:9">
      <c r="A212" s="29" t="s">
        <v>8213</v>
      </c>
      <c r="B212" s="43" t="s">
        <v>10639</v>
      </c>
      <c r="C212" s="28" t="s">
        <v>6472</v>
      </c>
      <c r="D212" s="28" t="s">
        <v>725</v>
      </c>
      <c r="E212" s="28" t="s">
        <v>737</v>
      </c>
      <c r="F212" s="29"/>
      <c r="G212" s="19"/>
      <c r="H212" s="31"/>
      <c r="I212" s="31"/>
    </row>
    <row r="213" spans="1:9">
      <c r="A213" s="29" t="s">
        <v>8213</v>
      </c>
      <c r="B213" s="43" t="s">
        <v>10640</v>
      </c>
      <c r="C213" s="28" t="s">
        <v>6473</v>
      </c>
      <c r="D213" s="28" t="s">
        <v>725</v>
      </c>
      <c r="E213" s="28" t="s">
        <v>737</v>
      </c>
      <c r="F213" s="29"/>
      <c r="G213" s="19"/>
      <c r="H213" s="31"/>
      <c r="I213" s="31"/>
    </row>
    <row r="214" spans="1:9">
      <c r="A214" s="29" t="s">
        <v>8213</v>
      </c>
      <c r="B214" s="43" t="s">
        <v>10641</v>
      </c>
      <c r="C214" s="28" t="s">
        <v>6474</v>
      </c>
      <c r="D214" s="28" t="s">
        <v>725</v>
      </c>
      <c r="E214" s="28" t="s">
        <v>737</v>
      </c>
      <c r="F214" s="29"/>
      <c r="G214" s="19"/>
      <c r="H214" s="31"/>
      <c r="I214" s="31"/>
    </row>
    <row r="215" spans="1:9">
      <c r="A215" s="29" t="s">
        <v>8213</v>
      </c>
      <c r="B215" s="43" t="s">
        <v>10642</v>
      </c>
      <c r="C215" s="28" t="s">
        <v>6475</v>
      </c>
      <c r="D215" s="28" t="s">
        <v>725</v>
      </c>
      <c r="E215" s="28" t="s">
        <v>737</v>
      </c>
      <c r="F215" s="29"/>
      <c r="G215" s="19"/>
      <c r="H215" s="31"/>
      <c r="I215" s="31"/>
    </row>
    <row r="216" spans="1:9">
      <c r="A216" s="29" t="s">
        <v>8213</v>
      </c>
      <c r="B216" s="43" t="s">
        <v>10643</v>
      </c>
      <c r="C216" s="28" t="s">
        <v>6476</v>
      </c>
      <c r="D216" s="28" t="s">
        <v>725</v>
      </c>
      <c r="E216" s="28" t="s">
        <v>737</v>
      </c>
      <c r="F216" s="29"/>
      <c r="G216" s="19"/>
      <c r="H216" s="31"/>
      <c r="I216" s="31"/>
    </row>
    <row r="217" spans="1:9">
      <c r="A217" s="29" t="s">
        <v>8213</v>
      </c>
      <c r="B217" s="43" t="s">
        <v>10644</v>
      </c>
      <c r="C217" s="28" t="s">
        <v>6477</v>
      </c>
      <c r="D217" s="28" t="s">
        <v>725</v>
      </c>
      <c r="E217" s="28" t="s">
        <v>737</v>
      </c>
      <c r="F217" s="29"/>
      <c r="G217" s="19"/>
      <c r="H217" s="31"/>
      <c r="I217" s="31"/>
    </row>
    <row r="218" spans="1:9">
      <c r="A218" s="29" t="s">
        <v>8213</v>
      </c>
      <c r="B218" s="43" t="s">
        <v>10645</v>
      </c>
      <c r="C218" s="28" t="s">
        <v>6478</v>
      </c>
      <c r="D218" s="28" t="s">
        <v>725</v>
      </c>
      <c r="E218" s="28" t="s">
        <v>737</v>
      </c>
      <c r="F218" s="29"/>
      <c r="G218" s="19"/>
      <c r="H218" s="31"/>
      <c r="I218" s="31"/>
    </row>
    <row r="219" spans="1:9">
      <c r="A219" s="29" t="s">
        <v>8213</v>
      </c>
      <c r="B219" s="43" t="s">
        <v>10646</v>
      </c>
      <c r="C219" s="28" t="s">
        <v>6479</v>
      </c>
      <c r="D219" s="28" t="s">
        <v>725</v>
      </c>
      <c r="E219" s="28" t="s">
        <v>737</v>
      </c>
      <c r="F219" s="29"/>
      <c r="G219" s="19"/>
      <c r="H219" s="31"/>
      <c r="I219" s="31"/>
    </row>
    <row r="220" spans="1:9">
      <c r="A220" s="29" t="s">
        <v>8213</v>
      </c>
      <c r="B220" s="43" t="s">
        <v>10647</v>
      </c>
      <c r="C220" s="28" t="s">
        <v>6480</v>
      </c>
      <c r="D220" s="28" t="s">
        <v>725</v>
      </c>
      <c r="E220" s="28" t="s">
        <v>737</v>
      </c>
      <c r="F220" s="29"/>
      <c r="G220" s="19"/>
      <c r="H220" s="31"/>
      <c r="I220" s="31"/>
    </row>
    <row r="221" spans="1:9">
      <c r="A221" s="29" t="s">
        <v>8213</v>
      </c>
      <c r="B221" s="43" t="s">
        <v>10648</v>
      </c>
      <c r="C221" s="28" t="s">
        <v>6481</v>
      </c>
      <c r="D221" s="28" t="s">
        <v>725</v>
      </c>
      <c r="E221" s="28" t="s">
        <v>737</v>
      </c>
      <c r="F221" s="29"/>
      <c r="G221" s="19"/>
      <c r="H221" s="31"/>
      <c r="I221" s="31"/>
    </row>
    <row r="222" spans="1:9">
      <c r="A222" s="29" t="s">
        <v>8213</v>
      </c>
      <c r="B222" s="43" t="s">
        <v>10649</v>
      </c>
      <c r="C222" s="28" t="s">
        <v>6482</v>
      </c>
      <c r="D222" s="28" t="s">
        <v>725</v>
      </c>
      <c r="E222" s="28" t="s">
        <v>737</v>
      </c>
      <c r="F222" s="29"/>
      <c r="G222" s="19"/>
      <c r="H222" s="31"/>
      <c r="I222" s="31"/>
    </row>
    <row r="223" spans="1:9">
      <c r="A223" s="29" t="s">
        <v>8213</v>
      </c>
      <c r="B223" s="43" t="s">
        <v>10650</v>
      </c>
      <c r="C223" s="28" t="s">
        <v>6483</v>
      </c>
      <c r="D223" s="28" t="s">
        <v>725</v>
      </c>
      <c r="E223" s="28" t="s">
        <v>737</v>
      </c>
      <c r="F223" s="29"/>
      <c r="G223" s="19"/>
      <c r="H223" s="31"/>
      <c r="I223" s="31"/>
    </row>
    <row r="224" spans="1:9">
      <c r="A224" s="29" t="s">
        <v>8213</v>
      </c>
      <c r="B224" s="43" t="s">
        <v>10651</v>
      </c>
      <c r="C224" s="28" t="s">
        <v>6484</v>
      </c>
      <c r="D224" s="28" t="s">
        <v>725</v>
      </c>
      <c r="E224" s="28" t="s">
        <v>737</v>
      </c>
      <c r="F224" s="29"/>
      <c r="G224" s="19"/>
      <c r="H224" s="31"/>
      <c r="I224" s="31"/>
    </row>
    <row r="225" spans="1:9">
      <c r="A225" s="29" t="s">
        <v>8213</v>
      </c>
      <c r="B225" s="43" t="s">
        <v>10652</v>
      </c>
      <c r="C225" s="28" t="s">
        <v>6485</v>
      </c>
      <c r="D225" s="28" t="s">
        <v>725</v>
      </c>
      <c r="E225" s="28" t="s">
        <v>737</v>
      </c>
      <c r="F225" s="29"/>
      <c r="G225" s="19"/>
      <c r="H225" s="31"/>
      <c r="I225" s="31"/>
    </row>
    <row r="226" spans="1:9">
      <c r="A226" s="29" t="s">
        <v>8213</v>
      </c>
      <c r="B226" s="43" t="s">
        <v>10653</v>
      </c>
      <c r="C226" s="28" t="s">
        <v>6486</v>
      </c>
      <c r="D226" s="28" t="s">
        <v>725</v>
      </c>
      <c r="E226" s="28" t="s">
        <v>737</v>
      </c>
      <c r="F226" s="29"/>
      <c r="G226" s="19"/>
      <c r="H226" s="31"/>
      <c r="I226" s="31"/>
    </row>
    <row r="227" spans="1:9">
      <c r="A227" s="29" t="s">
        <v>8213</v>
      </c>
      <c r="B227" s="43" t="s">
        <v>10654</v>
      </c>
      <c r="C227" s="28" t="s">
        <v>6487</v>
      </c>
      <c r="D227" s="28" t="s">
        <v>725</v>
      </c>
      <c r="E227" s="28" t="s">
        <v>737</v>
      </c>
      <c r="F227" s="29"/>
      <c r="G227" s="19"/>
      <c r="H227" s="31"/>
      <c r="I227" s="31"/>
    </row>
    <row r="228" spans="1:9">
      <c r="A228" s="29" t="s">
        <v>8213</v>
      </c>
      <c r="B228" s="43" t="s">
        <v>10655</v>
      </c>
      <c r="C228" s="28" t="s">
        <v>6488</v>
      </c>
      <c r="D228" s="28" t="s">
        <v>725</v>
      </c>
      <c r="E228" s="28" t="s">
        <v>737</v>
      </c>
      <c r="F228" s="29"/>
      <c r="G228" s="19"/>
      <c r="H228" s="31"/>
      <c r="I228" s="31"/>
    </row>
    <row r="229" spans="1:9">
      <c r="A229" s="29" t="s">
        <v>8213</v>
      </c>
      <c r="B229" s="43" t="s">
        <v>10656</v>
      </c>
      <c r="C229" s="28" t="s">
        <v>6489</v>
      </c>
      <c r="D229" s="28" t="s">
        <v>725</v>
      </c>
      <c r="E229" s="28" t="s">
        <v>737</v>
      </c>
      <c r="F229" s="29"/>
      <c r="G229" s="19"/>
      <c r="H229" s="31"/>
      <c r="I229" s="31"/>
    </row>
    <row r="230" spans="1:9">
      <c r="A230" s="29" t="s">
        <v>8213</v>
      </c>
      <c r="B230" s="43" t="s">
        <v>10657</v>
      </c>
      <c r="C230" s="28" t="s">
        <v>6490</v>
      </c>
      <c r="D230" s="28" t="s">
        <v>725</v>
      </c>
      <c r="E230" s="28" t="s">
        <v>737</v>
      </c>
      <c r="F230" s="29"/>
      <c r="G230" s="19"/>
      <c r="H230" s="31"/>
      <c r="I230" s="31"/>
    </row>
    <row r="231" spans="1:9">
      <c r="A231" s="29" t="s">
        <v>8213</v>
      </c>
      <c r="B231" s="43" t="s">
        <v>10658</v>
      </c>
      <c r="C231" s="28" t="s">
        <v>6491</v>
      </c>
      <c r="D231" s="28" t="s">
        <v>725</v>
      </c>
      <c r="E231" s="28" t="s">
        <v>737</v>
      </c>
      <c r="F231" s="29"/>
      <c r="G231" s="19"/>
      <c r="H231" s="31"/>
      <c r="I231" s="31"/>
    </row>
    <row r="232" spans="1:9">
      <c r="A232" s="29" t="s">
        <v>8213</v>
      </c>
      <c r="B232" s="43" t="s">
        <v>10659</v>
      </c>
      <c r="C232" s="28" t="s">
        <v>6492</v>
      </c>
      <c r="D232" s="28" t="s">
        <v>725</v>
      </c>
      <c r="E232" s="28" t="s">
        <v>737</v>
      </c>
      <c r="F232" s="29"/>
      <c r="G232" s="19"/>
      <c r="H232" s="31"/>
      <c r="I232" s="31"/>
    </row>
    <row r="233" spans="1:9">
      <c r="A233" s="29" t="s">
        <v>8213</v>
      </c>
      <c r="B233" s="43" t="s">
        <v>10660</v>
      </c>
      <c r="C233" s="28" t="s">
        <v>6493</v>
      </c>
      <c r="D233" s="28" t="s">
        <v>725</v>
      </c>
      <c r="E233" s="28" t="s">
        <v>737</v>
      </c>
      <c r="F233" s="29"/>
      <c r="G233" s="19"/>
      <c r="H233" s="31"/>
      <c r="I233" s="31"/>
    </row>
    <row r="234" spans="1:9">
      <c r="A234" s="29" t="s">
        <v>8213</v>
      </c>
      <c r="B234" s="43" t="s">
        <v>10661</v>
      </c>
      <c r="C234" s="28" t="s">
        <v>6494</v>
      </c>
      <c r="D234" s="28" t="s">
        <v>725</v>
      </c>
      <c r="E234" s="28" t="s">
        <v>737</v>
      </c>
      <c r="F234" s="29"/>
      <c r="G234" s="19"/>
      <c r="H234" s="31"/>
      <c r="I234" s="31"/>
    </row>
    <row r="235" spans="1:9">
      <c r="A235" s="29" t="s">
        <v>8213</v>
      </c>
      <c r="B235" s="43" t="s">
        <v>10662</v>
      </c>
      <c r="C235" s="28" t="s">
        <v>6495</v>
      </c>
      <c r="D235" s="28" t="s">
        <v>725</v>
      </c>
      <c r="E235" s="28" t="s">
        <v>737</v>
      </c>
      <c r="F235" s="29"/>
      <c r="G235" s="19"/>
      <c r="H235" s="31"/>
      <c r="I235" s="31"/>
    </row>
    <row r="236" spans="1:9">
      <c r="A236" s="29" t="s">
        <v>8213</v>
      </c>
      <c r="B236" s="43" t="s">
        <v>10663</v>
      </c>
      <c r="C236" s="28" t="s">
        <v>6496</v>
      </c>
      <c r="D236" s="28" t="s">
        <v>725</v>
      </c>
      <c r="E236" s="28" t="s">
        <v>737</v>
      </c>
      <c r="F236" s="29"/>
      <c r="G236" s="19"/>
      <c r="H236" s="31"/>
      <c r="I236" s="31"/>
    </row>
    <row r="237" spans="1:9">
      <c r="A237" s="29" t="s">
        <v>8213</v>
      </c>
      <c r="B237" s="43" t="s">
        <v>10664</v>
      </c>
      <c r="C237" s="28" t="s">
        <v>6497</v>
      </c>
      <c r="D237" s="28" t="s">
        <v>725</v>
      </c>
      <c r="E237" s="28" t="s">
        <v>737</v>
      </c>
      <c r="F237" s="29"/>
      <c r="G237" s="19"/>
      <c r="H237" s="31"/>
      <c r="I237" s="31"/>
    </row>
    <row r="238" spans="1:9">
      <c r="A238" s="29" t="s">
        <v>8213</v>
      </c>
      <c r="B238" s="43" t="s">
        <v>10665</v>
      </c>
      <c r="C238" s="28" t="s">
        <v>6498</v>
      </c>
      <c r="D238" s="28" t="s">
        <v>725</v>
      </c>
      <c r="E238" s="28" t="s">
        <v>737</v>
      </c>
      <c r="F238" s="29"/>
      <c r="G238" s="19"/>
      <c r="H238" s="31"/>
      <c r="I238" s="31"/>
    </row>
    <row r="239" spans="1:9">
      <c r="A239" s="29" t="s">
        <v>8213</v>
      </c>
      <c r="B239" s="43" t="s">
        <v>10666</v>
      </c>
      <c r="C239" s="28" t="s">
        <v>6499</v>
      </c>
      <c r="D239" s="28" t="s">
        <v>725</v>
      </c>
      <c r="E239" s="28" t="s">
        <v>737</v>
      </c>
      <c r="F239" s="29"/>
      <c r="G239" s="19"/>
      <c r="H239" s="31"/>
      <c r="I239" s="31"/>
    </row>
    <row r="240" spans="1:9">
      <c r="A240" s="29" t="s">
        <v>8213</v>
      </c>
      <c r="B240" s="43" t="s">
        <v>10667</v>
      </c>
      <c r="C240" s="28" t="s">
        <v>6500</v>
      </c>
      <c r="D240" s="28" t="s">
        <v>725</v>
      </c>
      <c r="E240" s="28" t="s">
        <v>737</v>
      </c>
      <c r="F240" s="29"/>
      <c r="G240" s="19"/>
      <c r="H240" s="31"/>
      <c r="I240" s="31"/>
    </row>
    <row r="241" spans="1:9">
      <c r="A241" s="29" t="s">
        <v>8213</v>
      </c>
      <c r="B241" s="43" t="s">
        <v>10668</v>
      </c>
      <c r="C241" s="28" t="s">
        <v>6501</v>
      </c>
      <c r="D241" s="28" t="s">
        <v>725</v>
      </c>
      <c r="E241" s="28" t="s">
        <v>737</v>
      </c>
      <c r="F241" s="29"/>
      <c r="G241" s="19"/>
      <c r="H241" s="31"/>
      <c r="I241" s="31"/>
    </row>
    <row r="242" spans="1:9">
      <c r="A242" s="29" t="s">
        <v>8213</v>
      </c>
      <c r="B242" s="43" t="s">
        <v>10669</v>
      </c>
      <c r="C242" s="28" t="s">
        <v>6502</v>
      </c>
      <c r="D242" s="28" t="s">
        <v>725</v>
      </c>
      <c r="E242" s="28" t="s">
        <v>737</v>
      </c>
      <c r="F242" s="29"/>
      <c r="G242" s="19"/>
      <c r="H242" s="31"/>
      <c r="I242" s="31"/>
    </row>
    <row r="243" spans="1:9">
      <c r="A243" s="29" t="s">
        <v>8213</v>
      </c>
      <c r="B243" s="43" t="s">
        <v>10670</v>
      </c>
      <c r="C243" s="28" t="s">
        <v>6503</v>
      </c>
      <c r="D243" s="28" t="s">
        <v>725</v>
      </c>
      <c r="E243" s="28" t="s">
        <v>737</v>
      </c>
      <c r="F243" s="29"/>
      <c r="G243" s="19"/>
      <c r="H243" s="31"/>
      <c r="I243" s="31"/>
    </row>
    <row r="244" spans="1:9">
      <c r="A244" s="29" t="s">
        <v>8213</v>
      </c>
      <c r="B244" s="43" t="s">
        <v>10671</v>
      </c>
      <c r="C244" s="28" t="s">
        <v>6504</v>
      </c>
      <c r="D244" s="28" t="s">
        <v>725</v>
      </c>
      <c r="E244" s="28" t="s">
        <v>737</v>
      </c>
      <c r="F244" s="29"/>
      <c r="G244" s="19"/>
      <c r="H244" s="31"/>
      <c r="I244" s="31"/>
    </row>
    <row r="245" spans="1:9">
      <c r="A245" s="29" t="s">
        <v>8213</v>
      </c>
      <c r="B245" s="43" t="s">
        <v>10672</v>
      </c>
      <c r="C245" s="28" t="s">
        <v>6505</v>
      </c>
      <c r="D245" s="28" t="s">
        <v>725</v>
      </c>
      <c r="E245" s="28" t="s">
        <v>737</v>
      </c>
      <c r="F245" s="29"/>
      <c r="G245" s="19"/>
      <c r="H245" s="31"/>
      <c r="I245" s="31"/>
    </row>
    <row r="246" spans="1:9">
      <c r="A246" s="29" t="s">
        <v>8213</v>
      </c>
      <c r="B246" s="43" t="s">
        <v>10673</v>
      </c>
      <c r="C246" s="28" t="s">
        <v>6506</v>
      </c>
      <c r="D246" s="28" t="s">
        <v>725</v>
      </c>
      <c r="E246" s="28" t="s">
        <v>737</v>
      </c>
      <c r="F246" s="29"/>
      <c r="G246" s="19"/>
      <c r="H246" s="31"/>
      <c r="I246" s="31"/>
    </row>
    <row r="247" spans="1:9">
      <c r="A247" s="29" t="s">
        <v>8213</v>
      </c>
      <c r="B247" s="43" t="s">
        <v>10674</v>
      </c>
      <c r="C247" s="28" t="s">
        <v>6507</v>
      </c>
      <c r="D247" s="28" t="s">
        <v>725</v>
      </c>
      <c r="E247" s="28" t="s">
        <v>737</v>
      </c>
      <c r="F247" s="29"/>
      <c r="G247" s="19"/>
      <c r="H247" s="31"/>
      <c r="I247" s="31"/>
    </row>
    <row r="248" spans="1:9">
      <c r="A248" s="29" t="s">
        <v>8213</v>
      </c>
      <c r="B248" s="43" t="s">
        <v>10675</v>
      </c>
      <c r="C248" s="28" t="s">
        <v>6508</v>
      </c>
      <c r="D248" s="28" t="s">
        <v>725</v>
      </c>
      <c r="E248" s="28" t="s">
        <v>737</v>
      </c>
      <c r="F248" s="29"/>
      <c r="G248" s="19"/>
      <c r="H248" s="31"/>
      <c r="I248" s="31"/>
    </row>
    <row r="249" spans="1:9">
      <c r="A249" s="29" t="s">
        <v>8213</v>
      </c>
      <c r="B249" s="43" t="s">
        <v>10676</v>
      </c>
      <c r="C249" s="28" t="s">
        <v>6509</v>
      </c>
      <c r="D249" s="28" t="s">
        <v>725</v>
      </c>
      <c r="E249" s="28" t="s">
        <v>737</v>
      </c>
      <c r="F249" s="29"/>
      <c r="G249" s="19"/>
      <c r="H249" s="31"/>
      <c r="I249" s="31"/>
    </row>
    <row r="250" spans="1:9">
      <c r="A250" s="29" t="s">
        <v>8213</v>
      </c>
      <c r="B250" s="43" t="s">
        <v>10677</v>
      </c>
      <c r="C250" s="28" t="s">
        <v>6510</v>
      </c>
      <c r="D250" s="28" t="s">
        <v>725</v>
      </c>
      <c r="E250" s="28" t="s">
        <v>737</v>
      </c>
      <c r="F250" s="29"/>
      <c r="G250" s="19"/>
      <c r="H250" s="31"/>
      <c r="I250" s="31"/>
    </row>
    <row r="251" spans="1:9">
      <c r="A251" s="29" t="s">
        <v>8213</v>
      </c>
      <c r="B251" s="43" t="s">
        <v>10678</v>
      </c>
      <c r="C251" s="28" t="s">
        <v>6511</v>
      </c>
      <c r="D251" s="28" t="s">
        <v>725</v>
      </c>
      <c r="E251" s="28" t="s">
        <v>737</v>
      </c>
      <c r="F251" s="29"/>
      <c r="G251" s="19"/>
      <c r="H251" s="31"/>
      <c r="I251" s="31"/>
    </row>
    <row r="252" spans="1:9">
      <c r="A252" s="29" t="s">
        <v>8213</v>
      </c>
      <c r="B252" s="43" t="s">
        <v>10679</v>
      </c>
      <c r="C252" s="28" t="s">
        <v>6512</v>
      </c>
      <c r="D252" s="28" t="s">
        <v>725</v>
      </c>
      <c r="E252" s="28" t="s">
        <v>737</v>
      </c>
      <c r="F252" s="29"/>
      <c r="G252" s="19"/>
      <c r="H252" s="31"/>
      <c r="I252" s="31"/>
    </row>
    <row r="253" spans="1:9">
      <c r="A253" s="29" t="s">
        <v>8213</v>
      </c>
      <c r="B253" s="43" t="s">
        <v>10680</v>
      </c>
      <c r="C253" s="28" t="s">
        <v>6513</v>
      </c>
      <c r="D253" s="28" t="s">
        <v>725</v>
      </c>
      <c r="E253" s="28" t="s">
        <v>737</v>
      </c>
      <c r="F253" s="29"/>
      <c r="G253" s="19"/>
      <c r="H253" s="31"/>
      <c r="I253" s="31"/>
    </row>
    <row r="254" spans="1:9">
      <c r="A254" s="29" t="s">
        <v>8213</v>
      </c>
      <c r="B254" s="43" t="s">
        <v>10681</v>
      </c>
      <c r="C254" s="28" t="s">
        <v>6514</v>
      </c>
      <c r="D254" s="28" t="s">
        <v>725</v>
      </c>
      <c r="E254" s="28" t="s">
        <v>737</v>
      </c>
      <c r="F254" s="29"/>
      <c r="G254" s="19"/>
      <c r="H254" s="31"/>
      <c r="I254" s="31"/>
    </row>
    <row r="255" spans="1:9">
      <c r="A255" s="29" t="s">
        <v>8213</v>
      </c>
      <c r="B255" s="43" t="s">
        <v>10682</v>
      </c>
      <c r="C255" s="28" t="s">
        <v>6515</v>
      </c>
      <c r="D255" s="28" t="s">
        <v>725</v>
      </c>
      <c r="E255" s="28" t="s">
        <v>737</v>
      </c>
      <c r="F255" s="29"/>
      <c r="G255" s="19"/>
      <c r="H255" s="31"/>
      <c r="I255" s="31"/>
    </row>
    <row r="256" spans="1:9">
      <c r="A256" s="29" t="s">
        <v>8213</v>
      </c>
      <c r="B256" s="43" t="s">
        <v>10683</v>
      </c>
      <c r="C256" s="28" t="s">
        <v>6516</v>
      </c>
      <c r="D256" s="28" t="s">
        <v>725</v>
      </c>
      <c r="E256" s="28" t="s">
        <v>737</v>
      </c>
      <c r="F256" s="29"/>
      <c r="G256" s="19"/>
      <c r="H256" s="31"/>
      <c r="I256" s="31"/>
    </row>
    <row r="257" spans="1:9">
      <c r="A257" s="29" t="s">
        <v>8213</v>
      </c>
      <c r="B257" s="43" t="s">
        <v>10684</v>
      </c>
      <c r="C257" s="28" t="s">
        <v>6517</v>
      </c>
      <c r="D257" s="28" t="s">
        <v>725</v>
      </c>
      <c r="E257" s="28" t="s">
        <v>737</v>
      </c>
      <c r="F257" s="29"/>
      <c r="G257" s="19"/>
      <c r="H257" s="31"/>
      <c r="I257" s="31"/>
    </row>
    <row r="258" spans="1:9">
      <c r="A258" s="29" t="s">
        <v>8213</v>
      </c>
      <c r="B258" s="43" t="s">
        <v>10685</v>
      </c>
      <c r="C258" s="28" t="s">
        <v>6518</v>
      </c>
      <c r="D258" s="28" t="s">
        <v>725</v>
      </c>
      <c r="E258" s="28" t="s">
        <v>737</v>
      </c>
      <c r="F258" s="29"/>
      <c r="G258" s="19"/>
      <c r="H258" s="31"/>
      <c r="I258" s="31"/>
    </row>
    <row r="259" spans="1:9">
      <c r="A259" s="29" t="s">
        <v>8213</v>
      </c>
      <c r="B259" s="43" t="s">
        <v>10686</v>
      </c>
      <c r="C259" s="28" t="s">
        <v>6519</v>
      </c>
      <c r="D259" s="28" t="s">
        <v>725</v>
      </c>
      <c r="E259" s="28" t="s">
        <v>737</v>
      </c>
      <c r="F259" s="29"/>
      <c r="G259" s="19"/>
      <c r="H259" s="31"/>
      <c r="I259" s="31"/>
    </row>
    <row r="260" spans="1:9">
      <c r="A260" s="29" t="s">
        <v>8213</v>
      </c>
      <c r="B260" s="43" t="s">
        <v>10687</v>
      </c>
      <c r="C260" s="28" t="s">
        <v>6520</v>
      </c>
      <c r="D260" s="28" t="s">
        <v>725</v>
      </c>
      <c r="E260" s="28" t="s">
        <v>737</v>
      </c>
      <c r="F260" s="29"/>
      <c r="G260" s="19"/>
      <c r="H260" s="31"/>
      <c r="I260" s="31"/>
    </row>
    <row r="261" spans="1:9">
      <c r="A261" s="29" t="s">
        <v>8213</v>
      </c>
      <c r="B261" s="43" t="s">
        <v>10688</v>
      </c>
      <c r="C261" s="28" t="s">
        <v>6521</v>
      </c>
      <c r="D261" s="28" t="s">
        <v>725</v>
      </c>
      <c r="E261" s="28" t="s">
        <v>737</v>
      </c>
      <c r="F261" s="29"/>
      <c r="G261" s="19"/>
      <c r="H261" s="31"/>
      <c r="I261" s="31"/>
    </row>
    <row r="262" spans="1:9">
      <c r="A262" s="29" t="s">
        <v>8213</v>
      </c>
      <c r="B262" s="43" t="s">
        <v>10689</v>
      </c>
      <c r="C262" s="28" t="s">
        <v>6522</v>
      </c>
      <c r="D262" s="28" t="s">
        <v>725</v>
      </c>
      <c r="E262" s="28" t="s">
        <v>737</v>
      </c>
      <c r="F262" s="29"/>
      <c r="G262" s="19"/>
      <c r="H262" s="31"/>
      <c r="I262" s="31"/>
    </row>
    <row r="263" spans="1:9">
      <c r="A263" s="29" t="s">
        <v>8213</v>
      </c>
      <c r="B263" s="43" t="s">
        <v>10690</v>
      </c>
      <c r="C263" s="28" t="s">
        <v>6523</v>
      </c>
      <c r="D263" s="28" t="s">
        <v>725</v>
      </c>
      <c r="E263" s="28" t="s">
        <v>737</v>
      </c>
      <c r="F263" s="29"/>
      <c r="G263" s="19"/>
      <c r="H263" s="31"/>
      <c r="I263" s="31"/>
    </row>
    <row r="264" spans="1:9">
      <c r="A264" s="29" t="s">
        <v>8213</v>
      </c>
      <c r="B264" s="43" t="s">
        <v>10691</v>
      </c>
      <c r="C264" s="28" t="s">
        <v>6524</v>
      </c>
      <c r="D264" s="28" t="s">
        <v>713</v>
      </c>
      <c r="E264" s="28" t="s">
        <v>737</v>
      </c>
      <c r="F264" s="29"/>
      <c r="G264" s="19"/>
      <c r="H264" s="31"/>
      <c r="I264" s="31"/>
    </row>
    <row r="265" spans="1:9">
      <c r="A265" s="29" t="s">
        <v>8213</v>
      </c>
      <c r="B265" s="43" t="s">
        <v>10692</v>
      </c>
      <c r="C265" s="28" t="s">
        <v>6525</v>
      </c>
      <c r="D265" s="28" t="s">
        <v>725</v>
      </c>
      <c r="E265" s="28" t="s">
        <v>737</v>
      </c>
      <c r="F265" s="29"/>
      <c r="G265" s="19"/>
      <c r="H265" s="31"/>
      <c r="I265" s="31"/>
    </row>
    <row r="266" spans="1:9">
      <c r="A266" s="29" t="s">
        <v>8213</v>
      </c>
      <c r="B266" s="43" t="s">
        <v>10693</v>
      </c>
      <c r="C266" s="28" t="s">
        <v>6526</v>
      </c>
      <c r="D266" s="28" t="s">
        <v>725</v>
      </c>
      <c r="E266" s="28" t="s">
        <v>737</v>
      </c>
      <c r="F266" s="29"/>
      <c r="G266" s="19"/>
      <c r="H266" s="31"/>
      <c r="I266" s="31"/>
    </row>
    <row r="267" spans="1:9">
      <c r="A267" s="29" t="s">
        <v>8213</v>
      </c>
      <c r="B267" s="43" t="s">
        <v>10694</v>
      </c>
      <c r="C267" s="28" t="s">
        <v>6527</v>
      </c>
      <c r="D267" s="28" t="s">
        <v>725</v>
      </c>
      <c r="E267" s="28" t="s">
        <v>737</v>
      </c>
      <c r="F267" s="29"/>
      <c r="G267" s="19"/>
      <c r="H267" s="31"/>
      <c r="I267" s="31"/>
    </row>
    <row r="268" spans="1:9">
      <c r="A268" s="29" t="s">
        <v>8213</v>
      </c>
      <c r="B268" s="43" t="s">
        <v>10695</v>
      </c>
      <c r="C268" s="28" t="s">
        <v>6528</v>
      </c>
      <c r="D268" s="28" t="s">
        <v>725</v>
      </c>
      <c r="E268" s="28" t="s">
        <v>737</v>
      </c>
      <c r="F268" s="29"/>
      <c r="G268" s="19"/>
      <c r="H268" s="31"/>
      <c r="I268" s="31"/>
    </row>
    <row r="269" spans="1:9">
      <c r="A269" s="29" t="s">
        <v>8213</v>
      </c>
      <c r="B269" s="43" t="s">
        <v>10696</v>
      </c>
      <c r="C269" s="28" t="s">
        <v>6529</v>
      </c>
      <c r="D269" s="28" t="s">
        <v>715</v>
      </c>
      <c r="E269" s="28" t="s">
        <v>726</v>
      </c>
      <c r="F269" s="29"/>
      <c r="G269" s="19"/>
      <c r="H269" s="31"/>
      <c r="I269" s="31"/>
    </row>
    <row r="270" spans="1:9">
      <c r="A270" s="29" t="s">
        <v>8213</v>
      </c>
      <c r="B270" s="43" t="s">
        <v>10697</v>
      </c>
      <c r="C270" s="28" t="s">
        <v>6530</v>
      </c>
      <c r="D270" s="28" t="s">
        <v>725</v>
      </c>
      <c r="E270" s="28" t="s">
        <v>737</v>
      </c>
      <c r="F270" s="29"/>
      <c r="G270" s="19"/>
      <c r="H270" s="31"/>
      <c r="I270" s="31"/>
    </row>
    <row r="271" spans="1:9">
      <c r="A271" s="29" t="s">
        <v>8213</v>
      </c>
      <c r="B271" s="43" t="s">
        <v>10698</v>
      </c>
      <c r="C271" s="28" t="s">
        <v>6531</v>
      </c>
      <c r="D271" s="28" t="s">
        <v>725</v>
      </c>
      <c r="E271" s="28" t="s">
        <v>737</v>
      </c>
      <c r="F271" s="29"/>
      <c r="G271" s="19"/>
      <c r="H271" s="31"/>
      <c r="I271" s="31"/>
    </row>
    <row r="272" spans="1:9">
      <c r="A272" s="29" t="s">
        <v>8213</v>
      </c>
      <c r="B272" s="43" t="s">
        <v>10699</v>
      </c>
      <c r="C272" s="28" t="s">
        <v>6532</v>
      </c>
      <c r="D272" s="28" t="s">
        <v>725</v>
      </c>
      <c r="E272" s="28" t="s">
        <v>737</v>
      </c>
      <c r="F272" s="29"/>
      <c r="G272" s="19"/>
      <c r="H272" s="31"/>
      <c r="I272" s="31"/>
    </row>
    <row r="273" spans="1:9">
      <c r="A273" s="29" t="s">
        <v>8213</v>
      </c>
      <c r="B273" s="43" t="s">
        <v>10700</v>
      </c>
      <c r="C273" s="28" t="s">
        <v>6533</v>
      </c>
      <c r="D273" s="28" t="s">
        <v>725</v>
      </c>
      <c r="E273" s="28" t="s">
        <v>737</v>
      </c>
      <c r="F273" s="29"/>
      <c r="G273" s="19"/>
      <c r="H273" s="31"/>
      <c r="I273" s="31"/>
    </row>
    <row r="274" spans="1:9">
      <c r="A274" s="29" t="s">
        <v>8213</v>
      </c>
      <c r="B274" s="43" t="s">
        <v>10701</v>
      </c>
      <c r="C274" s="28" t="s">
        <v>6534</v>
      </c>
      <c r="D274" s="28" t="s">
        <v>725</v>
      </c>
      <c r="E274" s="28" t="s">
        <v>737</v>
      </c>
      <c r="F274" s="29"/>
      <c r="G274" s="19"/>
      <c r="H274" s="31"/>
      <c r="I274" s="31"/>
    </row>
    <row r="275" spans="1:9">
      <c r="A275" s="29" t="s">
        <v>8213</v>
      </c>
      <c r="B275" s="43" t="s">
        <v>10702</v>
      </c>
      <c r="C275" s="28" t="s">
        <v>6535</v>
      </c>
      <c r="D275" s="28" t="s">
        <v>725</v>
      </c>
      <c r="E275" s="28" t="s">
        <v>737</v>
      </c>
      <c r="F275" s="29"/>
      <c r="G275" s="19"/>
      <c r="H275" s="31"/>
      <c r="I275" s="31"/>
    </row>
    <row r="276" spans="1:9">
      <c r="A276" s="29" t="s">
        <v>8213</v>
      </c>
      <c r="B276" s="43" t="s">
        <v>10703</v>
      </c>
      <c r="C276" s="28" t="s">
        <v>6536</v>
      </c>
      <c r="D276" s="28" t="s">
        <v>725</v>
      </c>
      <c r="E276" s="28" t="s">
        <v>737</v>
      </c>
      <c r="F276" s="29"/>
      <c r="G276" s="19"/>
      <c r="H276" s="31"/>
      <c r="I276" s="31"/>
    </row>
    <row r="277" spans="1:9">
      <c r="A277" s="29" t="s">
        <v>8213</v>
      </c>
      <c r="B277" s="43" t="s">
        <v>10704</v>
      </c>
      <c r="C277" s="28" t="s">
        <v>6537</v>
      </c>
      <c r="D277" s="28" t="s">
        <v>725</v>
      </c>
      <c r="E277" s="28" t="s">
        <v>737</v>
      </c>
      <c r="F277" s="29"/>
      <c r="G277" s="19"/>
      <c r="H277" s="31"/>
      <c r="I277" s="31"/>
    </row>
    <row r="278" spans="1:9">
      <c r="A278" s="29" t="s">
        <v>8213</v>
      </c>
      <c r="B278" s="43" t="s">
        <v>10705</v>
      </c>
      <c r="C278" s="28" t="s">
        <v>6538</v>
      </c>
      <c r="D278" s="28" t="s">
        <v>725</v>
      </c>
      <c r="E278" s="28" t="s">
        <v>737</v>
      </c>
      <c r="F278" s="29"/>
      <c r="G278" s="19"/>
      <c r="H278" s="31"/>
      <c r="I278" s="31"/>
    </row>
    <row r="279" spans="1:9">
      <c r="A279" s="29" t="s">
        <v>8213</v>
      </c>
      <c r="B279" s="43" t="s">
        <v>10706</v>
      </c>
      <c r="C279" s="28" t="s">
        <v>6539</v>
      </c>
      <c r="D279" s="28" t="s">
        <v>725</v>
      </c>
      <c r="E279" s="28" t="s">
        <v>737</v>
      </c>
      <c r="F279" s="29"/>
      <c r="G279" s="19"/>
      <c r="H279" s="31"/>
      <c r="I279" s="31"/>
    </row>
    <row r="280" spans="1:9">
      <c r="A280" s="29" t="s">
        <v>8213</v>
      </c>
      <c r="B280" s="43" t="s">
        <v>10707</v>
      </c>
      <c r="C280" s="28" t="s">
        <v>6540</v>
      </c>
      <c r="D280" s="28" t="s">
        <v>725</v>
      </c>
      <c r="E280" s="28" t="s">
        <v>737</v>
      </c>
      <c r="F280" s="29"/>
      <c r="G280" s="19"/>
      <c r="H280" s="31"/>
      <c r="I280" s="31"/>
    </row>
    <row r="281" spans="1:9">
      <c r="A281" s="29" t="s">
        <v>8213</v>
      </c>
      <c r="B281" s="43" t="s">
        <v>10708</v>
      </c>
      <c r="C281" s="28" t="s">
        <v>6541</v>
      </c>
      <c r="D281" s="28" t="s">
        <v>725</v>
      </c>
      <c r="E281" s="28" t="s">
        <v>737</v>
      </c>
      <c r="F281" s="29"/>
      <c r="G281" s="19"/>
      <c r="H281" s="31"/>
      <c r="I281" s="31"/>
    </row>
    <row r="282" spans="1:9">
      <c r="A282" s="29" t="s">
        <v>8213</v>
      </c>
      <c r="B282" s="43" t="s">
        <v>10709</v>
      </c>
      <c r="C282" s="28" t="s">
        <v>6542</v>
      </c>
      <c r="D282" s="28" t="s">
        <v>725</v>
      </c>
      <c r="E282" s="28" t="s">
        <v>737</v>
      </c>
      <c r="F282" s="29"/>
      <c r="G282" s="19"/>
      <c r="H282" s="31"/>
      <c r="I282" s="31"/>
    </row>
    <row r="283" spans="1:9">
      <c r="A283" s="29" t="s">
        <v>8213</v>
      </c>
      <c r="B283" s="43" t="s">
        <v>10710</v>
      </c>
      <c r="C283" s="28" t="s">
        <v>6543</v>
      </c>
      <c r="D283" s="28" t="s">
        <v>725</v>
      </c>
      <c r="E283" s="28" t="s">
        <v>737</v>
      </c>
      <c r="F283" s="29"/>
      <c r="G283" s="19"/>
      <c r="H283" s="31"/>
      <c r="I283" s="31"/>
    </row>
    <row r="284" spans="1:9">
      <c r="A284" s="29" t="s">
        <v>8213</v>
      </c>
      <c r="B284" s="43" t="s">
        <v>10711</v>
      </c>
      <c r="C284" s="28" t="s">
        <v>6544</v>
      </c>
      <c r="D284" s="28" t="s">
        <v>725</v>
      </c>
      <c r="E284" s="28" t="s">
        <v>737</v>
      </c>
      <c r="F284" s="29"/>
      <c r="G284" s="19"/>
      <c r="H284" s="31"/>
      <c r="I284" s="31"/>
    </row>
    <row r="285" spans="1:9">
      <c r="A285" s="29" t="s">
        <v>8213</v>
      </c>
      <c r="B285" s="43" t="s">
        <v>10712</v>
      </c>
      <c r="C285" s="28" t="s">
        <v>6545</v>
      </c>
      <c r="D285" s="28" t="s">
        <v>725</v>
      </c>
      <c r="E285" s="28" t="s">
        <v>737</v>
      </c>
      <c r="F285" s="29"/>
      <c r="G285" s="19"/>
      <c r="H285" s="31"/>
      <c r="I285" s="31"/>
    </row>
    <row r="286" spans="1:9">
      <c r="A286" s="29" t="s">
        <v>8213</v>
      </c>
      <c r="B286" s="43" t="s">
        <v>10713</v>
      </c>
      <c r="C286" s="28" t="s">
        <v>6546</v>
      </c>
      <c r="D286" s="28" t="s">
        <v>725</v>
      </c>
      <c r="E286" s="28" t="s">
        <v>737</v>
      </c>
      <c r="F286" s="29"/>
      <c r="G286" s="19"/>
      <c r="H286" s="31"/>
      <c r="I286" s="31"/>
    </row>
    <row r="287" spans="1:9">
      <c r="A287" s="29" t="s">
        <v>8213</v>
      </c>
      <c r="B287" s="43" t="s">
        <v>10714</v>
      </c>
      <c r="C287" s="28" t="s">
        <v>6547</v>
      </c>
      <c r="D287" s="28" t="s">
        <v>725</v>
      </c>
      <c r="E287" s="28" t="s">
        <v>737</v>
      </c>
      <c r="F287" s="29"/>
      <c r="G287" s="19"/>
      <c r="H287" s="31"/>
      <c r="I287" s="31"/>
    </row>
    <row r="288" spans="1:9">
      <c r="A288" s="29" t="s">
        <v>8213</v>
      </c>
      <c r="B288" s="43" t="s">
        <v>10715</v>
      </c>
      <c r="C288" s="28" t="s">
        <v>6548</v>
      </c>
      <c r="D288" s="28" t="s">
        <v>725</v>
      </c>
      <c r="E288" s="28" t="s">
        <v>737</v>
      </c>
      <c r="F288" s="29"/>
      <c r="G288" s="19"/>
      <c r="H288" s="31"/>
      <c r="I288" s="31"/>
    </row>
    <row r="289" spans="1:9">
      <c r="A289" s="29" t="s">
        <v>8213</v>
      </c>
      <c r="B289" s="43" t="s">
        <v>10716</v>
      </c>
      <c r="C289" s="28" t="s">
        <v>6549</v>
      </c>
      <c r="D289" s="28" t="s">
        <v>725</v>
      </c>
      <c r="E289" s="28" t="s">
        <v>737</v>
      </c>
      <c r="F289" s="29"/>
      <c r="G289" s="19"/>
      <c r="H289" s="31"/>
      <c r="I289" s="31"/>
    </row>
    <row r="290" spans="1:9">
      <c r="A290" s="29" t="s">
        <v>8213</v>
      </c>
      <c r="B290" s="43" t="s">
        <v>10717</v>
      </c>
      <c r="C290" s="28" t="s">
        <v>6550</v>
      </c>
      <c r="D290" s="28" t="s">
        <v>725</v>
      </c>
      <c r="E290" s="28" t="s">
        <v>737</v>
      </c>
      <c r="F290" s="29"/>
      <c r="G290" s="19"/>
      <c r="H290" s="31"/>
      <c r="I290" s="31"/>
    </row>
    <row r="291" spans="1:9">
      <c r="A291" s="29" t="s">
        <v>8213</v>
      </c>
      <c r="B291" s="43" t="s">
        <v>10718</v>
      </c>
      <c r="C291" s="28" t="s">
        <v>6551</v>
      </c>
      <c r="D291" s="28" t="s">
        <v>725</v>
      </c>
      <c r="E291" s="28" t="s">
        <v>737</v>
      </c>
      <c r="F291" s="29"/>
      <c r="G291" s="19"/>
      <c r="H291" s="31"/>
      <c r="I291" s="31"/>
    </row>
    <row r="292" spans="1:9">
      <c r="A292" s="29" t="s">
        <v>8213</v>
      </c>
      <c r="B292" s="43" t="s">
        <v>10719</v>
      </c>
      <c r="C292" s="28" t="s">
        <v>6552</v>
      </c>
      <c r="D292" s="28" t="s">
        <v>725</v>
      </c>
      <c r="E292" s="28" t="s">
        <v>737</v>
      </c>
      <c r="F292" s="29"/>
      <c r="G292" s="19"/>
      <c r="H292" s="31"/>
      <c r="I292" s="31"/>
    </row>
    <row r="293" spans="1:9">
      <c r="A293" s="29" t="s">
        <v>8213</v>
      </c>
      <c r="B293" s="43" t="s">
        <v>10720</v>
      </c>
      <c r="C293" s="28" t="s">
        <v>6553</v>
      </c>
      <c r="D293" s="28" t="s">
        <v>725</v>
      </c>
      <c r="E293" s="28" t="s">
        <v>737</v>
      </c>
      <c r="F293" s="29"/>
      <c r="G293" s="19"/>
      <c r="H293" s="31"/>
      <c r="I293" s="31"/>
    </row>
    <row r="294" spans="1:9">
      <c r="A294" s="29" t="s">
        <v>8213</v>
      </c>
      <c r="B294" s="43" t="s">
        <v>10721</v>
      </c>
      <c r="C294" s="28" t="s">
        <v>6554</v>
      </c>
      <c r="D294" s="28" t="s">
        <v>725</v>
      </c>
      <c r="E294" s="28" t="s">
        <v>737</v>
      </c>
      <c r="F294" s="29"/>
      <c r="G294" s="19"/>
      <c r="H294" s="31"/>
      <c r="I294" s="31"/>
    </row>
    <row r="295" spans="1:9">
      <c r="A295" s="29" t="s">
        <v>8213</v>
      </c>
      <c r="B295" s="43" t="s">
        <v>10722</v>
      </c>
      <c r="C295" s="28" t="s">
        <v>6555</v>
      </c>
      <c r="D295" s="28" t="s">
        <v>725</v>
      </c>
      <c r="E295" s="28" t="s">
        <v>737</v>
      </c>
      <c r="F295" s="29"/>
      <c r="G295" s="19"/>
      <c r="H295" s="31"/>
      <c r="I295" s="31"/>
    </row>
    <row r="296" spans="1:9">
      <c r="A296" s="29" t="s">
        <v>8213</v>
      </c>
      <c r="B296" s="43" t="s">
        <v>10723</v>
      </c>
      <c r="C296" s="28" t="s">
        <v>6556</v>
      </c>
      <c r="D296" s="28" t="s">
        <v>725</v>
      </c>
      <c r="E296" s="28" t="s">
        <v>737</v>
      </c>
      <c r="F296" s="29"/>
      <c r="G296" s="19"/>
      <c r="H296" s="31"/>
      <c r="I296" s="31"/>
    </row>
    <row r="297" spans="1:9">
      <c r="A297" s="29" t="s">
        <v>8213</v>
      </c>
      <c r="B297" s="43" t="s">
        <v>10724</v>
      </c>
      <c r="C297" s="28" t="s">
        <v>6557</v>
      </c>
      <c r="D297" s="28" t="s">
        <v>725</v>
      </c>
      <c r="E297" s="28" t="s">
        <v>737</v>
      </c>
      <c r="F297" s="29"/>
      <c r="G297" s="19"/>
      <c r="H297" s="31"/>
      <c r="I297" s="31"/>
    </row>
    <row r="298" spans="1:9">
      <c r="A298" s="29" t="s">
        <v>8213</v>
      </c>
      <c r="B298" s="43" t="s">
        <v>10725</v>
      </c>
      <c r="C298" s="28" t="s">
        <v>6558</v>
      </c>
      <c r="D298" s="28" t="s">
        <v>725</v>
      </c>
      <c r="E298" s="28" t="s">
        <v>737</v>
      </c>
      <c r="F298" s="29"/>
      <c r="G298" s="19"/>
      <c r="H298" s="31"/>
      <c r="I298" s="31"/>
    </row>
    <row r="299" spans="1:9">
      <c r="A299" s="29" t="s">
        <v>8213</v>
      </c>
      <c r="B299" s="43" t="s">
        <v>10726</v>
      </c>
      <c r="C299" s="28" t="s">
        <v>6559</v>
      </c>
      <c r="D299" s="28" t="s">
        <v>725</v>
      </c>
      <c r="E299" s="28" t="s">
        <v>737</v>
      </c>
      <c r="F299" s="29"/>
      <c r="G299" s="19"/>
      <c r="H299" s="31"/>
      <c r="I299" s="31"/>
    </row>
    <row r="300" spans="1:9">
      <c r="A300" s="29" t="s">
        <v>8213</v>
      </c>
      <c r="B300" s="43" t="s">
        <v>10727</v>
      </c>
      <c r="C300" s="28" t="s">
        <v>6560</v>
      </c>
      <c r="D300" s="28" t="s">
        <v>725</v>
      </c>
      <c r="E300" s="28" t="s">
        <v>737</v>
      </c>
      <c r="F300" s="29"/>
      <c r="G300" s="19"/>
      <c r="H300" s="31"/>
      <c r="I300" s="31"/>
    </row>
    <row r="301" spans="1:9">
      <c r="A301" s="29" t="s">
        <v>8213</v>
      </c>
      <c r="B301" s="43" t="s">
        <v>10728</v>
      </c>
      <c r="C301" s="28" t="s">
        <v>6561</v>
      </c>
      <c r="D301" s="28" t="s">
        <v>725</v>
      </c>
      <c r="E301" s="28" t="s">
        <v>737</v>
      </c>
      <c r="F301" s="29"/>
      <c r="G301" s="19"/>
      <c r="H301" s="31"/>
      <c r="I301" s="31"/>
    </row>
    <row r="302" spans="1:9">
      <c r="A302" s="29" t="s">
        <v>8213</v>
      </c>
      <c r="B302" s="43" t="s">
        <v>10729</v>
      </c>
      <c r="C302" s="28" t="s">
        <v>6562</v>
      </c>
      <c r="D302" s="28" t="s">
        <v>725</v>
      </c>
      <c r="E302" s="28" t="s">
        <v>737</v>
      </c>
      <c r="F302" s="29"/>
      <c r="G302" s="19"/>
      <c r="H302" s="31"/>
      <c r="I302" s="31"/>
    </row>
    <row r="303" spans="1:9">
      <c r="A303" s="29" t="s">
        <v>8213</v>
      </c>
      <c r="B303" s="43" t="s">
        <v>10730</v>
      </c>
      <c r="C303" s="28" t="s">
        <v>6563</v>
      </c>
      <c r="D303" s="28" t="s">
        <v>725</v>
      </c>
      <c r="E303" s="28" t="s">
        <v>737</v>
      </c>
      <c r="F303" s="29"/>
      <c r="G303" s="19"/>
      <c r="H303" s="31"/>
      <c r="I303" s="31"/>
    </row>
    <row r="304" spans="1:9">
      <c r="A304" s="29" t="s">
        <v>8213</v>
      </c>
      <c r="B304" s="43" t="s">
        <v>10731</v>
      </c>
      <c r="C304" s="28" t="s">
        <v>6564</v>
      </c>
      <c r="D304" s="28" t="s">
        <v>715</v>
      </c>
      <c r="E304" s="28" t="s">
        <v>726</v>
      </c>
      <c r="F304" s="29"/>
      <c r="G304" s="19"/>
      <c r="H304" s="31"/>
      <c r="I304" s="31"/>
    </row>
    <row r="305" spans="1:9">
      <c r="A305" s="29" t="s">
        <v>8213</v>
      </c>
      <c r="B305" s="43" t="s">
        <v>10732</v>
      </c>
      <c r="C305" s="28" t="s">
        <v>6565</v>
      </c>
      <c r="D305" s="28" t="s">
        <v>725</v>
      </c>
      <c r="E305" s="28" t="s">
        <v>737</v>
      </c>
      <c r="F305" s="29"/>
      <c r="G305" s="19"/>
      <c r="H305" s="31"/>
      <c r="I305" s="31"/>
    </row>
    <row r="306" spans="1:9">
      <c r="A306" s="29" t="s">
        <v>8213</v>
      </c>
      <c r="B306" s="43" t="s">
        <v>10733</v>
      </c>
      <c r="C306" s="28" t="s">
        <v>6566</v>
      </c>
      <c r="D306" s="28" t="s">
        <v>725</v>
      </c>
      <c r="E306" s="28" t="s">
        <v>737</v>
      </c>
      <c r="F306" s="29"/>
      <c r="G306" s="19"/>
      <c r="H306" s="31"/>
      <c r="I306" s="31"/>
    </row>
    <row r="307" spans="1:9">
      <c r="A307" s="29" t="s">
        <v>8213</v>
      </c>
      <c r="B307" s="43" t="s">
        <v>10734</v>
      </c>
      <c r="C307" s="28" t="s">
        <v>6567</v>
      </c>
      <c r="D307" s="28" t="s">
        <v>725</v>
      </c>
      <c r="E307" s="28" t="s">
        <v>737</v>
      </c>
      <c r="F307" s="29"/>
      <c r="G307" s="19"/>
      <c r="H307" s="31"/>
      <c r="I307" s="31"/>
    </row>
    <row r="308" spans="1:9">
      <c r="A308" s="29" t="s">
        <v>8213</v>
      </c>
      <c r="B308" s="43" t="s">
        <v>10735</v>
      </c>
      <c r="C308" s="28" t="s">
        <v>6568</v>
      </c>
      <c r="D308" s="28" t="s">
        <v>725</v>
      </c>
      <c r="E308" s="28" t="s">
        <v>737</v>
      </c>
      <c r="F308" s="29"/>
      <c r="G308" s="19"/>
      <c r="H308" s="31"/>
      <c r="I308" s="31"/>
    </row>
    <row r="309" spans="1:9">
      <c r="A309" s="29" t="s">
        <v>8213</v>
      </c>
      <c r="B309" s="43" t="s">
        <v>10736</v>
      </c>
      <c r="C309" s="28" t="s">
        <v>6569</v>
      </c>
      <c r="D309" s="28" t="s">
        <v>725</v>
      </c>
      <c r="E309" s="28" t="s">
        <v>737</v>
      </c>
      <c r="F309" s="29"/>
      <c r="G309" s="19"/>
      <c r="H309" s="31"/>
      <c r="I309" s="31"/>
    </row>
    <row r="310" spans="1:9">
      <c r="A310" s="29" t="s">
        <v>8213</v>
      </c>
      <c r="B310" s="43" t="s">
        <v>10737</v>
      </c>
      <c r="C310" s="28" t="s">
        <v>6570</v>
      </c>
      <c r="D310" s="28" t="s">
        <v>725</v>
      </c>
      <c r="E310" s="28" t="s">
        <v>737</v>
      </c>
      <c r="F310" s="29"/>
      <c r="G310" s="19"/>
      <c r="H310" s="31"/>
      <c r="I310" s="31"/>
    </row>
    <row r="311" spans="1:9">
      <c r="A311" s="29" t="s">
        <v>8213</v>
      </c>
      <c r="B311" s="43" t="s">
        <v>10738</v>
      </c>
      <c r="C311" s="28" t="s">
        <v>6571</v>
      </c>
      <c r="D311" s="28" t="s">
        <v>710</v>
      </c>
      <c r="E311" s="28" t="s">
        <v>720</v>
      </c>
      <c r="F311" s="29"/>
      <c r="G311" s="19"/>
      <c r="H311" s="31"/>
      <c r="I311" s="31"/>
    </row>
    <row r="312" spans="1:9">
      <c r="A312" s="29" t="s">
        <v>8213</v>
      </c>
      <c r="B312" s="43" t="s">
        <v>10739</v>
      </c>
      <c r="C312" s="28" t="s">
        <v>6572</v>
      </c>
      <c r="D312" s="28" t="s">
        <v>725</v>
      </c>
      <c r="E312" s="28" t="s">
        <v>737</v>
      </c>
      <c r="F312" s="29"/>
      <c r="G312" s="19"/>
      <c r="H312" s="31"/>
      <c r="I312" s="31"/>
    </row>
    <row r="313" spans="1:9">
      <c r="A313" s="29" t="s">
        <v>8213</v>
      </c>
      <c r="B313" s="43" t="s">
        <v>10740</v>
      </c>
      <c r="C313" s="28" t="s">
        <v>6573</v>
      </c>
      <c r="D313" s="28" t="s">
        <v>725</v>
      </c>
      <c r="E313" s="28" t="s">
        <v>737</v>
      </c>
      <c r="F313" s="29"/>
      <c r="G313" s="19"/>
      <c r="H313" s="31"/>
      <c r="I313" s="31"/>
    </row>
    <row r="314" spans="1:9">
      <c r="A314" s="29" t="s">
        <v>8213</v>
      </c>
      <c r="B314" s="43" t="s">
        <v>10741</v>
      </c>
      <c r="C314" s="28" t="s">
        <v>6574</v>
      </c>
      <c r="D314" s="28" t="s">
        <v>725</v>
      </c>
      <c r="E314" s="28" t="s">
        <v>737</v>
      </c>
      <c r="F314" s="29"/>
      <c r="G314" s="19"/>
      <c r="H314" s="31"/>
      <c r="I314" s="31"/>
    </row>
    <row r="315" spans="1:9">
      <c r="A315" s="29" t="s">
        <v>8213</v>
      </c>
      <c r="B315" s="43" t="s">
        <v>10742</v>
      </c>
      <c r="C315" s="28" t="s">
        <v>6575</v>
      </c>
      <c r="D315" s="28" t="s">
        <v>725</v>
      </c>
      <c r="E315" s="28" t="s">
        <v>737</v>
      </c>
      <c r="F315" s="29"/>
      <c r="G315" s="19"/>
      <c r="H315" s="31"/>
      <c r="I315" s="31"/>
    </row>
    <row r="316" spans="1:9">
      <c r="A316" s="29" t="s">
        <v>8213</v>
      </c>
      <c r="B316" s="43" t="s">
        <v>10743</v>
      </c>
      <c r="C316" s="28" t="s">
        <v>6576</v>
      </c>
      <c r="D316" s="28" t="s">
        <v>725</v>
      </c>
      <c r="E316" s="28" t="s">
        <v>737</v>
      </c>
      <c r="F316" s="29"/>
      <c r="G316" s="19"/>
      <c r="H316" s="31"/>
      <c r="I316" s="31"/>
    </row>
    <row r="317" spans="1:9">
      <c r="A317" s="29" t="s">
        <v>8213</v>
      </c>
      <c r="B317" s="43" t="s">
        <v>10744</v>
      </c>
      <c r="C317" s="28" t="s">
        <v>6577</v>
      </c>
      <c r="D317" s="28" t="s">
        <v>725</v>
      </c>
      <c r="E317" s="28" t="s">
        <v>737</v>
      </c>
      <c r="F317" s="29"/>
      <c r="G317" s="19"/>
      <c r="H317" s="31"/>
      <c r="I317" s="31"/>
    </row>
    <row r="318" spans="1:9">
      <c r="A318" s="29" t="s">
        <v>8213</v>
      </c>
      <c r="B318" s="43" t="s">
        <v>10745</v>
      </c>
      <c r="C318" s="28" t="s">
        <v>6578</v>
      </c>
      <c r="D318" s="28" t="s">
        <v>725</v>
      </c>
      <c r="E318" s="28" t="s">
        <v>737</v>
      </c>
      <c r="F318" s="29"/>
      <c r="G318" s="19"/>
      <c r="H318" s="31"/>
      <c r="I318" s="31"/>
    </row>
    <row r="319" spans="1:9">
      <c r="A319" s="29" t="s">
        <v>8213</v>
      </c>
      <c r="B319" s="43" t="s">
        <v>10746</v>
      </c>
      <c r="C319" s="28" t="s">
        <v>6579</v>
      </c>
      <c r="D319" s="28" t="s">
        <v>725</v>
      </c>
      <c r="E319" s="28" t="s">
        <v>737</v>
      </c>
      <c r="F319" s="29"/>
      <c r="G319" s="19"/>
      <c r="H319" s="31"/>
      <c r="I319" s="31"/>
    </row>
    <row r="320" spans="1:9">
      <c r="A320" s="29" t="s">
        <v>8213</v>
      </c>
      <c r="B320" s="43" t="s">
        <v>10747</v>
      </c>
      <c r="C320" s="28" t="s">
        <v>6580</v>
      </c>
      <c r="D320" s="28" t="s">
        <v>725</v>
      </c>
      <c r="E320" s="28" t="s">
        <v>737</v>
      </c>
      <c r="F320" s="29"/>
      <c r="G320" s="19"/>
      <c r="H320" s="31"/>
      <c r="I320" s="31"/>
    </row>
    <row r="321" spans="1:9">
      <c r="A321" s="29" t="s">
        <v>8213</v>
      </c>
      <c r="B321" s="43" t="s">
        <v>10748</v>
      </c>
      <c r="C321" s="28" t="s">
        <v>6582</v>
      </c>
      <c r="D321" s="28" t="s">
        <v>725</v>
      </c>
      <c r="E321" s="28" t="s">
        <v>737</v>
      </c>
      <c r="F321" s="29"/>
      <c r="G321" s="19"/>
      <c r="H321" s="31"/>
      <c r="I321" s="31"/>
    </row>
    <row r="322" spans="1:9">
      <c r="A322" s="29" t="s">
        <v>8213</v>
      </c>
      <c r="B322" s="43" t="s">
        <v>10749</v>
      </c>
      <c r="C322" s="28" t="s">
        <v>6583</v>
      </c>
      <c r="D322" s="28" t="s">
        <v>725</v>
      </c>
      <c r="E322" s="28" t="s">
        <v>737</v>
      </c>
      <c r="F322" s="29"/>
      <c r="G322" s="19"/>
      <c r="H322" s="31"/>
      <c r="I322" s="31"/>
    </row>
    <row r="323" spans="1:9">
      <c r="A323" s="29" t="s">
        <v>8213</v>
      </c>
      <c r="B323" s="43" t="s">
        <v>10750</v>
      </c>
      <c r="C323" s="28" t="s">
        <v>6584</v>
      </c>
      <c r="D323" s="28" t="s">
        <v>725</v>
      </c>
      <c r="E323" s="28" t="s">
        <v>737</v>
      </c>
      <c r="F323" s="29"/>
      <c r="G323" s="19"/>
      <c r="H323" s="31"/>
      <c r="I323" s="31"/>
    </row>
    <row r="324" spans="1:9">
      <c r="A324" s="29" t="s">
        <v>8213</v>
      </c>
      <c r="B324" s="43" t="s">
        <v>10751</v>
      </c>
      <c r="C324" s="28" t="s">
        <v>6585</v>
      </c>
      <c r="D324" s="28" t="s">
        <v>725</v>
      </c>
      <c r="E324" s="28" t="s">
        <v>737</v>
      </c>
      <c r="F324" s="29"/>
      <c r="G324" s="19"/>
      <c r="H324" s="31"/>
      <c r="I324" s="31"/>
    </row>
    <row r="325" spans="1:9">
      <c r="A325" s="29" t="s">
        <v>8213</v>
      </c>
      <c r="B325" s="43" t="s">
        <v>10752</v>
      </c>
      <c r="C325" s="28" t="s">
        <v>6586</v>
      </c>
      <c r="D325" s="28" t="s">
        <v>725</v>
      </c>
      <c r="E325" s="28" t="s">
        <v>737</v>
      </c>
      <c r="F325" s="29"/>
      <c r="G325" s="19"/>
      <c r="H325" s="31"/>
      <c r="I325" s="31"/>
    </row>
    <row r="326" spans="1:9">
      <c r="A326" s="29" t="s">
        <v>8213</v>
      </c>
      <c r="B326" s="43" t="s">
        <v>10753</v>
      </c>
      <c r="C326" s="28" t="s">
        <v>6587</v>
      </c>
      <c r="D326" s="28" t="s">
        <v>725</v>
      </c>
      <c r="E326" s="28" t="s">
        <v>737</v>
      </c>
      <c r="F326" s="29"/>
      <c r="G326" s="19"/>
      <c r="H326" s="31"/>
      <c r="I326" s="31"/>
    </row>
    <row r="327" spans="1:9">
      <c r="A327" s="29" t="s">
        <v>8213</v>
      </c>
      <c r="B327" s="43" t="s">
        <v>10754</v>
      </c>
      <c r="C327" s="28" t="s">
        <v>6588</v>
      </c>
      <c r="D327" s="28" t="s">
        <v>725</v>
      </c>
      <c r="E327" s="28" t="s">
        <v>737</v>
      </c>
      <c r="F327" s="29"/>
      <c r="G327" s="19"/>
      <c r="H327" s="31"/>
      <c r="I327" s="31"/>
    </row>
    <row r="328" spans="1:9">
      <c r="A328" s="29" t="s">
        <v>8213</v>
      </c>
      <c r="B328" s="43" t="s">
        <v>10755</v>
      </c>
      <c r="C328" s="28" t="s">
        <v>6589</v>
      </c>
      <c r="D328" s="28" t="s">
        <v>725</v>
      </c>
      <c r="E328" s="28" t="s">
        <v>737</v>
      </c>
      <c r="F328" s="29"/>
      <c r="G328" s="19"/>
      <c r="H328" s="31"/>
      <c r="I328" s="31"/>
    </row>
    <row r="329" spans="1:9">
      <c r="A329" s="29" t="s">
        <v>8213</v>
      </c>
      <c r="B329" s="43" t="s">
        <v>10756</v>
      </c>
      <c r="C329" s="28" t="s">
        <v>6590</v>
      </c>
      <c r="D329" s="28" t="s">
        <v>725</v>
      </c>
      <c r="E329" s="28" t="s">
        <v>737</v>
      </c>
      <c r="F329" s="29"/>
      <c r="G329" s="19"/>
      <c r="H329" s="31"/>
      <c r="I329" s="31"/>
    </row>
    <row r="330" spans="1:9">
      <c r="A330" s="29" t="s">
        <v>8213</v>
      </c>
      <c r="B330" s="43" t="s">
        <v>10757</v>
      </c>
      <c r="C330" s="28" t="s">
        <v>6591</v>
      </c>
      <c r="D330" s="28" t="s">
        <v>725</v>
      </c>
      <c r="E330" s="28" t="s">
        <v>737</v>
      </c>
      <c r="F330" s="29"/>
      <c r="G330" s="19"/>
      <c r="H330" s="31"/>
      <c r="I330" s="31"/>
    </row>
    <row r="331" spans="1:9">
      <c r="A331" s="29" t="s">
        <v>8213</v>
      </c>
      <c r="B331" s="43" t="s">
        <v>10758</v>
      </c>
      <c r="C331" s="28" t="s">
        <v>6592</v>
      </c>
      <c r="D331" s="28" t="s">
        <v>725</v>
      </c>
      <c r="E331" s="28" t="s">
        <v>737</v>
      </c>
      <c r="F331" s="29"/>
      <c r="G331" s="19"/>
      <c r="H331" s="31"/>
      <c r="I331" s="31"/>
    </row>
    <row r="332" spans="1:9">
      <c r="A332" s="29" t="s">
        <v>8213</v>
      </c>
      <c r="B332" s="43" t="s">
        <v>10759</v>
      </c>
      <c r="C332" s="28" t="s">
        <v>6593</v>
      </c>
      <c r="D332" s="28" t="s">
        <v>725</v>
      </c>
      <c r="E332" s="28" t="s">
        <v>737</v>
      </c>
      <c r="F332" s="29"/>
      <c r="G332" s="19"/>
      <c r="H332" s="31"/>
      <c r="I332" s="31"/>
    </row>
    <row r="333" spans="1:9">
      <c r="A333" s="29" t="s">
        <v>8213</v>
      </c>
      <c r="B333" s="43" t="s">
        <v>10760</v>
      </c>
      <c r="C333" s="28" t="s">
        <v>6594</v>
      </c>
      <c r="D333" s="28" t="s">
        <v>725</v>
      </c>
      <c r="E333" s="28" t="s">
        <v>737</v>
      </c>
      <c r="F333" s="29"/>
      <c r="G333" s="19"/>
      <c r="H333" s="31"/>
      <c r="I333" s="31"/>
    </row>
    <row r="334" spans="1:9">
      <c r="A334" s="29" t="s">
        <v>8213</v>
      </c>
      <c r="B334" s="43" t="s">
        <v>10761</v>
      </c>
      <c r="C334" s="28" t="s">
        <v>6595</v>
      </c>
      <c r="D334" s="28" t="s">
        <v>725</v>
      </c>
      <c r="E334" s="28" t="s">
        <v>737</v>
      </c>
      <c r="F334" s="29"/>
      <c r="G334" s="19"/>
      <c r="H334" s="31"/>
      <c r="I334" s="31"/>
    </row>
    <row r="335" spans="1:9">
      <c r="A335" s="29" t="s">
        <v>8213</v>
      </c>
      <c r="B335" s="43" t="s">
        <v>10762</v>
      </c>
      <c r="C335" s="28" t="s">
        <v>6596</v>
      </c>
      <c r="D335" s="28" t="s">
        <v>725</v>
      </c>
      <c r="E335" s="28" t="s">
        <v>737</v>
      </c>
      <c r="F335" s="29"/>
      <c r="G335" s="19"/>
      <c r="H335" s="31"/>
      <c r="I335" s="31"/>
    </row>
    <row r="336" spans="1:9">
      <c r="A336" s="29" t="s">
        <v>8213</v>
      </c>
      <c r="B336" s="43" t="s">
        <v>10763</v>
      </c>
      <c r="C336" s="28" t="s">
        <v>6597</v>
      </c>
      <c r="D336" s="28" t="s">
        <v>725</v>
      </c>
      <c r="E336" s="28" t="s">
        <v>737</v>
      </c>
      <c r="F336" s="29"/>
      <c r="G336" s="19"/>
      <c r="H336" s="31"/>
      <c r="I336" s="31"/>
    </row>
    <row r="337" spans="1:9">
      <c r="A337" s="29" t="s">
        <v>8213</v>
      </c>
      <c r="B337" s="43" t="s">
        <v>10764</v>
      </c>
      <c r="C337" s="28" t="s">
        <v>6598</v>
      </c>
      <c r="D337" s="28" t="s">
        <v>725</v>
      </c>
      <c r="E337" s="28" t="s">
        <v>737</v>
      </c>
      <c r="F337" s="29"/>
      <c r="G337" s="19"/>
      <c r="H337" s="31"/>
      <c r="I337" s="31"/>
    </row>
    <row r="338" spans="1:9">
      <c r="A338" s="29" t="s">
        <v>8213</v>
      </c>
      <c r="B338" s="43" t="s">
        <v>10765</v>
      </c>
      <c r="C338" s="28" t="s">
        <v>6599</v>
      </c>
      <c r="D338" s="28" t="s">
        <v>725</v>
      </c>
      <c r="E338" s="28" t="s">
        <v>737</v>
      </c>
      <c r="F338" s="29"/>
      <c r="G338" s="19"/>
      <c r="H338" s="31"/>
      <c r="I338" s="31"/>
    </row>
    <row r="339" spans="1:9">
      <c r="A339" s="29" t="s">
        <v>8213</v>
      </c>
      <c r="B339" s="43" t="s">
        <v>10766</v>
      </c>
      <c r="C339" s="28" t="s">
        <v>6600</v>
      </c>
      <c r="D339" s="28" t="s">
        <v>725</v>
      </c>
      <c r="E339" s="28" t="s">
        <v>737</v>
      </c>
      <c r="F339" s="29"/>
      <c r="G339" s="19"/>
      <c r="H339" s="31"/>
      <c r="I339" s="31"/>
    </row>
    <row r="340" spans="1:9">
      <c r="A340" s="29" t="s">
        <v>8213</v>
      </c>
      <c r="B340" s="43" t="s">
        <v>10767</v>
      </c>
      <c r="C340" s="28" t="s">
        <v>6601</v>
      </c>
      <c r="D340" s="28" t="s">
        <v>725</v>
      </c>
      <c r="E340" s="28" t="s">
        <v>737</v>
      </c>
      <c r="F340" s="29"/>
      <c r="G340" s="19"/>
      <c r="H340" s="31"/>
      <c r="I340" s="31"/>
    </row>
    <row r="341" spans="1:9">
      <c r="A341" s="29" t="s">
        <v>8213</v>
      </c>
      <c r="B341" s="43" t="s">
        <v>10768</v>
      </c>
      <c r="C341" s="28" t="s">
        <v>6602</v>
      </c>
      <c r="D341" s="28" t="s">
        <v>725</v>
      </c>
      <c r="E341" s="28" t="s">
        <v>737</v>
      </c>
      <c r="F341" s="29"/>
      <c r="G341" s="19"/>
      <c r="H341" s="31"/>
      <c r="I341" s="31"/>
    </row>
    <row r="342" spans="1:9">
      <c r="A342" s="29" t="s">
        <v>8213</v>
      </c>
      <c r="B342" s="43" t="s">
        <v>10769</v>
      </c>
      <c r="C342" s="28" t="s">
        <v>6603</v>
      </c>
      <c r="D342" s="28" t="s">
        <v>725</v>
      </c>
      <c r="E342" s="28" t="s">
        <v>737</v>
      </c>
      <c r="F342" s="29"/>
      <c r="G342" s="19"/>
      <c r="H342" s="31"/>
      <c r="I342" s="31"/>
    </row>
    <row r="343" spans="1:9">
      <c r="A343" s="29" t="s">
        <v>8213</v>
      </c>
      <c r="B343" s="43" t="s">
        <v>10770</v>
      </c>
      <c r="C343" s="28" t="s">
        <v>6604</v>
      </c>
      <c r="D343" s="28" t="s">
        <v>709</v>
      </c>
      <c r="E343" s="28" t="s">
        <v>6605</v>
      </c>
      <c r="F343" s="29"/>
      <c r="G343" s="19"/>
      <c r="H343" s="31"/>
      <c r="I343" s="31"/>
    </row>
    <row r="344" spans="1:9">
      <c r="A344" s="29" t="s">
        <v>8213</v>
      </c>
      <c r="B344" s="43" t="s">
        <v>10771</v>
      </c>
      <c r="C344" s="28" t="s">
        <v>6606</v>
      </c>
      <c r="D344" s="28" t="s">
        <v>725</v>
      </c>
      <c r="E344" s="28" t="s">
        <v>737</v>
      </c>
      <c r="F344" s="29"/>
      <c r="G344" s="19"/>
      <c r="H344" s="31"/>
      <c r="I344" s="31"/>
    </row>
    <row r="345" spans="1:9">
      <c r="A345" s="29" t="s">
        <v>8213</v>
      </c>
      <c r="B345" s="43" t="s">
        <v>10772</v>
      </c>
      <c r="C345" s="28" t="s">
        <v>6607</v>
      </c>
      <c r="D345" s="28" t="s">
        <v>725</v>
      </c>
      <c r="E345" s="28" t="s">
        <v>737</v>
      </c>
      <c r="F345" s="29"/>
      <c r="G345" s="19"/>
      <c r="H345" s="31"/>
      <c r="I345" s="31"/>
    </row>
    <row r="346" spans="1:9">
      <c r="A346" s="29" t="s">
        <v>8213</v>
      </c>
      <c r="B346" s="43" t="s">
        <v>10773</v>
      </c>
      <c r="C346" s="28" t="s">
        <v>6608</v>
      </c>
      <c r="D346" s="28" t="s">
        <v>725</v>
      </c>
      <c r="E346" s="28" t="s">
        <v>737</v>
      </c>
      <c r="F346" s="29"/>
      <c r="G346" s="19"/>
      <c r="H346" s="31"/>
      <c r="I346" s="31"/>
    </row>
    <row r="347" spans="1:9">
      <c r="A347" s="29" t="s">
        <v>8213</v>
      </c>
      <c r="B347" s="43" t="s">
        <v>10774</v>
      </c>
      <c r="C347" s="28" t="s">
        <v>6609</v>
      </c>
      <c r="D347" s="28" t="s">
        <v>725</v>
      </c>
      <c r="E347" s="28" t="s">
        <v>737</v>
      </c>
      <c r="F347" s="29"/>
      <c r="G347" s="19"/>
      <c r="H347" s="31"/>
      <c r="I347" s="31"/>
    </row>
    <row r="348" spans="1:9">
      <c r="A348" s="29" t="s">
        <v>8213</v>
      </c>
      <c r="B348" s="43" t="s">
        <v>10775</v>
      </c>
      <c r="C348" s="28" t="s">
        <v>6610</v>
      </c>
      <c r="D348" s="28" t="s">
        <v>725</v>
      </c>
      <c r="E348" s="28" t="s">
        <v>737</v>
      </c>
      <c r="F348" s="29"/>
      <c r="G348" s="19"/>
      <c r="H348" s="31"/>
      <c r="I348" s="31"/>
    </row>
    <row r="349" spans="1:9">
      <c r="A349" s="29" t="s">
        <v>8213</v>
      </c>
      <c r="B349" s="43" t="s">
        <v>10776</v>
      </c>
      <c r="C349" s="28" t="s">
        <v>153</v>
      </c>
      <c r="D349" s="28" t="s">
        <v>709</v>
      </c>
      <c r="E349" s="28" t="s">
        <v>727</v>
      </c>
      <c r="F349" s="29"/>
      <c r="G349" s="19"/>
      <c r="H349" s="31"/>
      <c r="I349" s="31"/>
    </row>
    <row r="350" spans="1:9">
      <c r="A350" s="29" t="s">
        <v>8213</v>
      </c>
      <c r="B350" s="43" t="s">
        <v>10777</v>
      </c>
      <c r="C350" s="28" t="s">
        <v>147</v>
      </c>
      <c r="D350" s="28" t="s">
        <v>709</v>
      </c>
      <c r="E350" s="28" t="s">
        <v>727</v>
      </c>
      <c r="F350" s="29"/>
      <c r="G350" s="19"/>
      <c r="H350" s="31"/>
      <c r="I350" s="31"/>
    </row>
    <row r="351" spans="1:9">
      <c r="A351" s="29" t="s">
        <v>8213</v>
      </c>
      <c r="B351" s="43" t="s">
        <v>10778</v>
      </c>
      <c r="C351" s="28" t="s">
        <v>6611</v>
      </c>
      <c r="D351" s="28" t="s">
        <v>709</v>
      </c>
      <c r="E351" s="28" t="s">
        <v>727</v>
      </c>
      <c r="F351" s="29"/>
      <c r="G351" s="19"/>
      <c r="H351" s="31"/>
      <c r="I351" s="31"/>
    </row>
    <row r="352" spans="1:9">
      <c r="A352" s="29" t="s">
        <v>8213</v>
      </c>
      <c r="B352" s="43" t="s">
        <v>10779</v>
      </c>
      <c r="C352" s="28" t="s">
        <v>1037</v>
      </c>
      <c r="D352" s="28" t="s">
        <v>709</v>
      </c>
      <c r="E352" s="28" t="s">
        <v>726</v>
      </c>
      <c r="F352" s="29"/>
      <c r="G352" s="19"/>
      <c r="H352" s="31"/>
      <c r="I352" s="31"/>
    </row>
    <row r="353" spans="1:9">
      <c r="A353" s="29" t="s">
        <v>8213</v>
      </c>
      <c r="B353" s="43" t="s">
        <v>10780</v>
      </c>
      <c r="C353" s="28" t="s">
        <v>6612</v>
      </c>
      <c r="D353" s="28" t="s">
        <v>709</v>
      </c>
      <c r="E353" s="28" t="s">
        <v>719</v>
      </c>
      <c r="F353" s="29"/>
      <c r="G353" s="19"/>
      <c r="H353" s="31"/>
      <c r="I353" s="31"/>
    </row>
    <row r="354" spans="1:9">
      <c r="A354" s="29" t="s">
        <v>8213</v>
      </c>
      <c r="B354" s="43" t="s">
        <v>10781</v>
      </c>
      <c r="C354" s="28" t="s">
        <v>84</v>
      </c>
      <c r="D354" s="28" t="s">
        <v>713</v>
      </c>
      <c r="E354" s="28" t="s">
        <v>737</v>
      </c>
      <c r="F354" s="29"/>
      <c r="G354" s="19"/>
      <c r="H354" s="31"/>
      <c r="I354" s="31"/>
    </row>
    <row r="355" spans="1:9">
      <c r="A355" s="29" t="s">
        <v>8213</v>
      </c>
      <c r="B355" s="43" t="s">
        <v>10782</v>
      </c>
      <c r="C355" s="28" t="s">
        <v>6613</v>
      </c>
      <c r="D355" s="28" t="s">
        <v>709</v>
      </c>
      <c r="E355" s="28" t="s">
        <v>719</v>
      </c>
      <c r="F355" s="29"/>
      <c r="G355" s="19"/>
      <c r="H355" s="31"/>
      <c r="I355" s="31"/>
    </row>
    <row r="356" spans="1:9">
      <c r="A356" s="29" t="s">
        <v>8213</v>
      </c>
      <c r="B356" s="43" t="s">
        <v>10783</v>
      </c>
      <c r="C356" s="28" t="s">
        <v>6614</v>
      </c>
      <c r="D356" s="28" t="s">
        <v>709</v>
      </c>
      <c r="E356" s="28" t="s">
        <v>719</v>
      </c>
      <c r="F356" s="29"/>
      <c r="G356" s="19"/>
      <c r="H356" s="31"/>
      <c r="I356" s="31"/>
    </row>
    <row r="357" spans="1:9">
      <c r="A357" s="29" t="s">
        <v>8213</v>
      </c>
      <c r="B357" s="43" t="s">
        <v>10784</v>
      </c>
      <c r="C357" s="28" t="s">
        <v>1078</v>
      </c>
      <c r="D357" s="28" t="s">
        <v>709</v>
      </c>
      <c r="E357" s="28" t="s">
        <v>719</v>
      </c>
      <c r="F357" s="29"/>
      <c r="G357" s="19"/>
      <c r="H357" s="31"/>
      <c r="I357" s="31"/>
    </row>
    <row r="358" spans="1:9">
      <c r="A358" s="29" t="s">
        <v>8213</v>
      </c>
      <c r="B358" s="43" t="s">
        <v>10785</v>
      </c>
      <c r="C358" s="28" t="s">
        <v>6615</v>
      </c>
      <c r="D358" s="28" t="s">
        <v>709</v>
      </c>
      <c r="E358" s="28" t="s">
        <v>726</v>
      </c>
      <c r="F358" s="29"/>
      <c r="G358" s="19"/>
      <c r="H358" s="31"/>
      <c r="I358" s="31"/>
    </row>
    <row r="359" spans="1:9">
      <c r="A359" s="29" t="s">
        <v>8213</v>
      </c>
      <c r="B359" s="43" t="s">
        <v>10786</v>
      </c>
      <c r="C359" s="28" t="s">
        <v>52</v>
      </c>
      <c r="D359" s="28" t="s">
        <v>709</v>
      </c>
      <c r="E359" s="28" t="s">
        <v>716</v>
      </c>
      <c r="F359" s="29"/>
      <c r="G359" s="19"/>
      <c r="H359" s="31"/>
      <c r="I359" s="31"/>
    </row>
    <row r="360" spans="1:9">
      <c r="A360" s="29" t="s">
        <v>8213</v>
      </c>
      <c r="B360" s="43" t="s">
        <v>10787</v>
      </c>
      <c r="C360" s="28" t="s">
        <v>6616</v>
      </c>
      <c r="D360" s="28" t="s">
        <v>725</v>
      </c>
      <c r="E360" s="28" t="s">
        <v>737</v>
      </c>
      <c r="F360" s="29"/>
      <c r="G360" s="19"/>
      <c r="H360" s="31"/>
      <c r="I360" s="31"/>
    </row>
    <row r="361" spans="1:9">
      <c r="A361" s="29" t="s">
        <v>8213</v>
      </c>
      <c r="B361" s="43" t="s">
        <v>10788</v>
      </c>
      <c r="C361" s="28" t="s">
        <v>6617</v>
      </c>
      <c r="D361" s="28" t="s">
        <v>725</v>
      </c>
      <c r="E361" s="28" t="s">
        <v>737</v>
      </c>
      <c r="F361" s="29"/>
      <c r="G361" s="19"/>
      <c r="H361" s="31"/>
      <c r="I361" s="31"/>
    </row>
    <row r="362" spans="1:9">
      <c r="A362" s="29" t="s">
        <v>8213</v>
      </c>
      <c r="B362" s="43" t="s">
        <v>10789</v>
      </c>
      <c r="C362" s="28" t="s">
        <v>6618</v>
      </c>
      <c r="D362" s="28" t="s">
        <v>725</v>
      </c>
      <c r="E362" s="28" t="s">
        <v>737</v>
      </c>
      <c r="F362" s="29"/>
      <c r="G362" s="19"/>
      <c r="H362" s="31"/>
      <c r="I362" s="31"/>
    </row>
    <row r="363" spans="1:9">
      <c r="A363" s="29" t="s">
        <v>8213</v>
      </c>
      <c r="B363" s="43" t="s">
        <v>10790</v>
      </c>
      <c r="C363" s="28" t="s">
        <v>6619</v>
      </c>
      <c r="D363" s="28" t="s">
        <v>725</v>
      </c>
      <c r="E363" s="28" t="s">
        <v>737</v>
      </c>
      <c r="F363" s="29"/>
      <c r="G363" s="19"/>
      <c r="H363" s="31"/>
      <c r="I363" s="31"/>
    </row>
    <row r="364" spans="1:9">
      <c r="A364" s="29" t="s">
        <v>8213</v>
      </c>
      <c r="B364" s="43" t="s">
        <v>10791</v>
      </c>
      <c r="C364" s="28" t="s">
        <v>6620</v>
      </c>
      <c r="D364" s="28" t="s">
        <v>725</v>
      </c>
      <c r="E364" s="28" t="s">
        <v>737</v>
      </c>
      <c r="F364" s="29"/>
      <c r="G364" s="19"/>
      <c r="H364" s="31"/>
      <c r="I364" s="31"/>
    </row>
    <row r="365" spans="1:9">
      <c r="A365" s="29" t="s">
        <v>8213</v>
      </c>
      <c r="B365" s="43" t="s">
        <v>10792</v>
      </c>
      <c r="C365" s="28" t="s">
        <v>6621</v>
      </c>
      <c r="D365" s="28" t="s">
        <v>725</v>
      </c>
      <c r="E365" s="28" t="s">
        <v>737</v>
      </c>
      <c r="F365" s="29"/>
      <c r="G365" s="19"/>
      <c r="H365" s="31"/>
      <c r="I365" s="31"/>
    </row>
    <row r="366" spans="1:9">
      <c r="A366" s="29" t="s">
        <v>8213</v>
      </c>
      <c r="B366" s="43" t="s">
        <v>10793</v>
      </c>
      <c r="C366" s="28" t="s">
        <v>6623</v>
      </c>
      <c r="D366" s="28" t="s">
        <v>725</v>
      </c>
      <c r="E366" s="28" t="s">
        <v>737</v>
      </c>
      <c r="F366" s="29"/>
      <c r="G366" s="19"/>
      <c r="H366" s="31"/>
      <c r="I366" s="31"/>
    </row>
    <row r="367" spans="1:9">
      <c r="A367" s="29" t="s">
        <v>8213</v>
      </c>
      <c r="B367" s="43" t="s">
        <v>10794</v>
      </c>
      <c r="C367" s="28" t="s">
        <v>6624</v>
      </c>
      <c r="D367" s="28" t="s">
        <v>725</v>
      </c>
      <c r="E367" s="28" t="s">
        <v>737</v>
      </c>
      <c r="F367" s="29"/>
      <c r="G367" s="19"/>
      <c r="H367" s="31"/>
      <c r="I367" s="31"/>
    </row>
    <row r="368" spans="1:9">
      <c r="A368" s="29" t="s">
        <v>8213</v>
      </c>
      <c r="B368" s="43" t="s">
        <v>10795</v>
      </c>
      <c r="C368" s="28" t="s">
        <v>6625</v>
      </c>
      <c r="D368" s="28" t="s">
        <v>725</v>
      </c>
      <c r="E368" s="28" t="s">
        <v>737</v>
      </c>
      <c r="F368" s="29"/>
      <c r="G368" s="19"/>
      <c r="H368" s="31"/>
      <c r="I368" s="31"/>
    </row>
    <row r="369" spans="1:9">
      <c r="A369" s="29" t="s">
        <v>8213</v>
      </c>
      <c r="B369" s="43" t="s">
        <v>10796</v>
      </c>
      <c r="C369" s="28" t="s">
        <v>6626</v>
      </c>
      <c r="D369" s="28" t="s">
        <v>725</v>
      </c>
      <c r="E369" s="28" t="s">
        <v>737</v>
      </c>
      <c r="F369" s="29"/>
      <c r="G369" s="19"/>
      <c r="H369" s="31"/>
      <c r="I369" s="31"/>
    </row>
    <row r="370" spans="1:9">
      <c r="A370" s="29" t="s">
        <v>8213</v>
      </c>
      <c r="B370" s="43" t="s">
        <v>10797</v>
      </c>
      <c r="C370" s="28" t="s">
        <v>6627</v>
      </c>
      <c r="D370" s="28" t="s">
        <v>725</v>
      </c>
      <c r="E370" s="28" t="s">
        <v>737</v>
      </c>
      <c r="F370" s="29"/>
      <c r="G370" s="19"/>
      <c r="H370" s="31"/>
      <c r="I370" s="31"/>
    </row>
    <row r="371" spans="1:9">
      <c r="A371" s="29" t="s">
        <v>8213</v>
      </c>
      <c r="B371" s="43" t="s">
        <v>10798</v>
      </c>
      <c r="C371" s="28" t="s">
        <v>6632</v>
      </c>
      <c r="D371" s="28" t="s">
        <v>725</v>
      </c>
      <c r="E371" s="28" t="s">
        <v>737</v>
      </c>
      <c r="F371" s="29"/>
      <c r="G371" s="19"/>
      <c r="H371" s="31"/>
      <c r="I371" s="31"/>
    </row>
    <row r="372" spans="1:9">
      <c r="A372" s="29" t="s">
        <v>8213</v>
      </c>
      <c r="B372" s="43" t="s">
        <v>10799</v>
      </c>
      <c r="C372" s="28" t="s">
        <v>6633</v>
      </c>
      <c r="D372" s="28" t="s">
        <v>725</v>
      </c>
      <c r="E372" s="28" t="s">
        <v>737</v>
      </c>
      <c r="F372" s="29"/>
      <c r="G372" s="19"/>
      <c r="H372" s="31"/>
      <c r="I372" s="31"/>
    </row>
    <row r="373" spans="1:9">
      <c r="A373" s="29" t="s">
        <v>8213</v>
      </c>
      <c r="B373" s="43" t="s">
        <v>10800</v>
      </c>
      <c r="C373" s="28" t="s">
        <v>6634</v>
      </c>
      <c r="D373" s="28" t="s">
        <v>725</v>
      </c>
      <c r="E373" s="28" t="s">
        <v>737</v>
      </c>
      <c r="F373" s="29"/>
      <c r="G373" s="19"/>
      <c r="H373" s="31"/>
      <c r="I373" s="31"/>
    </row>
    <row r="374" spans="1:9">
      <c r="A374" s="29" t="s">
        <v>8213</v>
      </c>
      <c r="B374" s="43" t="s">
        <v>10801</v>
      </c>
      <c r="C374" s="28" t="s">
        <v>6635</v>
      </c>
      <c r="D374" s="28" t="s">
        <v>725</v>
      </c>
      <c r="E374" s="28" t="s">
        <v>737</v>
      </c>
      <c r="F374" s="29"/>
      <c r="G374" s="19"/>
      <c r="H374" s="31"/>
      <c r="I374" s="31"/>
    </row>
    <row r="375" spans="1:9">
      <c r="A375" s="29" t="s">
        <v>8213</v>
      </c>
      <c r="B375" s="43" t="s">
        <v>10802</v>
      </c>
      <c r="C375" s="28" t="s">
        <v>6636</v>
      </c>
      <c r="D375" s="28" t="s">
        <v>725</v>
      </c>
      <c r="E375" s="28" t="s">
        <v>737</v>
      </c>
      <c r="F375" s="29"/>
      <c r="G375" s="19"/>
      <c r="H375" s="31"/>
      <c r="I375" s="31"/>
    </row>
    <row r="376" spans="1:9">
      <c r="A376" s="29" t="s">
        <v>8213</v>
      </c>
      <c r="B376" s="43" t="s">
        <v>10803</v>
      </c>
      <c r="C376" s="28" t="s">
        <v>6637</v>
      </c>
      <c r="D376" s="28" t="s">
        <v>725</v>
      </c>
      <c r="E376" s="28" t="s">
        <v>737</v>
      </c>
      <c r="F376" s="29"/>
      <c r="G376" s="19"/>
      <c r="H376" s="31"/>
      <c r="I376" s="31"/>
    </row>
    <row r="377" spans="1:9">
      <c r="A377" s="29" t="s">
        <v>8213</v>
      </c>
      <c r="B377" s="43" t="s">
        <v>10804</v>
      </c>
      <c r="C377" s="28" t="s">
        <v>6638</v>
      </c>
      <c r="D377" s="28" t="s">
        <v>725</v>
      </c>
      <c r="E377" s="28" t="s">
        <v>737</v>
      </c>
      <c r="F377" s="29"/>
      <c r="G377" s="19"/>
      <c r="H377" s="31"/>
      <c r="I377" s="31"/>
    </row>
    <row r="378" spans="1:9">
      <c r="A378" s="29" t="s">
        <v>8213</v>
      </c>
      <c r="B378" s="43" t="s">
        <v>10805</v>
      </c>
      <c r="C378" s="28" t="s">
        <v>6639</v>
      </c>
      <c r="D378" s="28" t="s">
        <v>725</v>
      </c>
      <c r="E378" s="28" t="s">
        <v>737</v>
      </c>
      <c r="F378" s="29"/>
      <c r="G378" s="19"/>
      <c r="H378" s="31"/>
      <c r="I378" s="31"/>
    </row>
    <row r="379" spans="1:9">
      <c r="A379" s="29" t="s">
        <v>8213</v>
      </c>
      <c r="B379" s="43" t="s">
        <v>10806</v>
      </c>
      <c r="C379" s="28" t="s">
        <v>6640</v>
      </c>
      <c r="D379" s="28" t="s">
        <v>725</v>
      </c>
      <c r="E379" s="28" t="s">
        <v>737</v>
      </c>
      <c r="F379" s="29"/>
      <c r="G379" s="19"/>
      <c r="H379" s="31"/>
      <c r="I379" s="31"/>
    </row>
    <row r="380" spans="1:9">
      <c r="A380" s="29" t="s">
        <v>8213</v>
      </c>
      <c r="B380" s="43" t="s">
        <v>10807</v>
      </c>
      <c r="C380" s="28" t="s">
        <v>6641</v>
      </c>
      <c r="D380" s="28" t="s">
        <v>715</v>
      </c>
      <c r="E380" s="28" t="s">
        <v>747</v>
      </c>
      <c r="F380" s="29"/>
      <c r="G380" s="19"/>
      <c r="H380" s="31"/>
      <c r="I380" s="31"/>
    </row>
    <row r="381" spans="1:9">
      <c r="A381" s="29" t="s">
        <v>8213</v>
      </c>
      <c r="B381" s="43" t="s">
        <v>10808</v>
      </c>
      <c r="C381" s="28" t="s">
        <v>6642</v>
      </c>
      <c r="D381" s="28" t="s">
        <v>725</v>
      </c>
      <c r="E381" s="28" t="s">
        <v>737</v>
      </c>
      <c r="F381" s="29"/>
      <c r="G381" s="19"/>
      <c r="H381" s="31"/>
      <c r="I381" s="31"/>
    </row>
    <row r="382" spans="1:9">
      <c r="A382" s="29" t="s">
        <v>8213</v>
      </c>
      <c r="B382" s="43" t="s">
        <v>10809</v>
      </c>
      <c r="C382" s="28" t="s">
        <v>6643</v>
      </c>
      <c r="D382" s="28" t="s">
        <v>725</v>
      </c>
      <c r="E382" s="28" t="s">
        <v>737</v>
      </c>
      <c r="F382" s="29"/>
      <c r="G382" s="19"/>
      <c r="H382" s="31"/>
      <c r="I382" s="31"/>
    </row>
    <row r="383" spans="1:9">
      <c r="A383" s="29" t="s">
        <v>8213</v>
      </c>
      <c r="B383" s="43" t="s">
        <v>10810</v>
      </c>
      <c r="C383" s="28" t="s">
        <v>6644</v>
      </c>
      <c r="D383" s="28" t="s">
        <v>725</v>
      </c>
      <c r="E383" s="28" t="s">
        <v>737</v>
      </c>
      <c r="F383" s="29"/>
      <c r="G383" s="19"/>
      <c r="H383" s="31"/>
      <c r="I383" s="31"/>
    </row>
    <row r="384" spans="1:9">
      <c r="A384" s="29" t="s">
        <v>8213</v>
      </c>
      <c r="B384" s="43" t="s">
        <v>10811</v>
      </c>
      <c r="C384" s="28" t="s">
        <v>6645</v>
      </c>
      <c r="D384" s="28" t="s">
        <v>725</v>
      </c>
      <c r="E384" s="28" t="s">
        <v>737</v>
      </c>
      <c r="F384" s="29"/>
      <c r="G384" s="19"/>
      <c r="H384" s="31"/>
      <c r="I384" s="31"/>
    </row>
    <row r="385" spans="1:9">
      <c r="A385" s="29" t="s">
        <v>8213</v>
      </c>
      <c r="B385" s="43" t="s">
        <v>10812</v>
      </c>
      <c r="C385" s="28" t="s">
        <v>6646</v>
      </c>
      <c r="D385" s="28" t="s">
        <v>725</v>
      </c>
      <c r="E385" s="28" t="s">
        <v>737</v>
      </c>
      <c r="F385" s="29"/>
      <c r="G385" s="19"/>
      <c r="H385" s="31"/>
      <c r="I385" s="31"/>
    </row>
    <row r="386" spans="1:9">
      <c r="A386" s="29" t="s">
        <v>8213</v>
      </c>
      <c r="B386" s="43" t="s">
        <v>10813</v>
      </c>
      <c r="C386" s="28" t="s">
        <v>6647</v>
      </c>
      <c r="D386" s="28" t="s">
        <v>725</v>
      </c>
      <c r="E386" s="28" t="s">
        <v>737</v>
      </c>
      <c r="F386" s="29"/>
      <c r="G386" s="19"/>
      <c r="H386" s="31"/>
      <c r="I386" s="31"/>
    </row>
    <row r="387" spans="1:9">
      <c r="A387" s="29" t="s">
        <v>8213</v>
      </c>
      <c r="B387" s="43" t="s">
        <v>10814</v>
      </c>
      <c r="C387" s="28" t="s">
        <v>6648</v>
      </c>
      <c r="D387" s="28" t="s">
        <v>725</v>
      </c>
      <c r="E387" s="28" t="s">
        <v>737</v>
      </c>
      <c r="F387" s="29"/>
      <c r="G387" s="19"/>
      <c r="H387" s="31"/>
      <c r="I387" s="31"/>
    </row>
    <row r="388" spans="1:9">
      <c r="A388" s="29" t="s">
        <v>8213</v>
      </c>
      <c r="B388" s="43" t="s">
        <v>10815</v>
      </c>
      <c r="C388" s="28" t="s">
        <v>6649</v>
      </c>
      <c r="D388" s="28" t="s">
        <v>725</v>
      </c>
      <c r="E388" s="28" t="s">
        <v>737</v>
      </c>
      <c r="F388" s="29"/>
      <c r="G388" s="19"/>
      <c r="H388" s="31"/>
      <c r="I388" s="31"/>
    </row>
    <row r="389" spans="1:9">
      <c r="A389" s="29" t="s">
        <v>8213</v>
      </c>
      <c r="B389" s="43" t="s">
        <v>10816</v>
      </c>
      <c r="C389" s="28" t="s">
        <v>6650</v>
      </c>
      <c r="D389" s="28" t="s">
        <v>725</v>
      </c>
      <c r="E389" s="28" t="s">
        <v>737</v>
      </c>
      <c r="F389" s="29"/>
      <c r="G389" s="19"/>
      <c r="H389" s="31"/>
      <c r="I389" s="31"/>
    </row>
    <row r="390" spans="1:9">
      <c r="A390" s="29" t="s">
        <v>8213</v>
      </c>
      <c r="B390" s="43" t="s">
        <v>10817</v>
      </c>
      <c r="C390" s="28" t="s">
        <v>6652</v>
      </c>
      <c r="D390" s="28" t="s">
        <v>709</v>
      </c>
      <c r="E390" s="28" t="s">
        <v>6653</v>
      </c>
      <c r="F390" s="29"/>
      <c r="G390" s="19"/>
      <c r="H390" s="31"/>
      <c r="I390" s="31"/>
    </row>
    <row r="391" spans="1:9">
      <c r="A391" s="29" t="s">
        <v>8213</v>
      </c>
      <c r="B391" s="43" t="s">
        <v>10818</v>
      </c>
      <c r="C391" s="28" t="s">
        <v>6654</v>
      </c>
      <c r="D391" s="28" t="s">
        <v>725</v>
      </c>
      <c r="E391" s="28" t="s">
        <v>737</v>
      </c>
      <c r="F391" s="29"/>
      <c r="G391" s="19"/>
      <c r="H391" s="31"/>
      <c r="I391" s="31"/>
    </row>
    <row r="392" spans="1:9">
      <c r="A392" s="29" t="s">
        <v>8213</v>
      </c>
      <c r="B392" s="43" t="s">
        <v>10819</v>
      </c>
      <c r="C392" s="28" t="s">
        <v>6655</v>
      </c>
      <c r="D392" s="28" t="s">
        <v>713</v>
      </c>
      <c r="E392" s="28" t="s">
        <v>737</v>
      </c>
      <c r="F392" s="29"/>
      <c r="G392" s="19"/>
      <c r="H392" s="31"/>
      <c r="I392" s="31"/>
    </row>
    <row r="393" spans="1:9">
      <c r="A393" s="29" t="s">
        <v>8213</v>
      </c>
      <c r="B393" s="43" t="s">
        <v>10820</v>
      </c>
      <c r="C393" s="28" t="s">
        <v>6656</v>
      </c>
      <c r="D393" s="28" t="s">
        <v>725</v>
      </c>
      <c r="E393" s="28" t="s">
        <v>737</v>
      </c>
      <c r="F393" s="29"/>
      <c r="G393" s="19"/>
      <c r="H393" s="31"/>
      <c r="I393" s="31"/>
    </row>
    <row r="394" spans="1:9">
      <c r="A394" s="29" t="s">
        <v>8213</v>
      </c>
      <c r="B394" s="43" t="s">
        <v>10821</v>
      </c>
      <c r="C394" s="28" t="s">
        <v>6657</v>
      </c>
      <c r="D394" s="28" t="s">
        <v>725</v>
      </c>
      <c r="E394" s="28" t="s">
        <v>737</v>
      </c>
      <c r="F394" s="29"/>
      <c r="G394" s="19"/>
      <c r="H394" s="31"/>
      <c r="I394" s="31"/>
    </row>
    <row r="395" spans="1:9">
      <c r="A395" s="29" t="s">
        <v>8213</v>
      </c>
      <c r="B395" s="43" t="s">
        <v>10822</v>
      </c>
      <c r="C395" s="28" t="s">
        <v>6658</v>
      </c>
      <c r="D395" s="28" t="s">
        <v>725</v>
      </c>
      <c r="E395" s="28" t="s">
        <v>737</v>
      </c>
      <c r="F395" s="29"/>
      <c r="G395" s="19"/>
      <c r="H395" s="31"/>
      <c r="I395" s="31"/>
    </row>
    <row r="396" spans="1:9">
      <c r="A396" s="29" t="s">
        <v>8213</v>
      </c>
      <c r="B396" s="43" t="s">
        <v>10823</v>
      </c>
      <c r="C396" s="28" t="s">
        <v>6659</v>
      </c>
      <c r="D396" s="28" t="s">
        <v>725</v>
      </c>
      <c r="E396" s="28" t="s">
        <v>737</v>
      </c>
      <c r="F396" s="29"/>
      <c r="G396" s="19"/>
      <c r="H396" s="31"/>
      <c r="I396" s="31"/>
    </row>
    <row r="397" spans="1:9">
      <c r="A397" s="29" t="s">
        <v>8213</v>
      </c>
      <c r="B397" s="43" t="s">
        <v>10824</v>
      </c>
      <c r="C397" s="28" t="s">
        <v>6660</v>
      </c>
      <c r="D397" s="28" t="s">
        <v>725</v>
      </c>
      <c r="E397" s="28" t="s">
        <v>737</v>
      </c>
      <c r="F397" s="29"/>
      <c r="G397" s="19"/>
      <c r="H397" s="31"/>
      <c r="I397" s="31"/>
    </row>
    <row r="398" spans="1:9">
      <c r="A398" s="29" t="s">
        <v>8213</v>
      </c>
      <c r="B398" s="43" t="s">
        <v>10825</v>
      </c>
      <c r="C398" s="28" t="s">
        <v>6661</v>
      </c>
      <c r="D398" s="28" t="s">
        <v>725</v>
      </c>
      <c r="E398" s="28" t="s">
        <v>737</v>
      </c>
      <c r="F398" s="29"/>
      <c r="G398" s="19"/>
      <c r="H398" s="31"/>
      <c r="I398" s="31"/>
    </row>
    <row r="399" spans="1:9">
      <c r="A399" s="29" t="s">
        <v>8213</v>
      </c>
      <c r="B399" s="43" t="s">
        <v>10826</v>
      </c>
      <c r="C399" s="28" t="s">
        <v>6662</v>
      </c>
      <c r="D399" s="28" t="s">
        <v>725</v>
      </c>
      <c r="E399" s="28" t="s">
        <v>737</v>
      </c>
      <c r="F399" s="29"/>
      <c r="G399" s="19"/>
      <c r="H399" s="31"/>
      <c r="I399" s="31"/>
    </row>
    <row r="400" spans="1:9">
      <c r="A400" s="29" t="s">
        <v>8213</v>
      </c>
      <c r="B400" s="43" t="s">
        <v>10827</v>
      </c>
      <c r="C400" s="28" t="s">
        <v>6663</v>
      </c>
      <c r="D400" s="28" t="s">
        <v>725</v>
      </c>
      <c r="E400" s="28" t="s">
        <v>737</v>
      </c>
      <c r="F400" s="29"/>
      <c r="G400" s="19"/>
      <c r="H400" s="31"/>
      <c r="I400" s="31"/>
    </row>
    <row r="401" spans="1:9">
      <c r="A401" s="29" t="s">
        <v>8213</v>
      </c>
      <c r="B401" s="43" t="s">
        <v>10828</v>
      </c>
      <c r="C401" s="28" t="s">
        <v>6664</v>
      </c>
      <c r="D401" s="28" t="s">
        <v>725</v>
      </c>
      <c r="E401" s="28" t="s">
        <v>737</v>
      </c>
      <c r="F401" s="29"/>
      <c r="G401" s="19"/>
      <c r="H401" s="31"/>
      <c r="I401" s="31"/>
    </row>
    <row r="402" spans="1:9">
      <c r="A402" s="29" t="s">
        <v>8213</v>
      </c>
      <c r="B402" s="43" t="s">
        <v>10829</v>
      </c>
      <c r="C402" s="28" t="s">
        <v>6665</v>
      </c>
      <c r="D402" s="28" t="s">
        <v>725</v>
      </c>
      <c r="E402" s="28" t="s">
        <v>737</v>
      </c>
      <c r="F402" s="29"/>
      <c r="G402" s="19"/>
      <c r="H402" s="31"/>
      <c r="I402" s="31"/>
    </row>
    <row r="403" spans="1:9">
      <c r="A403" s="29" t="s">
        <v>8213</v>
      </c>
      <c r="B403" s="43" t="s">
        <v>10830</v>
      </c>
      <c r="C403" s="28" t="s">
        <v>6666</v>
      </c>
      <c r="D403" s="28" t="s">
        <v>725</v>
      </c>
      <c r="E403" s="28" t="s">
        <v>737</v>
      </c>
      <c r="F403" s="29"/>
      <c r="G403" s="19"/>
      <c r="H403" s="31"/>
      <c r="I403" s="31"/>
    </row>
    <row r="404" spans="1:9">
      <c r="A404" s="29" t="s">
        <v>8213</v>
      </c>
      <c r="B404" s="43" t="s">
        <v>10831</v>
      </c>
      <c r="C404" s="28" t="s">
        <v>6667</v>
      </c>
      <c r="D404" s="28" t="s">
        <v>725</v>
      </c>
      <c r="E404" s="28" t="s">
        <v>737</v>
      </c>
      <c r="F404" s="29"/>
      <c r="G404" s="19"/>
      <c r="H404" s="31"/>
      <c r="I404" s="31"/>
    </row>
    <row r="405" spans="1:9">
      <c r="A405" s="29" t="s">
        <v>8213</v>
      </c>
      <c r="B405" s="43" t="s">
        <v>10832</v>
      </c>
      <c r="C405" s="28" t="s">
        <v>6670</v>
      </c>
      <c r="D405" s="28" t="s">
        <v>725</v>
      </c>
      <c r="E405" s="28" t="s">
        <v>737</v>
      </c>
      <c r="F405" s="29"/>
      <c r="G405" s="19"/>
      <c r="H405" s="31"/>
      <c r="I405" s="31"/>
    </row>
    <row r="406" spans="1:9">
      <c r="A406" s="29" t="s">
        <v>8213</v>
      </c>
      <c r="B406" s="43" t="s">
        <v>10833</v>
      </c>
      <c r="C406" s="28" t="s">
        <v>6671</v>
      </c>
      <c r="D406" s="28" t="s">
        <v>725</v>
      </c>
      <c r="E406" s="28" t="s">
        <v>737</v>
      </c>
      <c r="F406" s="29"/>
      <c r="G406" s="19"/>
      <c r="H406" s="31"/>
      <c r="I406" s="31"/>
    </row>
    <row r="407" spans="1:9">
      <c r="A407" s="29" t="s">
        <v>8213</v>
      </c>
      <c r="B407" s="43" t="s">
        <v>10834</v>
      </c>
      <c r="C407" s="28" t="s">
        <v>6672</v>
      </c>
      <c r="D407" s="28" t="s">
        <v>725</v>
      </c>
      <c r="E407" s="28" t="s">
        <v>737</v>
      </c>
      <c r="F407" s="29"/>
      <c r="G407" s="19"/>
      <c r="H407" s="31"/>
      <c r="I407" s="31"/>
    </row>
    <row r="408" spans="1:9">
      <c r="A408" s="29" t="s">
        <v>8213</v>
      </c>
      <c r="B408" s="43" t="s">
        <v>10835</v>
      </c>
      <c r="C408" s="28" t="s">
        <v>6673</v>
      </c>
      <c r="D408" s="28" t="s">
        <v>725</v>
      </c>
      <c r="E408" s="28" t="s">
        <v>737</v>
      </c>
      <c r="F408" s="29"/>
      <c r="G408" s="19"/>
      <c r="H408" s="31"/>
      <c r="I408" s="31"/>
    </row>
    <row r="409" spans="1:9">
      <c r="A409" s="29" t="s">
        <v>8213</v>
      </c>
      <c r="B409" s="43" t="s">
        <v>10836</v>
      </c>
      <c r="C409" s="28" t="s">
        <v>6674</v>
      </c>
      <c r="D409" s="28" t="s">
        <v>725</v>
      </c>
      <c r="E409" s="28" t="s">
        <v>737</v>
      </c>
      <c r="F409" s="29"/>
      <c r="G409" s="19"/>
      <c r="H409" s="31"/>
      <c r="I409" s="31"/>
    </row>
    <row r="410" spans="1:9">
      <c r="A410" s="29" t="s">
        <v>8213</v>
      </c>
      <c r="B410" s="43" t="s">
        <v>10837</v>
      </c>
      <c r="C410" s="28" t="s">
        <v>6675</v>
      </c>
      <c r="D410" s="28" t="s">
        <v>725</v>
      </c>
      <c r="E410" s="28" t="s">
        <v>737</v>
      </c>
      <c r="F410" s="29"/>
      <c r="G410" s="19"/>
      <c r="H410" s="31"/>
      <c r="I410" s="31"/>
    </row>
    <row r="411" spans="1:9">
      <c r="A411" s="29" t="s">
        <v>8213</v>
      </c>
      <c r="B411" s="43" t="s">
        <v>10838</v>
      </c>
      <c r="C411" s="28" t="s">
        <v>6676</v>
      </c>
      <c r="D411" s="28" t="s">
        <v>725</v>
      </c>
      <c r="E411" s="28" t="s">
        <v>737</v>
      </c>
      <c r="F411" s="29"/>
      <c r="G411" s="19"/>
      <c r="H411" s="31"/>
      <c r="I411" s="31"/>
    </row>
    <row r="412" spans="1:9">
      <c r="A412" s="29" t="s">
        <v>8213</v>
      </c>
      <c r="B412" s="43" t="s">
        <v>10839</v>
      </c>
      <c r="C412" s="28" t="s">
        <v>6682</v>
      </c>
      <c r="D412" s="28" t="s">
        <v>725</v>
      </c>
      <c r="E412" s="28" t="s">
        <v>737</v>
      </c>
      <c r="F412" s="29"/>
      <c r="G412" s="19"/>
      <c r="H412" s="31"/>
      <c r="I412" s="31"/>
    </row>
    <row r="413" spans="1:9">
      <c r="A413" s="29" t="s">
        <v>8213</v>
      </c>
      <c r="B413" s="43" t="s">
        <v>10840</v>
      </c>
      <c r="C413" s="28" t="s">
        <v>6683</v>
      </c>
      <c r="D413" s="28" t="s">
        <v>713</v>
      </c>
      <c r="E413" s="28" t="s">
        <v>726</v>
      </c>
      <c r="F413" s="29"/>
      <c r="G413" s="19"/>
      <c r="H413" s="31"/>
      <c r="I413" s="31"/>
    </row>
    <row r="414" spans="1:9">
      <c r="A414" s="29" t="s">
        <v>8213</v>
      </c>
      <c r="B414" s="43" t="s">
        <v>10841</v>
      </c>
      <c r="C414" s="28" t="s">
        <v>6684</v>
      </c>
      <c r="D414" s="28" t="s">
        <v>725</v>
      </c>
      <c r="E414" s="28" t="s">
        <v>737</v>
      </c>
      <c r="F414" s="29"/>
      <c r="G414" s="19"/>
      <c r="H414" s="31"/>
      <c r="I414" s="31"/>
    </row>
    <row r="415" spans="1:9">
      <c r="A415" s="29" t="s">
        <v>8213</v>
      </c>
      <c r="B415" s="43" t="s">
        <v>10842</v>
      </c>
      <c r="C415" s="28" t="s">
        <v>6685</v>
      </c>
      <c r="D415" s="28" t="s">
        <v>725</v>
      </c>
      <c r="E415" s="28" t="s">
        <v>737</v>
      </c>
      <c r="F415" s="29"/>
      <c r="G415" s="19"/>
      <c r="H415" s="31"/>
      <c r="I415" s="31"/>
    </row>
    <row r="416" spans="1:9">
      <c r="A416" s="29" t="s">
        <v>8213</v>
      </c>
      <c r="B416" s="43" t="s">
        <v>10843</v>
      </c>
      <c r="C416" s="28" t="s">
        <v>6686</v>
      </c>
      <c r="D416" s="28" t="s">
        <v>725</v>
      </c>
      <c r="E416" s="28" t="s">
        <v>737</v>
      </c>
      <c r="F416" s="29"/>
      <c r="G416" s="19"/>
      <c r="H416" s="31"/>
      <c r="I416" s="31"/>
    </row>
    <row r="417" spans="1:9">
      <c r="A417" s="29" t="s">
        <v>8213</v>
      </c>
      <c r="B417" s="43" t="s">
        <v>10844</v>
      </c>
      <c r="C417" s="28" t="s">
        <v>6687</v>
      </c>
      <c r="D417" s="28" t="s">
        <v>725</v>
      </c>
      <c r="E417" s="28" t="s">
        <v>737</v>
      </c>
      <c r="F417" s="29"/>
      <c r="G417" s="19"/>
      <c r="H417" s="31"/>
      <c r="I417" s="31"/>
    </row>
    <row r="418" spans="1:9">
      <c r="A418" s="29" t="s">
        <v>8213</v>
      </c>
      <c r="B418" s="43" t="s">
        <v>10845</v>
      </c>
      <c r="C418" s="28" t="s">
        <v>6688</v>
      </c>
      <c r="D418" s="28" t="s">
        <v>725</v>
      </c>
      <c r="E418" s="28" t="s">
        <v>737</v>
      </c>
      <c r="F418" s="29"/>
      <c r="G418" s="19"/>
      <c r="H418" s="31"/>
      <c r="I418" s="31"/>
    </row>
    <row r="419" spans="1:9">
      <c r="A419" s="29" t="s">
        <v>8213</v>
      </c>
      <c r="B419" s="43" t="s">
        <v>10846</v>
      </c>
      <c r="C419" s="28" t="s">
        <v>6689</v>
      </c>
      <c r="D419" s="28" t="s">
        <v>725</v>
      </c>
      <c r="E419" s="28" t="s">
        <v>737</v>
      </c>
      <c r="F419" s="29"/>
      <c r="G419" s="19"/>
      <c r="H419" s="31"/>
      <c r="I419" s="31"/>
    </row>
    <row r="420" spans="1:9">
      <c r="A420" s="29" t="s">
        <v>8213</v>
      </c>
      <c r="B420" s="43" t="s">
        <v>10847</v>
      </c>
      <c r="C420" s="28" t="s">
        <v>6690</v>
      </c>
      <c r="D420" s="28" t="s">
        <v>725</v>
      </c>
      <c r="E420" s="28" t="s">
        <v>737</v>
      </c>
      <c r="F420" s="29"/>
      <c r="G420" s="19"/>
      <c r="H420" s="31"/>
      <c r="I420" s="31"/>
    </row>
    <row r="421" spans="1:9">
      <c r="A421" s="29" t="s">
        <v>8213</v>
      </c>
      <c r="B421" s="43" t="s">
        <v>10848</v>
      </c>
      <c r="C421" s="28" t="s">
        <v>6691</v>
      </c>
      <c r="D421" s="28" t="s">
        <v>725</v>
      </c>
      <c r="E421" s="28" t="s">
        <v>737</v>
      </c>
      <c r="F421" s="29"/>
      <c r="G421" s="19"/>
      <c r="H421" s="31"/>
      <c r="I421" s="31"/>
    </row>
    <row r="422" spans="1:9">
      <c r="A422" s="29" t="s">
        <v>8213</v>
      </c>
      <c r="B422" s="43" t="s">
        <v>10849</v>
      </c>
      <c r="C422" s="28" t="s">
        <v>6692</v>
      </c>
      <c r="D422" s="28" t="s">
        <v>725</v>
      </c>
      <c r="E422" s="28" t="s">
        <v>737</v>
      </c>
      <c r="F422" s="29"/>
      <c r="G422" s="19"/>
      <c r="H422" s="31"/>
      <c r="I422" s="31"/>
    </row>
    <row r="423" spans="1:9">
      <c r="A423" s="29" t="s">
        <v>8213</v>
      </c>
      <c r="B423" s="43" t="s">
        <v>10850</v>
      </c>
      <c r="C423" s="28" t="s">
        <v>6693</v>
      </c>
      <c r="D423" s="28" t="s">
        <v>725</v>
      </c>
      <c r="E423" s="28" t="s">
        <v>737</v>
      </c>
      <c r="F423" s="29"/>
      <c r="G423" s="19"/>
      <c r="H423" s="31"/>
      <c r="I423" s="31"/>
    </row>
    <row r="424" spans="1:9">
      <c r="A424" s="29" t="s">
        <v>8213</v>
      </c>
      <c r="B424" s="43" t="s">
        <v>10851</v>
      </c>
      <c r="C424" s="28" t="s">
        <v>6694</v>
      </c>
      <c r="D424" s="28" t="s">
        <v>725</v>
      </c>
      <c r="E424" s="28" t="s">
        <v>737</v>
      </c>
      <c r="F424" s="29"/>
      <c r="G424" s="19"/>
      <c r="H424" s="31"/>
      <c r="I424" s="31"/>
    </row>
    <row r="425" spans="1:9">
      <c r="A425" s="29" t="s">
        <v>8213</v>
      </c>
      <c r="B425" s="43" t="s">
        <v>10852</v>
      </c>
      <c r="C425" s="28" t="s">
        <v>6695</v>
      </c>
      <c r="D425" s="28" t="s">
        <v>725</v>
      </c>
      <c r="E425" s="28" t="s">
        <v>737</v>
      </c>
      <c r="F425" s="29"/>
      <c r="G425" s="19"/>
      <c r="H425" s="31"/>
      <c r="I425" s="31"/>
    </row>
    <row r="426" spans="1:9">
      <c r="A426" s="29" t="s">
        <v>8213</v>
      </c>
      <c r="B426" s="43" t="s">
        <v>10853</v>
      </c>
      <c r="C426" s="28" t="s">
        <v>6696</v>
      </c>
      <c r="D426" s="28" t="s">
        <v>725</v>
      </c>
      <c r="E426" s="28" t="s">
        <v>737</v>
      </c>
      <c r="F426" s="29"/>
      <c r="G426" s="19"/>
      <c r="H426" s="31"/>
      <c r="I426" s="31"/>
    </row>
    <row r="427" spans="1:9">
      <c r="A427" s="29" t="s">
        <v>8213</v>
      </c>
      <c r="B427" s="43" t="s">
        <v>10854</v>
      </c>
      <c r="C427" s="28" t="s">
        <v>6697</v>
      </c>
      <c r="D427" s="28" t="s">
        <v>725</v>
      </c>
      <c r="E427" s="28" t="s">
        <v>737</v>
      </c>
      <c r="F427" s="29"/>
      <c r="G427" s="19"/>
      <c r="H427" s="31"/>
      <c r="I427" s="31"/>
    </row>
    <row r="428" spans="1:9">
      <c r="A428" s="29" t="s">
        <v>8213</v>
      </c>
      <c r="B428" s="43" t="s">
        <v>10855</v>
      </c>
      <c r="C428" s="28" t="s">
        <v>6698</v>
      </c>
      <c r="D428" s="28" t="s">
        <v>725</v>
      </c>
      <c r="E428" s="28" t="s">
        <v>737</v>
      </c>
      <c r="F428" s="29"/>
      <c r="G428" s="19"/>
      <c r="H428" s="31"/>
      <c r="I428" s="31"/>
    </row>
    <row r="429" spans="1:9">
      <c r="A429" s="29" t="s">
        <v>8213</v>
      </c>
      <c r="B429" s="43" t="s">
        <v>10856</v>
      </c>
      <c r="C429" s="28" t="s">
        <v>6699</v>
      </c>
      <c r="D429" s="28" t="s">
        <v>725</v>
      </c>
      <c r="E429" s="28" t="s">
        <v>737</v>
      </c>
      <c r="F429" s="29"/>
      <c r="G429" s="19"/>
      <c r="H429" s="31"/>
      <c r="I429" s="31"/>
    </row>
    <row r="430" spans="1:9">
      <c r="A430" s="29" t="s">
        <v>8213</v>
      </c>
      <c r="B430" s="43" t="s">
        <v>10857</v>
      </c>
      <c r="C430" s="28" t="s">
        <v>6700</v>
      </c>
      <c r="D430" s="28" t="s">
        <v>725</v>
      </c>
      <c r="E430" s="28" t="s">
        <v>737</v>
      </c>
      <c r="F430" s="29"/>
      <c r="G430" s="19"/>
      <c r="H430" s="31"/>
      <c r="I430" s="31"/>
    </row>
    <row r="431" spans="1:9">
      <c r="A431" s="29" t="s">
        <v>8213</v>
      </c>
      <c r="B431" s="43" t="s">
        <v>10858</v>
      </c>
      <c r="C431" s="28" t="s">
        <v>6702</v>
      </c>
      <c r="D431" s="28" t="s">
        <v>725</v>
      </c>
      <c r="E431" s="28" t="s">
        <v>737</v>
      </c>
      <c r="F431" s="29"/>
      <c r="G431" s="19"/>
      <c r="H431" s="31"/>
      <c r="I431" s="31"/>
    </row>
    <row r="432" spans="1:9">
      <c r="A432" s="29" t="s">
        <v>8213</v>
      </c>
      <c r="B432" s="43" t="s">
        <v>10859</v>
      </c>
      <c r="C432" s="28" t="s">
        <v>6703</v>
      </c>
      <c r="D432" s="28" t="s">
        <v>725</v>
      </c>
      <c r="E432" s="28" t="s">
        <v>737</v>
      </c>
      <c r="F432" s="29"/>
      <c r="G432" s="19"/>
      <c r="H432" s="31"/>
      <c r="I432" s="31"/>
    </row>
    <row r="433" spans="1:9">
      <c r="A433" s="29" t="s">
        <v>8213</v>
      </c>
      <c r="B433" s="43" t="s">
        <v>10860</v>
      </c>
      <c r="C433" s="28" t="s">
        <v>6704</v>
      </c>
      <c r="D433" s="28" t="s">
        <v>725</v>
      </c>
      <c r="E433" s="28" t="s">
        <v>737</v>
      </c>
      <c r="F433" s="29"/>
      <c r="G433" s="19"/>
      <c r="H433" s="31"/>
      <c r="I433" s="31"/>
    </row>
    <row r="434" spans="1:9">
      <c r="A434" s="29" t="s">
        <v>8213</v>
      </c>
      <c r="B434" s="43" t="s">
        <v>10861</v>
      </c>
      <c r="C434" s="28" t="s">
        <v>6706</v>
      </c>
      <c r="D434" s="28" t="s">
        <v>725</v>
      </c>
      <c r="E434" s="28" t="s">
        <v>737</v>
      </c>
      <c r="F434" s="29"/>
      <c r="G434" s="19"/>
      <c r="H434" s="31"/>
      <c r="I434" s="31"/>
    </row>
    <row r="435" spans="1:9">
      <c r="A435" s="29" t="s">
        <v>8213</v>
      </c>
      <c r="B435" s="43" t="s">
        <v>10862</v>
      </c>
      <c r="C435" s="28" t="s">
        <v>6707</v>
      </c>
      <c r="D435" s="28" t="s">
        <v>725</v>
      </c>
      <c r="E435" s="28" t="s">
        <v>737</v>
      </c>
      <c r="F435" s="29"/>
      <c r="G435" s="19"/>
      <c r="H435" s="31"/>
      <c r="I435" s="31"/>
    </row>
    <row r="436" spans="1:9">
      <c r="A436" s="29" t="s">
        <v>8213</v>
      </c>
      <c r="B436" s="43" t="s">
        <v>10863</v>
      </c>
      <c r="C436" s="28" t="s">
        <v>6708</v>
      </c>
      <c r="D436" s="28" t="s">
        <v>725</v>
      </c>
      <c r="E436" s="28" t="s">
        <v>737</v>
      </c>
      <c r="F436" s="29"/>
      <c r="G436" s="19"/>
      <c r="H436" s="31"/>
      <c r="I436" s="31"/>
    </row>
    <row r="437" spans="1:9">
      <c r="A437" s="29" t="s">
        <v>8213</v>
      </c>
      <c r="B437" s="43" t="s">
        <v>10864</v>
      </c>
      <c r="C437" s="28" t="s">
        <v>6709</v>
      </c>
      <c r="D437" s="28" t="s">
        <v>725</v>
      </c>
      <c r="E437" s="28" t="s">
        <v>737</v>
      </c>
      <c r="F437" s="29"/>
      <c r="G437" s="19"/>
      <c r="H437" s="31"/>
      <c r="I437" s="31"/>
    </row>
    <row r="438" spans="1:9">
      <c r="A438" s="29" t="s">
        <v>8213</v>
      </c>
      <c r="B438" s="43" t="s">
        <v>10865</v>
      </c>
      <c r="C438" s="28" t="s">
        <v>6710</v>
      </c>
      <c r="D438" s="28" t="s">
        <v>725</v>
      </c>
      <c r="E438" s="28" t="s">
        <v>737</v>
      </c>
      <c r="F438" s="29"/>
      <c r="G438" s="19"/>
      <c r="H438" s="31"/>
      <c r="I438" s="31"/>
    </row>
    <row r="439" spans="1:9">
      <c r="A439" s="29" t="s">
        <v>8213</v>
      </c>
      <c r="B439" s="43" t="s">
        <v>10866</v>
      </c>
      <c r="C439" s="28" t="s">
        <v>6711</v>
      </c>
      <c r="D439" s="28" t="s">
        <v>725</v>
      </c>
      <c r="E439" s="28" t="s">
        <v>737</v>
      </c>
      <c r="F439" s="29"/>
      <c r="G439" s="19"/>
      <c r="H439" s="31"/>
      <c r="I439" s="31"/>
    </row>
    <row r="440" spans="1:9">
      <c r="A440" s="29" t="s">
        <v>8213</v>
      </c>
      <c r="B440" s="43" t="s">
        <v>10867</v>
      </c>
      <c r="C440" s="28" t="s">
        <v>6712</v>
      </c>
      <c r="D440" s="28" t="s">
        <v>725</v>
      </c>
      <c r="E440" s="28" t="s">
        <v>737</v>
      </c>
      <c r="F440" s="29"/>
      <c r="G440" s="19"/>
      <c r="H440" s="31"/>
      <c r="I440" s="31"/>
    </row>
    <row r="441" spans="1:9">
      <c r="A441" s="29" t="s">
        <v>8213</v>
      </c>
      <c r="B441" s="43" t="s">
        <v>10868</v>
      </c>
      <c r="C441" s="28" t="s">
        <v>6713</v>
      </c>
      <c r="D441" s="28" t="s">
        <v>725</v>
      </c>
      <c r="E441" s="28" t="s">
        <v>737</v>
      </c>
      <c r="F441" s="29"/>
      <c r="G441" s="19"/>
      <c r="H441" s="31"/>
      <c r="I441" s="31"/>
    </row>
    <row r="442" spans="1:9">
      <c r="A442" s="29" t="s">
        <v>8213</v>
      </c>
      <c r="B442" s="43" t="s">
        <v>10869</v>
      </c>
      <c r="C442" s="28" t="s">
        <v>6714</v>
      </c>
      <c r="D442" s="28" t="s">
        <v>725</v>
      </c>
      <c r="E442" s="28" t="s">
        <v>737</v>
      </c>
      <c r="F442" s="29"/>
      <c r="G442" s="19"/>
      <c r="H442" s="31"/>
      <c r="I442" s="31"/>
    </row>
    <row r="443" spans="1:9">
      <c r="A443" s="29" t="s">
        <v>8213</v>
      </c>
      <c r="B443" s="43" t="s">
        <v>10870</v>
      </c>
      <c r="C443" s="28" t="s">
        <v>6715</v>
      </c>
      <c r="D443" s="28" t="s">
        <v>725</v>
      </c>
      <c r="E443" s="28" t="s">
        <v>737</v>
      </c>
      <c r="F443" s="29"/>
      <c r="G443" s="19"/>
      <c r="H443" s="31"/>
      <c r="I443" s="31"/>
    </row>
    <row r="444" spans="1:9">
      <c r="A444" s="29" t="s">
        <v>8213</v>
      </c>
      <c r="B444" s="43" t="s">
        <v>10871</v>
      </c>
      <c r="C444" s="28" t="s">
        <v>6716</v>
      </c>
      <c r="D444" s="28" t="s">
        <v>725</v>
      </c>
      <c r="E444" s="28" t="s">
        <v>737</v>
      </c>
      <c r="F444" s="29"/>
      <c r="G444" s="19"/>
      <c r="H444" s="31"/>
      <c r="I444" s="31"/>
    </row>
    <row r="445" spans="1:9">
      <c r="A445" s="29" t="s">
        <v>8213</v>
      </c>
      <c r="B445" s="43" t="s">
        <v>10872</v>
      </c>
      <c r="C445" s="28" t="s">
        <v>6717</v>
      </c>
      <c r="D445" s="28" t="s">
        <v>725</v>
      </c>
      <c r="E445" s="28" t="s">
        <v>737</v>
      </c>
      <c r="F445" s="29"/>
      <c r="G445" s="19"/>
      <c r="H445" s="31"/>
      <c r="I445" s="31"/>
    </row>
    <row r="446" spans="1:9">
      <c r="A446" s="29" t="s">
        <v>8213</v>
      </c>
      <c r="B446" s="43" t="s">
        <v>10873</v>
      </c>
      <c r="C446" s="28" t="s">
        <v>6718</v>
      </c>
      <c r="D446" s="28" t="s">
        <v>725</v>
      </c>
      <c r="E446" s="28" t="s">
        <v>737</v>
      </c>
      <c r="F446" s="29"/>
      <c r="G446" s="19"/>
      <c r="H446" s="31"/>
      <c r="I446" s="31"/>
    </row>
    <row r="447" spans="1:9">
      <c r="A447" s="29" t="s">
        <v>8213</v>
      </c>
      <c r="B447" s="43" t="s">
        <v>10874</v>
      </c>
      <c r="C447" s="28" t="s">
        <v>6719</v>
      </c>
      <c r="D447" s="28" t="s">
        <v>725</v>
      </c>
      <c r="E447" s="28" t="s">
        <v>737</v>
      </c>
      <c r="F447" s="29"/>
      <c r="G447" s="19"/>
      <c r="H447" s="31"/>
      <c r="I447" s="31"/>
    </row>
    <row r="448" spans="1:9">
      <c r="A448" s="29" t="s">
        <v>8213</v>
      </c>
      <c r="B448" s="43" t="s">
        <v>10875</v>
      </c>
      <c r="C448" s="28" t="s">
        <v>6720</v>
      </c>
      <c r="D448" s="28" t="s">
        <v>725</v>
      </c>
      <c r="E448" s="28" t="s">
        <v>737</v>
      </c>
      <c r="F448" s="29"/>
      <c r="G448" s="19"/>
      <c r="H448" s="31"/>
      <c r="I448" s="31"/>
    </row>
    <row r="449" spans="1:9">
      <c r="A449" s="29" t="s">
        <v>8213</v>
      </c>
      <c r="B449" s="43" t="s">
        <v>10876</v>
      </c>
      <c r="C449" s="28" t="s">
        <v>6721</v>
      </c>
      <c r="D449" s="28" t="s">
        <v>725</v>
      </c>
      <c r="E449" s="28" t="s">
        <v>737</v>
      </c>
      <c r="F449" s="29"/>
      <c r="G449" s="19"/>
      <c r="H449" s="31"/>
      <c r="I449" s="31"/>
    </row>
    <row r="450" spans="1:9">
      <c r="A450" s="29" t="s">
        <v>8213</v>
      </c>
      <c r="B450" s="43" t="s">
        <v>10877</v>
      </c>
      <c r="C450" s="28" t="s">
        <v>6722</v>
      </c>
      <c r="D450" s="28" t="s">
        <v>725</v>
      </c>
      <c r="E450" s="28" t="s">
        <v>737</v>
      </c>
      <c r="F450" s="29"/>
      <c r="G450" s="19"/>
      <c r="H450" s="31"/>
      <c r="I450" s="31"/>
    </row>
    <row r="451" spans="1:9">
      <c r="A451" s="29" t="s">
        <v>8213</v>
      </c>
      <c r="B451" s="43" t="s">
        <v>10878</v>
      </c>
      <c r="C451" s="28" t="s">
        <v>6723</v>
      </c>
      <c r="D451" s="28" t="s">
        <v>725</v>
      </c>
      <c r="E451" s="28" t="s">
        <v>737</v>
      </c>
      <c r="F451" s="29"/>
      <c r="G451" s="19"/>
      <c r="H451" s="31"/>
      <c r="I451" s="31"/>
    </row>
    <row r="452" spans="1:9">
      <c r="A452" s="29" t="s">
        <v>8213</v>
      </c>
      <c r="B452" s="43" t="s">
        <v>10879</v>
      </c>
      <c r="C452" s="28" t="s">
        <v>6724</v>
      </c>
      <c r="D452" s="28" t="s">
        <v>725</v>
      </c>
      <c r="E452" s="28" t="s">
        <v>737</v>
      </c>
      <c r="F452" s="29"/>
      <c r="G452" s="19"/>
      <c r="H452" s="31"/>
      <c r="I452" s="31"/>
    </row>
    <row r="453" spans="1:9">
      <c r="A453" s="29" t="s">
        <v>8213</v>
      </c>
      <c r="B453" s="43" t="s">
        <v>10880</v>
      </c>
      <c r="C453" s="28" t="s">
        <v>6725</v>
      </c>
      <c r="D453" s="28" t="s">
        <v>725</v>
      </c>
      <c r="E453" s="28" t="s">
        <v>737</v>
      </c>
      <c r="F453" s="29"/>
      <c r="G453" s="19"/>
      <c r="H453" s="31"/>
      <c r="I453" s="31"/>
    </row>
    <row r="454" spans="1:9">
      <c r="A454" s="29" t="s">
        <v>8213</v>
      </c>
      <c r="B454" s="43" t="s">
        <v>10881</v>
      </c>
      <c r="C454" s="28" t="s">
        <v>6726</v>
      </c>
      <c r="D454" s="28" t="s">
        <v>725</v>
      </c>
      <c r="E454" s="28" t="s">
        <v>737</v>
      </c>
      <c r="F454" s="29"/>
      <c r="G454" s="19"/>
      <c r="H454" s="31"/>
      <c r="I454" s="31"/>
    </row>
    <row r="455" spans="1:9">
      <c r="A455" s="29" t="s">
        <v>8213</v>
      </c>
      <c r="B455" s="43" t="s">
        <v>10882</v>
      </c>
      <c r="C455" s="28" t="s">
        <v>6727</v>
      </c>
      <c r="D455" s="28" t="s">
        <v>725</v>
      </c>
      <c r="E455" s="28" t="s">
        <v>737</v>
      </c>
      <c r="F455" s="29"/>
      <c r="G455" s="19"/>
      <c r="H455" s="31"/>
      <c r="I455" s="31"/>
    </row>
    <row r="456" spans="1:9">
      <c r="A456" s="29" t="s">
        <v>8213</v>
      </c>
      <c r="B456" s="43" t="s">
        <v>10883</v>
      </c>
      <c r="C456" s="28" t="s">
        <v>6728</v>
      </c>
      <c r="D456" s="28" t="s">
        <v>725</v>
      </c>
      <c r="E456" s="28" t="s">
        <v>737</v>
      </c>
      <c r="F456" s="29"/>
      <c r="G456" s="19"/>
      <c r="H456" s="31"/>
      <c r="I456" s="31"/>
    </row>
    <row r="457" spans="1:9">
      <c r="A457" s="29" t="s">
        <v>8213</v>
      </c>
      <c r="B457" s="43" t="s">
        <v>10884</v>
      </c>
      <c r="C457" s="28" t="s">
        <v>6729</v>
      </c>
      <c r="D457" s="28" t="s">
        <v>725</v>
      </c>
      <c r="E457" s="28" t="s">
        <v>737</v>
      </c>
      <c r="F457" s="29"/>
      <c r="G457" s="19"/>
      <c r="H457" s="31"/>
      <c r="I457" s="31"/>
    </row>
    <row r="458" spans="1:9">
      <c r="A458" s="29" t="s">
        <v>8213</v>
      </c>
      <c r="B458" s="43" t="s">
        <v>10885</v>
      </c>
      <c r="C458" s="28" t="s">
        <v>6730</v>
      </c>
      <c r="D458" s="28" t="s">
        <v>725</v>
      </c>
      <c r="E458" s="28" t="s">
        <v>737</v>
      </c>
      <c r="F458" s="29"/>
      <c r="G458" s="19"/>
      <c r="H458" s="31"/>
      <c r="I458" s="31"/>
    </row>
    <row r="459" spans="1:9">
      <c r="A459" s="29" t="s">
        <v>8213</v>
      </c>
      <c r="B459" s="43" t="s">
        <v>10886</v>
      </c>
      <c r="C459" s="28" t="s">
        <v>6731</v>
      </c>
      <c r="D459" s="28" t="s">
        <v>725</v>
      </c>
      <c r="E459" s="28" t="s">
        <v>737</v>
      </c>
      <c r="F459" s="29"/>
      <c r="G459" s="19"/>
      <c r="H459" s="31"/>
      <c r="I459" s="31"/>
    </row>
    <row r="460" spans="1:9">
      <c r="A460" s="29" t="s">
        <v>8213</v>
      </c>
      <c r="B460" s="43" t="s">
        <v>10887</v>
      </c>
      <c r="C460" s="28" t="s">
        <v>6732</v>
      </c>
      <c r="D460" s="28" t="s">
        <v>725</v>
      </c>
      <c r="E460" s="28" t="s">
        <v>737</v>
      </c>
      <c r="F460" s="29"/>
      <c r="G460" s="19"/>
      <c r="H460" s="31"/>
      <c r="I460" s="31"/>
    </row>
    <row r="461" spans="1:9">
      <c r="A461" s="29" t="s">
        <v>8213</v>
      </c>
      <c r="B461" s="43" t="s">
        <v>10888</v>
      </c>
      <c r="C461" s="28" t="s">
        <v>6733</v>
      </c>
      <c r="D461" s="28" t="s">
        <v>725</v>
      </c>
      <c r="E461" s="28" t="s">
        <v>737</v>
      </c>
      <c r="F461" s="29"/>
      <c r="G461" s="19"/>
      <c r="H461" s="31"/>
      <c r="I461" s="31"/>
    </row>
    <row r="462" spans="1:9">
      <c r="A462" s="29" t="s">
        <v>8213</v>
      </c>
      <c r="B462" s="43" t="s">
        <v>10889</v>
      </c>
      <c r="C462" s="28" t="s">
        <v>6734</v>
      </c>
      <c r="D462" s="28" t="s">
        <v>725</v>
      </c>
      <c r="E462" s="28" t="s">
        <v>737</v>
      </c>
      <c r="F462" s="29"/>
      <c r="G462" s="19"/>
      <c r="H462" s="31"/>
      <c r="I462" s="31"/>
    </row>
    <row r="463" spans="1:9">
      <c r="A463" s="29" t="s">
        <v>8213</v>
      </c>
      <c r="B463" s="43" t="s">
        <v>10890</v>
      </c>
      <c r="C463" s="28" t="s">
        <v>6735</v>
      </c>
      <c r="D463" s="28" t="s">
        <v>725</v>
      </c>
      <c r="E463" s="28" t="s">
        <v>737</v>
      </c>
      <c r="F463" s="29"/>
      <c r="G463" s="19"/>
      <c r="H463" s="31"/>
      <c r="I463" s="31"/>
    </row>
    <row r="464" spans="1:9">
      <c r="A464" s="29" t="s">
        <v>8213</v>
      </c>
      <c r="B464" s="43" t="s">
        <v>10891</v>
      </c>
      <c r="C464" s="28" t="s">
        <v>6736</v>
      </c>
      <c r="D464" s="28" t="s">
        <v>725</v>
      </c>
      <c r="E464" s="28" t="s">
        <v>737</v>
      </c>
      <c r="F464" s="29"/>
      <c r="G464" s="19"/>
      <c r="H464" s="31"/>
      <c r="I464" s="31"/>
    </row>
    <row r="465" spans="1:9">
      <c r="A465" s="29" t="s">
        <v>8213</v>
      </c>
      <c r="B465" s="43" t="s">
        <v>10892</v>
      </c>
      <c r="C465" s="28" t="s">
        <v>6737</v>
      </c>
      <c r="D465" s="28" t="s">
        <v>725</v>
      </c>
      <c r="E465" s="28" t="s">
        <v>737</v>
      </c>
      <c r="F465" s="29"/>
      <c r="G465" s="19"/>
      <c r="H465" s="31"/>
      <c r="I465" s="31"/>
    </row>
    <row r="466" spans="1:9">
      <c r="A466" s="29" t="s">
        <v>8213</v>
      </c>
      <c r="B466" s="43" t="s">
        <v>10893</v>
      </c>
      <c r="C466" s="28" t="s">
        <v>6738</v>
      </c>
      <c r="D466" s="28" t="s">
        <v>725</v>
      </c>
      <c r="E466" s="28" t="s">
        <v>737</v>
      </c>
      <c r="F466" s="29"/>
      <c r="G466" s="19"/>
      <c r="H466" s="31"/>
      <c r="I466" s="31"/>
    </row>
    <row r="467" spans="1:9">
      <c r="A467" s="29" t="s">
        <v>8213</v>
      </c>
      <c r="B467" s="43" t="s">
        <v>10894</v>
      </c>
      <c r="C467" s="28" t="s">
        <v>6739</v>
      </c>
      <c r="D467" s="28" t="s">
        <v>725</v>
      </c>
      <c r="E467" s="28" t="s">
        <v>737</v>
      </c>
      <c r="F467" s="29"/>
      <c r="G467" s="19"/>
      <c r="H467" s="31"/>
      <c r="I467" s="31"/>
    </row>
    <row r="468" spans="1:9">
      <c r="A468" s="29" t="s">
        <v>8213</v>
      </c>
      <c r="B468" s="43" t="s">
        <v>10895</v>
      </c>
      <c r="C468" s="28" t="s">
        <v>6740</v>
      </c>
      <c r="D468" s="28" t="s">
        <v>725</v>
      </c>
      <c r="E468" s="28" t="s">
        <v>737</v>
      </c>
      <c r="F468" s="29"/>
      <c r="G468" s="19"/>
      <c r="H468" s="31"/>
      <c r="I468" s="31"/>
    </row>
    <row r="469" spans="1:9">
      <c r="A469" s="29" t="s">
        <v>8213</v>
      </c>
      <c r="B469" s="43" t="s">
        <v>10896</v>
      </c>
      <c r="C469" s="28" t="s">
        <v>6741</v>
      </c>
      <c r="D469" s="28" t="s">
        <v>725</v>
      </c>
      <c r="E469" s="28" t="s">
        <v>737</v>
      </c>
      <c r="F469" s="29"/>
      <c r="G469" s="19"/>
      <c r="H469" s="31"/>
      <c r="I469" s="31"/>
    </row>
    <row r="470" spans="1:9">
      <c r="A470" s="29" t="s">
        <v>8213</v>
      </c>
      <c r="B470" s="43" t="s">
        <v>10897</v>
      </c>
      <c r="C470" s="28" t="s">
        <v>129</v>
      </c>
      <c r="D470" s="28" t="s">
        <v>709</v>
      </c>
      <c r="E470" s="28" t="s">
        <v>720</v>
      </c>
      <c r="F470" s="29"/>
      <c r="G470" s="19"/>
      <c r="H470" s="31"/>
      <c r="I470" s="31"/>
    </row>
    <row r="471" spans="1:9">
      <c r="A471" s="29" t="s">
        <v>8213</v>
      </c>
      <c r="B471" s="43" t="s">
        <v>10898</v>
      </c>
      <c r="C471" s="28" t="s">
        <v>6742</v>
      </c>
      <c r="D471" s="28" t="s">
        <v>709</v>
      </c>
      <c r="E471" s="28" t="s">
        <v>720</v>
      </c>
      <c r="F471" s="29"/>
      <c r="G471" s="19"/>
      <c r="H471" s="31"/>
      <c r="I471" s="31"/>
    </row>
    <row r="472" spans="1:9">
      <c r="A472" s="29" t="s">
        <v>8213</v>
      </c>
      <c r="B472" s="43" t="s">
        <v>10899</v>
      </c>
      <c r="C472" s="28" t="s">
        <v>6743</v>
      </c>
      <c r="D472" s="28" t="s">
        <v>709</v>
      </c>
      <c r="E472" s="28" t="s">
        <v>720</v>
      </c>
      <c r="F472" s="29"/>
      <c r="G472" s="19"/>
      <c r="H472" s="31"/>
      <c r="I472" s="31"/>
    </row>
    <row r="473" spans="1:9">
      <c r="A473" s="29" t="s">
        <v>8213</v>
      </c>
      <c r="B473" s="43" t="s">
        <v>10900</v>
      </c>
      <c r="C473" s="28" t="s">
        <v>6744</v>
      </c>
      <c r="D473" s="28" t="s">
        <v>709</v>
      </c>
      <c r="E473" s="28" t="s">
        <v>718</v>
      </c>
      <c r="F473" s="29"/>
      <c r="G473" s="19"/>
      <c r="H473" s="31"/>
      <c r="I473" s="31"/>
    </row>
    <row r="474" spans="1:9">
      <c r="A474" s="29" t="s">
        <v>8213</v>
      </c>
      <c r="B474" s="43" t="s">
        <v>10901</v>
      </c>
      <c r="C474" s="28" t="s">
        <v>6745</v>
      </c>
      <c r="D474" s="28" t="s">
        <v>709</v>
      </c>
      <c r="E474" s="28" t="s">
        <v>720</v>
      </c>
      <c r="F474" s="29"/>
      <c r="G474" s="19"/>
      <c r="H474" s="31"/>
      <c r="I474" s="31"/>
    </row>
    <row r="475" spans="1:9">
      <c r="A475" s="29" t="s">
        <v>8213</v>
      </c>
      <c r="B475" s="43" t="s">
        <v>10902</v>
      </c>
      <c r="C475" s="28" t="s">
        <v>6746</v>
      </c>
      <c r="D475" s="28" t="s">
        <v>725</v>
      </c>
      <c r="E475" s="28" t="s">
        <v>737</v>
      </c>
      <c r="F475" s="29"/>
      <c r="G475" s="19"/>
      <c r="H475" s="31"/>
      <c r="I475" s="31"/>
    </row>
    <row r="476" spans="1:9">
      <c r="A476" s="29" t="s">
        <v>8213</v>
      </c>
      <c r="B476" s="43" t="s">
        <v>10903</v>
      </c>
      <c r="C476" s="28" t="s">
        <v>6747</v>
      </c>
      <c r="D476" s="28" t="s">
        <v>725</v>
      </c>
      <c r="E476" s="28" t="s">
        <v>737</v>
      </c>
      <c r="F476" s="29"/>
      <c r="G476" s="19"/>
      <c r="H476" s="31"/>
      <c r="I476" s="31"/>
    </row>
    <row r="477" spans="1:9">
      <c r="A477" s="29" t="s">
        <v>8213</v>
      </c>
      <c r="B477" s="43" t="s">
        <v>10904</v>
      </c>
      <c r="C477" s="28" t="s">
        <v>6748</v>
      </c>
      <c r="D477" s="28" t="s">
        <v>725</v>
      </c>
      <c r="E477" s="28" t="s">
        <v>737</v>
      </c>
      <c r="F477" s="29"/>
      <c r="G477" s="19"/>
      <c r="H477" s="31"/>
      <c r="I477" s="31"/>
    </row>
    <row r="478" spans="1:9">
      <c r="A478" s="29" t="s">
        <v>8213</v>
      </c>
      <c r="B478" s="43" t="s">
        <v>10905</v>
      </c>
      <c r="C478" s="28" t="s">
        <v>6749</v>
      </c>
      <c r="D478" s="28" t="s">
        <v>725</v>
      </c>
      <c r="E478" s="28" t="s">
        <v>737</v>
      </c>
      <c r="F478" s="29"/>
      <c r="G478" s="19"/>
      <c r="H478" s="31"/>
      <c r="I478" s="31"/>
    </row>
    <row r="479" spans="1:9">
      <c r="A479" s="29" t="s">
        <v>8213</v>
      </c>
      <c r="B479" s="43" t="s">
        <v>10906</v>
      </c>
      <c r="C479" s="28" t="s">
        <v>6750</v>
      </c>
      <c r="D479" s="28" t="s">
        <v>725</v>
      </c>
      <c r="E479" s="28" t="s">
        <v>737</v>
      </c>
      <c r="F479" s="29"/>
      <c r="G479" s="19"/>
      <c r="H479" s="31"/>
      <c r="I479" s="31"/>
    </row>
    <row r="480" spans="1:9">
      <c r="A480" s="29" t="s">
        <v>8213</v>
      </c>
      <c r="B480" s="43" t="s">
        <v>10907</v>
      </c>
      <c r="C480" s="28" t="s">
        <v>6751</v>
      </c>
      <c r="D480" s="28" t="s">
        <v>725</v>
      </c>
      <c r="E480" s="28" t="s">
        <v>737</v>
      </c>
      <c r="F480" s="29"/>
      <c r="G480" s="19"/>
      <c r="H480" s="31"/>
      <c r="I480" s="31"/>
    </row>
    <row r="481" spans="1:9">
      <c r="A481" s="29" t="s">
        <v>8213</v>
      </c>
      <c r="B481" s="43" t="s">
        <v>10908</v>
      </c>
      <c r="C481" s="28" t="s">
        <v>6752</v>
      </c>
      <c r="D481" s="28" t="s">
        <v>725</v>
      </c>
      <c r="E481" s="28" t="s">
        <v>737</v>
      </c>
      <c r="F481" s="29"/>
      <c r="G481" s="19"/>
      <c r="H481" s="31"/>
      <c r="I481" s="31"/>
    </row>
    <row r="482" spans="1:9">
      <c r="A482" s="29" t="s">
        <v>8213</v>
      </c>
      <c r="B482" s="43" t="s">
        <v>10909</v>
      </c>
      <c r="C482" s="28" t="s">
        <v>6753</v>
      </c>
      <c r="D482" s="28" t="s">
        <v>725</v>
      </c>
      <c r="E482" s="28" t="s">
        <v>737</v>
      </c>
      <c r="F482" s="29"/>
      <c r="G482" s="19"/>
      <c r="H482" s="31"/>
      <c r="I482" s="31"/>
    </row>
    <row r="483" spans="1:9">
      <c r="A483" s="29" t="s">
        <v>8213</v>
      </c>
      <c r="B483" s="43" t="s">
        <v>10910</v>
      </c>
      <c r="C483" s="28" t="s">
        <v>183</v>
      </c>
      <c r="D483" s="28" t="s">
        <v>725</v>
      </c>
      <c r="E483" s="28" t="s">
        <v>737</v>
      </c>
      <c r="F483" s="29"/>
      <c r="G483" s="19"/>
      <c r="H483" s="31"/>
      <c r="I483" s="31"/>
    </row>
    <row r="484" spans="1:9">
      <c r="A484" s="29" t="s">
        <v>8213</v>
      </c>
      <c r="B484" s="43" t="s">
        <v>10911</v>
      </c>
      <c r="C484" s="28" t="s">
        <v>6754</v>
      </c>
      <c r="D484" s="28" t="s">
        <v>725</v>
      </c>
      <c r="E484" s="28" t="s">
        <v>737</v>
      </c>
      <c r="F484" s="29"/>
      <c r="G484" s="19"/>
      <c r="H484" s="31"/>
      <c r="I484" s="31"/>
    </row>
    <row r="485" spans="1:9">
      <c r="A485" s="29" t="s">
        <v>8213</v>
      </c>
      <c r="B485" s="43" t="s">
        <v>10912</v>
      </c>
      <c r="C485" s="28" t="s">
        <v>6755</v>
      </c>
      <c r="D485" s="28" t="s">
        <v>725</v>
      </c>
      <c r="E485" s="28" t="s">
        <v>737</v>
      </c>
      <c r="F485" s="29"/>
      <c r="G485" s="19"/>
      <c r="H485" s="31"/>
      <c r="I485" s="31"/>
    </row>
    <row r="486" spans="1:9">
      <c r="A486" s="29" t="s">
        <v>8213</v>
      </c>
      <c r="B486" s="43" t="s">
        <v>10913</v>
      </c>
      <c r="C486" s="28" t="s">
        <v>6756</v>
      </c>
      <c r="D486" s="28" t="s">
        <v>725</v>
      </c>
      <c r="E486" s="28" t="s">
        <v>737</v>
      </c>
      <c r="F486" s="29"/>
      <c r="G486" s="19"/>
      <c r="H486" s="31"/>
      <c r="I486" s="31"/>
    </row>
    <row r="487" spans="1:9">
      <c r="A487" s="29" t="s">
        <v>8213</v>
      </c>
      <c r="B487" s="43" t="s">
        <v>10914</v>
      </c>
      <c r="C487" s="28" t="s">
        <v>6757</v>
      </c>
      <c r="D487" s="28" t="s">
        <v>725</v>
      </c>
      <c r="E487" s="28" t="s">
        <v>737</v>
      </c>
      <c r="F487" s="29"/>
      <c r="G487" s="19"/>
      <c r="H487" s="31"/>
      <c r="I487" s="31"/>
    </row>
    <row r="488" spans="1:9">
      <c r="A488" s="29" t="s">
        <v>8213</v>
      </c>
      <c r="B488" s="43" t="s">
        <v>10915</v>
      </c>
      <c r="C488" s="28" t="s">
        <v>6758</v>
      </c>
      <c r="D488" s="28" t="s">
        <v>725</v>
      </c>
      <c r="E488" s="28" t="s">
        <v>737</v>
      </c>
      <c r="F488" s="29"/>
      <c r="G488" s="19"/>
      <c r="H488" s="31"/>
      <c r="I488" s="31"/>
    </row>
    <row r="489" spans="1:9">
      <c r="A489" s="29" t="s">
        <v>8213</v>
      </c>
      <c r="B489" s="43" t="s">
        <v>10916</v>
      </c>
      <c r="C489" s="28" t="s">
        <v>6759</v>
      </c>
      <c r="D489" s="28" t="s">
        <v>725</v>
      </c>
      <c r="E489" s="28" t="s">
        <v>737</v>
      </c>
      <c r="F489" s="29"/>
      <c r="G489" s="19"/>
      <c r="H489" s="31"/>
      <c r="I489" s="31"/>
    </row>
    <row r="490" spans="1:9">
      <c r="A490" s="29" t="s">
        <v>8213</v>
      </c>
      <c r="B490" s="43" t="s">
        <v>10917</v>
      </c>
      <c r="C490" s="28" t="s">
        <v>6760</v>
      </c>
      <c r="D490" s="28" t="s">
        <v>725</v>
      </c>
      <c r="E490" s="28" t="s">
        <v>737</v>
      </c>
      <c r="F490" s="29"/>
      <c r="G490" s="19"/>
      <c r="H490" s="31"/>
      <c r="I490" s="31"/>
    </row>
    <row r="491" spans="1:9">
      <c r="A491" s="29" t="s">
        <v>8213</v>
      </c>
      <c r="B491" s="43" t="s">
        <v>10918</v>
      </c>
      <c r="C491" s="28" t="s">
        <v>6761</v>
      </c>
      <c r="D491" s="28" t="s">
        <v>725</v>
      </c>
      <c r="E491" s="28" t="s">
        <v>737</v>
      </c>
      <c r="F491" s="29"/>
      <c r="G491" s="19"/>
      <c r="H491" s="31"/>
      <c r="I491" s="31"/>
    </row>
    <row r="492" spans="1:9">
      <c r="A492" s="29" t="s">
        <v>8213</v>
      </c>
      <c r="B492" s="43" t="s">
        <v>10919</v>
      </c>
      <c r="C492" s="28" t="s">
        <v>6762</v>
      </c>
      <c r="D492" s="28" t="s">
        <v>725</v>
      </c>
      <c r="E492" s="28" t="s">
        <v>737</v>
      </c>
      <c r="F492" s="29"/>
      <c r="G492" s="19"/>
      <c r="H492" s="31"/>
      <c r="I492" s="31"/>
    </row>
    <row r="493" spans="1:9">
      <c r="A493" s="29" t="s">
        <v>8213</v>
      </c>
      <c r="B493" s="43" t="s">
        <v>10920</v>
      </c>
      <c r="C493" s="28" t="s">
        <v>6763</v>
      </c>
      <c r="D493" s="28" t="s">
        <v>713</v>
      </c>
      <c r="E493" s="28" t="s">
        <v>737</v>
      </c>
      <c r="F493" s="29"/>
      <c r="G493" s="19"/>
      <c r="H493" s="31"/>
      <c r="I493" s="31"/>
    </row>
    <row r="494" spans="1:9">
      <c r="A494" s="29" t="s">
        <v>8213</v>
      </c>
      <c r="B494" s="43" t="s">
        <v>10921</v>
      </c>
      <c r="C494" s="28" t="s">
        <v>6764</v>
      </c>
      <c r="D494" s="28" t="s">
        <v>725</v>
      </c>
      <c r="E494" s="28" t="s">
        <v>737</v>
      </c>
      <c r="F494" s="29"/>
      <c r="G494" s="19"/>
      <c r="H494" s="31"/>
      <c r="I494" s="31"/>
    </row>
    <row r="495" spans="1:9">
      <c r="A495" s="29" t="s">
        <v>8213</v>
      </c>
      <c r="B495" s="43" t="s">
        <v>10922</v>
      </c>
      <c r="C495" s="28" t="s">
        <v>6765</v>
      </c>
      <c r="D495" s="28" t="s">
        <v>725</v>
      </c>
      <c r="E495" s="28" t="s">
        <v>737</v>
      </c>
      <c r="F495" s="29"/>
      <c r="G495" s="19"/>
      <c r="H495" s="31"/>
      <c r="I495" s="31"/>
    </row>
    <row r="496" spans="1:9">
      <c r="A496" s="29" t="s">
        <v>8213</v>
      </c>
      <c r="B496" s="43" t="s">
        <v>10923</v>
      </c>
      <c r="C496" s="28" t="s">
        <v>2272</v>
      </c>
      <c r="D496" s="28" t="s">
        <v>709</v>
      </c>
      <c r="E496" s="28" t="s">
        <v>721</v>
      </c>
      <c r="F496" s="29"/>
      <c r="G496" s="19"/>
      <c r="H496" s="31"/>
      <c r="I496" s="31"/>
    </row>
    <row r="497" spans="1:9">
      <c r="A497" s="29" t="s">
        <v>8213</v>
      </c>
      <c r="B497" s="43" t="s">
        <v>10924</v>
      </c>
      <c r="C497" s="28" t="s">
        <v>6766</v>
      </c>
      <c r="D497" s="28" t="s">
        <v>725</v>
      </c>
      <c r="E497" s="28" t="s">
        <v>737</v>
      </c>
      <c r="F497" s="29"/>
      <c r="G497" s="19"/>
      <c r="H497" s="31"/>
      <c r="I497" s="31"/>
    </row>
    <row r="498" spans="1:9">
      <c r="A498" s="29" t="s">
        <v>8213</v>
      </c>
      <c r="B498" s="43" t="s">
        <v>10925</v>
      </c>
      <c r="C498" s="28" t="s">
        <v>6767</v>
      </c>
      <c r="D498" s="28" t="s">
        <v>725</v>
      </c>
      <c r="E498" s="28" t="s">
        <v>737</v>
      </c>
      <c r="F498" s="29"/>
      <c r="G498" s="19"/>
      <c r="H498" s="31"/>
      <c r="I498" s="31"/>
    </row>
    <row r="499" spans="1:9">
      <c r="A499" s="29" t="s">
        <v>8213</v>
      </c>
      <c r="B499" s="43" t="s">
        <v>10926</v>
      </c>
      <c r="C499" s="28" t="s">
        <v>6768</v>
      </c>
      <c r="D499" s="28" t="s">
        <v>713</v>
      </c>
      <c r="E499" s="28" t="s">
        <v>737</v>
      </c>
      <c r="F499" s="29"/>
      <c r="G499" s="19"/>
      <c r="H499" s="31"/>
      <c r="I499" s="31"/>
    </row>
    <row r="500" spans="1:9">
      <c r="A500" s="29" t="s">
        <v>8213</v>
      </c>
      <c r="B500" s="43" t="s">
        <v>10927</v>
      </c>
      <c r="C500" s="28" t="s">
        <v>6769</v>
      </c>
      <c r="D500" s="28" t="s">
        <v>725</v>
      </c>
      <c r="E500" s="28" t="s">
        <v>737</v>
      </c>
      <c r="F500" s="29"/>
      <c r="G500" s="19"/>
      <c r="H500" s="31"/>
      <c r="I500" s="31"/>
    </row>
    <row r="501" spans="1:9">
      <c r="A501" s="29" t="s">
        <v>8213</v>
      </c>
      <c r="B501" s="43" t="s">
        <v>10928</v>
      </c>
      <c r="C501" s="28" t="s">
        <v>6770</v>
      </c>
      <c r="D501" s="28" t="s">
        <v>713</v>
      </c>
      <c r="E501" s="28" t="s">
        <v>737</v>
      </c>
      <c r="F501" s="29"/>
      <c r="G501" s="19"/>
      <c r="H501" s="31"/>
      <c r="I501" s="31"/>
    </row>
    <row r="502" spans="1:9">
      <c r="A502" s="29" t="s">
        <v>8213</v>
      </c>
      <c r="B502" s="43" t="s">
        <v>10929</v>
      </c>
      <c r="C502" s="28" t="s">
        <v>6771</v>
      </c>
      <c r="D502" s="28" t="s">
        <v>725</v>
      </c>
      <c r="E502" s="28" t="s">
        <v>737</v>
      </c>
      <c r="F502" s="29"/>
      <c r="G502" s="19"/>
      <c r="H502" s="31"/>
      <c r="I502" s="31"/>
    </row>
    <row r="503" spans="1:9">
      <c r="A503" s="29" t="s">
        <v>8213</v>
      </c>
      <c r="B503" s="43" t="s">
        <v>10930</v>
      </c>
      <c r="C503" s="28" t="s">
        <v>6772</v>
      </c>
      <c r="D503" s="28" t="s">
        <v>709</v>
      </c>
      <c r="E503" s="28" t="s">
        <v>949</v>
      </c>
      <c r="F503" s="29"/>
      <c r="G503" s="19"/>
      <c r="H503" s="31"/>
      <c r="I503" s="31"/>
    </row>
    <row r="504" spans="1:9">
      <c r="A504" s="29" t="s">
        <v>8213</v>
      </c>
      <c r="B504" s="43" t="s">
        <v>10931</v>
      </c>
      <c r="C504" s="28" t="s">
        <v>6773</v>
      </c>
      <c r="D504" s="28" t="s">
        <v>713</v>
      </c>
      <c r="E504" s="28" t="s">
        <v>737</v>
      </c>
      <c r="F504" s="29"/>
      <c r="G504" s="19"/>
      <c r="H504" s="31"/>
      <c r="I504" s="31"/>
    </row>
    <row r="505" spans="1:9">
      <c r="A505" s="29" t="s">
        <v>8213</v>
      </c>
      <c r="B505" s="43" t="s">
        <v>10932</v>
      </c>
      <c r="C505" s="28" t="s">
        <v>788</v>
      </c>
      <c r="D505" s="28" t="s">
        <v>709</v>
      </c>
      <c r="E505" s="28" t="s">
        <v>721</v>
      </c>
      <c r="F505" s="29"/>
      <c r="G505" s="19"/>
      <c r="H505" s="31"/>
      <c r="I505" s="31"/>
    </row>
    <row r="506" spans="1:9">
      <c r="A506" s="29" t="s">
        <v>8213</v>
      </c>
      <c r="B506" s="43" t="s">
        <v>10933</v>
      </c>
      <c r="C506" s="28" t="s">
        <v>6774</v>
      </c>
      <c r="D506" s="28" t="s">
        <v>725</v>
      </c>
      <c r="E506" s="28" t="s">
        <v>737</v>
      </c>
      <c r="F506" s="29"/>
      <c r="G506" s="19"/>
      <c r="H506" s="31"/>
      <c r="I506" s="31"/>
    </row>
    <row r="507" spans="1:9">
      <c r="A507" s="29" t="s">
        <v>8213</v>
      </c>
      <c r="B507" s="43" t="s">
        <v>10934</v>
      </c>
      <c r="C507" s="28" t="s">
        <v>6775</v>
      </c>
      <c r="D507" s="28" t="s">
        <v>725</v>
      </c>
      <c r="E507" s="28" t="s">
        <v>737</v>
      </c>
      <c r="F507" s="29"/>
      <c r="G507" s="19"/>
      <c r="H507" s="31"/>
      <c r="I507" s="31"/>
    </row>
    <row r="508" spans="1:9">
      <c r="A508" s="29" t="s">
        <v>8213</v>
      </c>
      <c r="B508" s="43" t="s">
        <v>10935</v>
      </c>
      <c r="C508" s="28" t="s">
        <v>6776</v>
      </c>
      <c r="D508" s="28" t="s">
        <v>725</v>
      </c>
      <c r="E508" s="28" t="s">
        <v>737</v>
      </c>
      <c r="F508" s="29"/>
      <c r="G508" s="19"/>
      <c r="H508" s="31"/>
      <c r="I508" s="31"/>
    </row>
    <row r="509" spans="1:9">
      <c r="A509" s="29" t="s">
        <v>8213</v>
      </c>
      <c r="B509" s="43" t="s">
        <v>10936</v>
      </c>
      <c r="C509" s="28" t="s">
        <v>6777</v>
      </c>
      <c r="D509" s="28" t="s">
        <v>725</v>
      </c>
      <c r="E509" s="28" t="s">
        <v>737</v>
      </c>
      <c r="F509" s="29"/>
      <c r="G509" s="19"/>
      <c r="H509" s="31"/>
      <c r="I509" s="31"/>
    </row>
    <row r="510" spans="1:9">
      <c r="A510" s="29" t="s">
        <v>8213</v>
      </c>
      <c r="B510" s="43" t="s">
        <v>10937</v>
      </c>
      <c r="C510" s="28" t="s">
        <v>6778</v>
      </c>
      <c r="D510" s="28" t="s">
        <v>725</v>
      </c>
      <c r="E510" s="28" t="s">
        <v>737</v>
      </c>
      <c r="F510" s="29"/>
      <c r="G510" s="19"/>
      <c r="H510" s="31"/>
      <c r="I510" s="31"/>
    </row>
    <row r="511" spans="1:9">
      <c r="A511" s="29" t="s">
        <v>8213</v>
      </c>
      <c r="B511" s="43" t="s">
        <v>10938</v>
      </c>
      <c r="C511" s="28" t="s">
        <v>6779</v>
      </c>
      <c r="D511" s="28" t="s">
        <v>725</v>
      </c>
      <c r="E511" s="28" t="s">
        <v>737</v>
      </c>
      <c r="F511" s="29"/>
      <c r="G511" s="19"/>
      <c r="H511" s="31"/>
      <c r="I511" s="31"/>
    </row>
    <row r="512" spans="1:9">
      <c r="A512" s="29" t="s">
        <v>8213</v>
      </c>
      <c r="B512" s="43" t="s">
        <v>10939</v>
      </c>
      <c r="C512" s="28" t="s">
        <v>6780</v>
      </c>
      <c r="D512" s="28" t="s">
        <v>725</v>
      </c>
      <c r="E512" s="28" t="s">
        <v>737</v>
      </c>
      <c r="F512" s="29"/>
      <c r="G512" s="19"/>
      <c r="H512" s="31"/>
      <c r="I512" s="31"/>
    </row>
    <row r="513" spans="1:9">
      <c r="A513" s="29" t="s">
        <v>8213</v>
      </c>
      <c r="B513" s="43" t="s">
        <v>10940</v>
      </c>
      <c r="C513" s="28" t="s">
        <v>6781</v>
      </c>
      <c r="D513" s="28" t="s">
        <v>725</v>
      </c>
      <c r="E513" s="28" t="s">
        <v>737</v>
      </c>
      <c r="F513" s="29"/>
      <c r="G513" s="19"/>
      <c r="H513" s="31"/>
      <c r="I513" s="31"/>
    </row>
    <row r="514" spans="1:9">
      <c r="A514" s="29" t="s">
        <v>8213</v>
      </c>
      <c r="B514" s="43" t="s">
        <v>10941</v>
      </c>
      <c r="C514" s="28" t="s">
        <v>6782</v>
      </c>
      <c r="D514" s="28" t="s">
        <v>725</v>
      </c>
      <c r="E514" s="28" t="s">
        <v>737</v>
      </c>
      <c r="F514" s="29"/>
      <c r="G514" s="19"/>
      <c r="H514" s="31"/>
      <c r="I514" s="31"/>
    </row>
    <row r="515" spans="1:9">
      <c r="A515" s="29" t="s">
        <v>8213</v>
      </c>
      <c r="B515" s="43" t="s">
        <v>10942</v>
      </c>
      <c r="C515" s="28" t="s">
        <v>6783</v>
      </c>
      <c r="D515" s="28" t="s">
        <v>725</v>
      </c>
      <c r="E515" s="28" t="s">
        <v>737</v>
      </c>
      <c r="F515" s="29"/>
      <c r="G515" s="19"/>
      <c r="H515" s="31"/>
      <c r="I515" s="31"/>
    </row>
    <row r="516" spans="1:9">
      <c r="A516" s="29" t="s">
        <v>8213</v>
      </c>
      <c r="B516" s="43" t="s">
        <v>10943</v>
      </c>
      <c r="C516" s="28" t="s">
        <v>6784</v>
      </c>
      <c r="D516" s="28" t="s">
        <v>725</v>
      </c>
      <c r="E516" s="28" t="s">
        <v>737</v>
      </c>
      <c r="F516" s="29"/>
      <c r="G516" s="19"/>
      <c r="H516" s="31"/>
      <c r="I516" s="31"/>
    </row>
    <row r="517" spans="1:9">
      <c r="A517" s="29" t="s">
        <v>8213</v>
      </c>
      <c r="B517" s="43" t="s">
        <v>10944</v>
      </c>
      <c r="C517" s="28" t="s">
        <v>6785</v>
      </c>
      <c r="D517" s="28" t="s">
        <v>725</v>
      </c>
      <c r="E517" s="28" t="s">
        <v>737</v>
      </c>
      <c r="F517" s="29"/>
      <c r="G517" s="19"/>
      <c r="H517" s="31"/>
      <c r="I517" s="31"/>
    </row>
    <row r="518" spans="1:9">
      <c r="A518" s="29" t="s">
        <v>8213</v>
      </c>
      <c r="B518" s="43" t="s">
        <v>10945</v>
      </c>
      <c r="C518" s="28" t="s">
        <v>6786</v>
      </c>
      <c r="D518" s="28" t="s">
        <v>725</v>
      </c>
      <c r="E518" s="28" t="s">
        <v>737</v>
      </c>
      <c r="F518" s="29"/>
      <c r="G518" s="19"/>
      <c r="H518" s="31"/>
      <c r="I518" s="31"/>
    </row>
    <row r="519" spans="1:9">
      <c r="A519" s="29" t="s">
        <v>8213</v>
      </c>
      <c r="B519" s="43" t="s">
        <v>10946</v>
      </c>
      <c r="C519" s="28" t="s">
        <v>6787</v>
      </c>
      <c r="D519" s="28" t="s">
        <v>725</v>
      </c>
      <c r="E519" s="28" t="s">
        <v>737</v>
      </c>
      <c r="F519" s="29"/>
      <c r="G519" s="19"/>
      <c r="H519" s="31"/>
      <c r="I519" s="31"/>
    </row>
    <row r="520" spans="1:9">
      <c r="A520" s="29" t="s">
        <v>8213</v>
      </c>
      <c r="B520" s="43" t="s">
        <v>10947</v>
      </c>
      <c r="C520" s="28" t="s">
        <v>6788</v>
      </c>
      <c r="D520" s="28" t="s">
        <v>725</v>
      </c>
      <c r="E520" s="28" t="s">
        <v>737</v>
      </c>
      <c r="F520" s="29"/>
      <c r="G520" s="19"/>
      <c r="H520" s="31"/>
      <c r="I520" s="31"/>
    </row>
    <row r="521" spans="1:9">
      <c r="A521" s="29" t="s">
        <v>8213</v>
      </c>
      <c r="B521" s="43" t="s">
        <v>10948</v>
      </c>
      <c r="C521" s="28" t="s">
        <v>6789</v>
      </c>
      <c r="D521" s="28" t="s">
        <v>725</v>
      </c>
      <c r="E521" s="28" t="s">
        <v>737</v>
      </c>
      <c r="F521" s="29"/>
      <c r="G521" s="19"/>
      <c r="H521" s="31"/>
      <c r="I521" s="31"/>
    </row>
    <row r="522" spans="1:9">
      <c r="A522" s="29" t="s">
        <v>8213</v>
      </c>
      <c r="B522" s="43" t="s">
        <v>10949</v>
      </c>
      <c r="C522" s="28" t="s">
        <v>6790</v>
      </c>
      <c r="D522" s="28" t="s">
        <v>725</v>
      </c>
      <c r="E522" s="28" t="s">
        <v>737</v>
      </c>
      <c r="F522" s="29"/>
      <c r="G522" s="19"/>
      <c r="H522" s="31"/>
      <c r="I522" s="31"/>
    </row>
    <row r="523" spans="1:9">
      <c r="A523" s="29" t="s">
        <v>8213</v>
      </c>
      <c r="B523" s="43" t="s">
        <v>10950</v>
      </c>
      <c r="C523" s="28" t="s">
        <v>6791</v>
      </c>
      <c r="D523" s="28" t="s">
        <v>725</v>
      </c>
      <c r="E523" s="28" t="s">
        <v>737</v>
      </c>
      <c r="F523" s="29"/>
      <c r="G523" s="19"/>
      <c r="H523" s="31"/>
      <c r="I523" s="31"/>
    </row>
    <row r="524" spans="1:9">
      <c r="A524" s="29" t="s">
        <v>8213</v>
      </c>
      <c r="B524" s="43" t="s">
        <v>10951</v>
      </c>
      <c r="C524" s="28" t="s">
        <v>6792</v>
      </c>
      <c r="D524" s="28" t="s">
        <v>725</v>
      </c>
      <c r="E524" s="28" t="s">
        <v>737</v>
      </c>
      <c r="F524" s="29"/>
      <c r="G524" s="19"/>
      <c r="H524" s="31"/>
      <c r="I524" s="31"/>
    </row>
    <row r="525" spans="1:9">
      <c r="A525" s="29" t="s">
        <v>8213</v>
      </c>
      <c r="B525" s="43" t="s">
        <v>10952</v>
      </c>
      <c r="C525" s="28" t="s">
        <v>6793</v>
      </c>
      <c r="D525" s="28" t="s">
        <v>725</v>
      </c>
      <c r="E525" s="28" t="s">
        <v>737</v>
      </c>
      <c r="F525" s="29"/>
      <c r="G525" s="19"/>
      <c r="H525" s="31"/>
      <c r="I525" s="31"/>
    </row>
    <row r="526" spans="1:9">
      <c r="A526" s="29" t="s">
        <v>8213</v>
      </c>
      <c r="B526" s="43" t="s">
        <v>10953</v>
      </c>
      <c r="C526" s="28" t="s">
        <v>6794</v>
      </c>
      <c r="D526" s="28" t="s">
        <v>725</v>
      </c>
      <c r="E526" s="28" t="s">
        <v>737</v>
      </c>
      <c r="F526" s="29"/>
      <c r="G526" s="19"/>
      <c r="H526" s="31"/>
      <c r="I526" s="31"/>
    </row>
    <row r="527" spans="1:9">
      <c r="A527" s="29" t="s">
        <v>8213</v>
      </c>
      <c r="B527" s="43" t="s">
        <v>10954</v>
      </c>
      <c r="C527" s="28" t="s">
        <v>6795</v>
      </c>
      <c r="D527" s="28" t="s">
        <v>725</v>
      </c>
      <c r="E527" s="28" t="s">
        <v>737</v>
      </c>
      <c r="F527" s="29"/>
      <c r="G527" s="19"/>
      <c r="H527" s="31"/>
      <c r="I527" s="31"/>
    </row>
    <row r="528" spans="1:9">
      <c r="A528" s="29" t="s">
        <v>8213</v>
      </c>
      <c r="B528" s="43" t="s">
        <v>10955</v>
      </c>
      <c r="C528" s="28" t="s">
        <v>6796</v>
      </c>
      <c r="D528" s="28" t="s">
        <v>715</v>
      </c>
      <c r="E528" s="28" t="s">
        <v>747</v>
      </c>
      <c r="F528" s="29"/>
      <c r="G528" s="19"/>
      <c r="H528" s="31"/>
      <c r="I528" s="31"/>
    </row>
    <row r="529" spans="1:9">
      <c r="A529" s="29" t="s">
        <v>8213</v>
      </c>
      <c r="B529" s="43" t="s">
        <v>10956</v>
      </c>
      <c r="C529" s="28" t="s">
        <v>6797</v>
      </c>
      <c r="D529" s="28" t="s">
        <v>725</v>
      </c>
      <c r="E529" s="28" t="s">
        <v>737</v>
      </c>
      <c r="F529" s="29"/>
      <c r="G529" s="19"/>
      <c r="H529" s="31"/>
      <c r="I529" s="31"/>
    </row>
    <row r="530" spans="1:9">
      <c r="A530" s="29" t="s">
        <v>8213</v>
      </c>
      <c r="B530" s="43" t="s">
        <v>10957</v>
      </c>
      <c r="C530" s="28" t="s">
        <v>6799</v>
      </c>
      <c r="D530" s="28" t="s">
        <v>725</v>
      </c>
      <c r="E530" s="28" t="s">
        <v>737</v>
      </c>
      <c r="F530" s="29"/>
      <c r="G530" s="19"/>
      <c r="H530" s="31"/>
      <c r="I530" s="31"/>
    </row>
    <row r="531" spans="1:9">
      <c r="A531" s="29" t="s">
        <v>8213</v>
      </c>
      <c r="B531" s="43" t="s">
        <v>10958</v>
      </c>
      <c r="C531" s="28" t="s">
        <v>6801</v>
      </c>
      <c r="D531" s="28" t="s">
        <v>725</v>
      </c>
      <c r="E531" s="28" t="s">
        <v>737</v>
      </c>
      <c r="F531" s="29"/>
      <c r="G531" s="19"/>
      <c r="H531" s="31"/>
      <c r="I531" s="31"/>
    </row>
    <row r="532" spans="1:9">
      <c r="A532" s="29" t="s">
        <v>8213</v>
      </c>
      <c r="B532" s="43" t="s">
        <v>10959</v>
      </c>
      <c r="C532" s="28" t="s">
        <v>6802</v>
      </c>
      <c r="D532" s="28" t="s">
        <v>715</v>
      </c>
      <c r="E532" s="28" t="s">
        <v>726</v>
      </c>
      <c r="F532" s="29"/>
      <c r="G532" s="19"/>
      <c r="H532" s="31"/>
      <c r="I532" s="31"/>
    </row>
    <row r="533" spans="1:9">
      <c r="A533" s="29" t="s">
        <v>8213</v>
      </c>
      <c r="B533" s="43" t="s">
        <v>10960</v>
      </c>
      <c r="C533" s="28" t="s">
        <v>6803</v>
      </c>
      <c r="D533" s="28" t="s">
        <v>725</v>
      </c>
      <c r="E533" s="28" t="s">
        <v>737</v>
      </c>
      <c r="F533" s="29"/>
      <c r="G533" s="19"/>
      <c r="H533" s="31"/>
      <c r="I533" s="31"/>
    </row>
    <row r="534" spans="1:9">
      <c r="A534" s="29" t="s">
        <v>8213</v>
      </c>
      <c r="B534" s="43" t="s">
        <v>10961</v>
      </c>
      <c r="C534" s="28" t="s">
        <v>6804</v>
      </c>
      <c r="D534" s="28" t="s">
        <v>725</v>
      </c>
      <c r="E534" s="28" t="s">
        <v>737</v>
      </c>
      <c r="F534" s="29"/>
      <c r="G534" s="19"/>
      <c r="H534" s="31"/>
      <c r="I534" s="31"/>
    </row>
    <row r="535" spans="1:9">
      <c r="A535" s="29" t="s">
        <v>8213</v>
      </c>
      <c r="B535" s="43" t="s">
        <v>10962</v>
      </c>
      <c r="C535" s="28" t="s">
        <v>6805</v>
      </c>
      <c r="D535" s="28" t="s">
        <v>725</v>
      </c>
      <c r="E535" s="28" t="s">
        <v>737</v>
      </c>
      <c r="F535" s="29"/>
      <c r="G535" s="19"/>
      <c r="H535" s="31"/>
      <c r="I535" s="31"/>
    </row>
    <row r="536" spans="1:9">
      <c r="A536" s="29" t="s">
        <v>8213</v>
      </c>
      <c r="B536" s="43" t="s">
        <v>10963</v>
      </c>
      <c r="C536" s="28" t="s">
        <v>6806</v>
      </c>
      <c r="D536" s="28" t="s">
        <v>725</v>
      </c>
      <c r="E536" s="28" t="s">
        <v>737</v>
      </c>
      <c r="F536" s="29"/>
      <c r="G536" s="19"/>
      <c r="H536" s="31"/>
      <c r="I536" s="31"/>
    </row>
    <row r="537" spans="1:9">
      <c r="A537" s="29" t="s">
        <v>8213</v>
      </c>
      <c r="B537" s="43" t="s">
        <v>10964</v>
      </c>
      <c r="C537" s="28" t="s">
        <v>6807</v>
      </c>
      <c r="D537" s="28" t="s">
        <v>725</v>
      </c>
      <c r="E537" s="28" t="s">
        <v>737</v>
      </c>
      <c r="F537" s="29"/>
      <c r="G537" s="19"/>
      <c r="H537" s="31"/>
      <c r="I537" s="31"/>
    </row>
    <row r="538" spans="1:9">
      <c r="A538" s="29" t="s">
        <v>8213</v>
      </c>
      <c r="B538" s="43" t="s">
        <v>10965</v>
      </c>
      <c r="C538" s="28" t="s">
        <v>6810</v>
      </c>
      <c r="D538" s="28" t="s">
        <v>725</v>
      </c>
      <c r="E538" s="28" t="s">
        <v>737</v>
      </c>
      <c r="F538" s="29"/>
      <c r="G538" s="19"/>
      <c r="H538" s="31"/>
      <c r="I538" s="31"/>
    </row>
    <row r="539" spans="1:9">
      <c r="A539" s="29" t="s">
        <v>8213</v>
      </c>
      <c r="B539" s="43" t="s">
        <v>10966</v>
      </c>
      <c r="C539" s="28" t="s">
        <v>6813</v>
      </c>
      <c r="D539" s="28" t="s">
        <v>725</v>
      </c>
      <c r="E539" s="28" t="s">
        <v>737</v>
      </c>
      <c r="F539" s="29"/>
      <c r="G539" s="19"/>
      <c r="H539" s="31"/>
      <c r="I539" s="31"/>
    </row>
    <row r="540" spans="1:9">
      <c r="A540" s="29" t="s">
        <v>8213</v>
      </c>
      <c r="B540" s="43" t="s">
        <v>10967</v>
      </c>
      <c r="C540" s="28" t="s">
        <v>6814</v>
      </c>
      <c r="D540" s="28" t="s">
        <v>725</v>
      </c>
      <c r="E540" s="28" t="s">
        <v>737</v>
      </c>
      <c r="F540" s="29"/>
      <c r="G540" s="19"/>
      <c r="H540" s="31"/>
      <c r="I540" s="31"/>
    </row>
    <row r="541" spans="1:9">
      <c r="A541" s="29" t="s">
        <v>8213</v>
      </c>
      <c r="B541" s="43" t="s">
        <v>10968</v>
      </c>
      <c r="C541" s="28" t="s">
        <v>6815</v>
      </c>
      <c r="D541" s="28" t="s">
        <v>725</v>
      </c>
      <c r="E541" s="28" t="s">
        <v>737</v>
      </c>
      <c r="F541" s="29"/>
      <c r="G541" s="19"/>
      <c r="H541" s="31"/>
      <c r="I541" s="31"/>
    </row>
    <row r="542" spans="1:9">
      <c r="A542" s="29" t="s">
        <v>8213</v>
      </c>
      <c r="B542" s="43" t="s">
        <v>10969</v>
      </c>
      <c r="C542" s="28" t="s">
        <v>6816</v>
      </c>
      <c r="D542" s="28" t="s">
        <v>725</v>
      </c>
      <c r="E542" s="28" t="s">
        <v>737</v>
      </c>
      <c r="F542" s="29"/>
      <c r="G542" s="19"/>
      <c r="H542" s="31"/>
      <c r="I542" s="31"/>
    </row>
    <row r="543" spans="1:9">
      <c r="A543" s="29" t="s">
        <v>8213</v>
      </c>
      <c r="B543" s="43" t="s">
        <v>10970</v>
      </c>
      <c r="C543" s="28" t="s">
        <v>6817</v>
      </c>
      <c r="D543" s="28" t="s">
        <v>725</v>
      </c>
      <c r="E543" s="28" t="s">
        <v>737</v>
      </c>
      <c r="F543" s="29"/>
      <c r="G543" s="19"/>
      <c r="H543" s="31"/>
      <c r="I543" s="31"/>
    </row>
    <row r="544" spans="1:9">
      <c r="A544" s="29" t="s">
        <v>8213</v>
      </c>
      <c r="B544" s="43" t="s">
        <v>10971</v>
      </c>
      <c r="C544" s="28" t="s">
        <v>6818</v>
      </c>
      <c r="D544" s="28" t="s">
        <v>725</v>
      </c>
      <c r="E544" s="28" t="s">
        <v>737</v>
      </c>
      <c r="F544" s="29"/>
      <c r="G544" s="19"/>
      <c r="H544" s="31"/>
      <c r="I544" s="31"/>
    </row>
    <row r="545" spans="1:9">
      <c r="A545" s="29" t="s">
        <v>8213</v>
      </c>
      <c r="B545" s="43" t="s">
        <v>10972</v>
      </c>
      <c r="C545" s="28" t="s">
        <v>6819</v>
      </c>
      <c r="D545" s="28" t="s">
        <v>725</v>
      </c>
      <c r="E545" s="28" t="s">
        <v>737</v>
      </c>
      <c r="F545" s="29"/>
      <c r="G545" s="19"/>
      <c r="H545" s="31"/>
      <c r="I545" s="31"/>
    </row>
    <row r="546" spans="1:9">
      <c r="A546" s="29" t="s">
        <v>8213</v>
      </c>
      <c r="B546" s="43" t="s">
        <v>10973</v>
      </c>
      <c r="C546" s="28" t="s">
        <v>6820</v>
      </c>
      <c r="D546" s="28" t="s">
        <v>725</v>
      </c>
      <c r="E546" s="28" t="s">
        <v>737</v>
      </c>
      <c r="F546" s="29"/>
      <c r="G546" s="19"/>
      <c r="H546" s="31"/>
      <c r="I546" s="31"/>
    </row>
    <row r="547" spans="1:9">
      <c r="A547" s="29" t="s">
        <v>8213</v>
      </c>
      <c r="B547" s="43" t="s">
        <v>10974</v>
      </c>
      <c r="C547" s="28" t="s">
        <v>6821</v>
      </c>
      <c r="D547" s="28" t="s">
        <v>725</v>
      </c>
      <c r="E547" s="28" t="s">
        <v>737</v>
      </c>
      <c r="F547" s="29"/>
      <c r="G547" s="19"/>
      <c r="H547" s="31"/>
      <c r="I547" s="31"/>
    </row>
    <row r="548" spans="1:9">
      <c r="A548" s="29" t="s">
        <v>8213</v>
      </c>
      <c r="B548" s="43" t="s">
        <v>10975</v>
      </c>
      <c r="C548" s="28" t="s">
        <v>6824</v>
      </c>
      <c r="D548" s="28" t="s">
        <v>725</v>
      </c>
      <c r="E548" s="28" t="s">
        <v>737</v>
      </c>
      <c r="F548" s="29"/>
      <c r="G548" s="19"/>
      <c r="H548" s="31"/>
      <c r="I548" s="31"/>
    </row>
    <row r="549" spans="1:9">
      <c r="A549" s="29" t="s">
        <v>8213</v>
      </c>
      <c r="B549" s="43" t="s">
        <v>10976</v>
      </c>
      <c r="C549" s="28" t="s">
        <v>6825</v>
      </c>
      <c r="D549" s="28" t="s">
        <v>725</v>
      </c>
      <c r="E549" s="28" t="s">
        <v>737</v>
      </c>
      <c r="F549" s="29"/>
      <c r="G549" s="19"/>
      <c r="H549" s="31"/>
      <c r="I549" s="31"/>
    </row>
    <row r="550" spans="1:9">
      <c r="A550" s="29" t="s">
        <v>8213</v>
      </c>
      <c r="B550" s="43" t="s">
        <v>10977</v>
      </c>
      <c r="C550" s="28" t="s">
        <v>6826</v>
      </c>
      <c r="D550" s="28" t="s">
        <v>725</v>
      </c>
      <c r="E550" s="28" t="s">
        <v>737</v>
      </c>
      <c r="F550" s="29"/>
      <c r="G550" s="19"/>
      <c r="H550" s="31"/>
      <c r="I550" s="31"/>
    </row>
    <row r="551" spans="1:9">
      <c r="A551" s="29" t="s">
        <v>8213</v>
      </c>
      <c r="B551" s="43" t="s">
        <v>10978</v>
      </c>
      <c r="C551" s="28" t="s">
        <v>6827</v>
      </c>
      <c r="D551" s="28" t="s">
        <v>725</v>
      </c>
      <c r="E551" s="28" t="s">
        <v>737</v>
      </c>
      <c r="F551" s="29"/>
      <c r="G551" s="19"/>
      <c r="H551" s="31"/>
      <c r="I551" s="31"/>
    </row>
    <row r="552" spans="1:9">
      <c r="A552" s="29" t="s">
        <v>8213</v>
      </c>
      <c r="B552" s="43" t="s">
        <v>10979</v>
      </c>
      <c r="C552" s="28" t="s">
        <v>6828</v>
      </c>
      <c r="D552" s="28" t="s">
        <v>725</v>
      </c>
      <c r="E552" s="28" t="s">
        <v>737</v>
      </c>
      <c r="F552" s="29"/>
      <c r="G552" s="19"/>
      <c r="H552" s="31"/>
      <c r="I552" s="31"/>
    </row>
    <row r="553" spans="1:9">
      <c r="A553" s="29" t="s">
        <v>8213</v>
      </c>
      <c r="B553" s="43" t="s">
        <v>10980</v>
      </c>
      <c r="C553" s="28" t="s">
        <v>6829</v>
      </c>
      <c r="D553" s="28" t="s">
        <v>725</v>
      </c>
      <c r="E553" s="28" t="s">
        <v>737</v>
      </c>
      <c r="F553" s="29"/>
      <c r="G553" s="19"/>
      <c r="H553" s="31"/>
      <c r="I553" s="31"/>
    </row>
    <row r="554" spans="1:9">
      <c r="A554" s="29" t="s">
        <v>8213</v>
      </c>
      <c r="B554" s="43" t="s">
        <v>10981</v>
      </c>
      <c r="C554" s="28" t="s">
        <v>6830</v>
      </c>
      <c r="D554" s="28" t="s">
        <v>725</v>
      </c>
      <c r="E554" s="28" t="s">
        <v>737</v>
      </c>
      <c r="F554" s="29"/>
      <c r="G554" s="19"/>
      <c r="H554" s="31"/>
      <c r="I554" s="31"/>
    </row>
    <row r="555" spans="1:9">
      <c r="A555" s="29" t="s">
        <v>8213</v>
      </c>
      <c r="B555" s="43" t="s">
        <v>10982</v>
      </c>
      <c r="C555" s="28" t="s">
        <v>6831</v>
      </c>
      <c r="D555" s="28" t="s">
        <v>725</v>
      </c>
      <c r="E555" s="28" t="s">
        <v>737</v>
      </c>
      <c r="F555" s="29"/>
      <c r="G555" s="19"/>
      <c r="H555" s="31"/>
      <c r="I555" s="31"/>
    </row>
    <row r="556" spans="1:9">
      <c r="A556" s="29" t="s">
        <v>8213</v>
      </c>
      <c r="B556" s="43" t="s">
        <v>10983</v>
      </c>
      <c r="C556" s="28" t="s">
        <v>6832</v>
      </c>
      <c r="D556" s="28" t="s">
        <v>725</v>
      </c>
      <c r="E556" s="28" t="s">
        <v>737</v>
      </c>
      <c r="F556" s="29"/>
      <c r="G556" s="19"/>
      <c r="H556" s="31"/>
      <c r="I556" s="31"/>
    </row>
    <row r="557" spans="1:9">
      <c r="A557" s="29" t="s">
        <v>8213</v>
      </c>
      <c r="B557" s="43" t="s">
        <v>10984</v>
      </c>
      <c r="C557" s="28" t="s">
        <v>6833</v>
      </c>
      <c r="D557" s="28" t="s">
        <v>725</v>
      </c>
      <c r="E557" s="28" t="s">
        <v>737</v>
      </c>
      <c r="F557" s="29"/>
      <c r="G557" s="19"/>
      <c r="H557" s="31"/>
      <c r="I557" s="31"/>
    </row>
    <row r="558" spans="1:9">
      <c r="A558" s="29" t="s">
        <v>8213</v>
      </c>
      <c r="B558" s="43" t="s">
        <v>10985</v>
      </c>
      <c r="C558" s="28" t="s">
        <v>6834</v>
      </c>
      <c r="D558" s="28" t="s">
        <v>725</v>
      </c>
      <c r="E558" s="28" t="s">
        <v>737</v>
      </c>
      <c r="F558" s="29"/>
      <c r="G558" s="19"/>
      <c r="H558" s="31"/>
      <c r="I558" s="31"/>
    </row>
    <row r="559" spans="1:9">
      <c r="A559" s="29" t="s">
        <v>8213</v>
      </c>
      <c r="B559" s="43" t="s">
        <v>10986</v>
      </c>
      <c r="C559" s="28" t="s">
        <v>6835</v>
      </c>
      <c r="D559" s="28" t="s">
        <v>725</v>
      </c>
      <c r="E559" s="28" t="s">
        <v>737</v>
      </c>
      <c r="F559" s="29"/>
      <c r="G559" s="19"/>
      <c r="H559" s="31"/>
      <c r="I559" s="31"/>
    </row>
    <row r="560" spans="1:9">
      <c r="A560" s="29" t="s">
        <v>8213</v>
      </c>
      <c r="B560" s="43" t="s">
        <v>10987</v>
      </c>
      <c r="C560" s="28" t="s">
        <v>6836</v>
      </c>
      <c r="D560" s="28" t="s">
        <v>725</v>
      </c>
      <c r="E560" s="28" t="s">
        <v>737</v>
      </c>
      <c r="F560" s="29"/>
      <c r="G560" s="19"/>
      <c r="H560" s="31"/>
      <c r="I560" s="31"/>
    </row>
    <row r="561" spans="1:9">
      <c r="A561" s="29" t="s">
        <v>8213</v>
      </c>
      <c r="B561" s="43" t="s">
        <v>10988</v>
      </c>
      <c r="C561" s="28" t="s">
        <v>6837</v>
      </c>
      <c r="D561" s="28" t="s">
        <v>725</v>
      </c>
      <c r="E561" s="28" t="s">
        <v>737</v>
      </c>
      <c r="F561" s="29"/>
      <c r="G561" s="19"/>
      <c r="H561" s="31"/>
      <c r="I561" s="31"/>
    </row>
    <row r="562" spans="1:9">
      <c r="A562" s="29" t="s">
        <v>8213</v>
      </c>
      <c r="B562" s="43" t="s">
        <v>10989</v>
      </c>
      <c r="C562" s="28" t="s">
        <v>6838</v>
      </c>
      <c r="D562" s="28" t="s">
        <v>725</v>
      </c>
      <c r="E562" s="28" t="s">
        <v>737</v>
      </c>
      <c r="F562" s="29"/>
      <c r="G562" s="19"/>
      <c r="H562" s="31"/>
      <c r="I562" s="31"/>
    </row>
    <row r="563" spans="1:9">
      <c r="A563" s="29" t="s">
        <v>8213</v>
      </c>
      <c r="B563" s="43" t="s">
        <v>10990</v>
      </c>
      <c r="C563" s="28" t="s">
        <v>6839</v>
      </c>
      <c r="D563" s="28" t="s">
        <v>725</v>
      </c>
      <c r="E563" s="28" t="s">
        <v>737</v>
      </c>
      <c r="F563" s="29"/>
      <c r="G563" s="19"/>
      <c r="H563" s="31"/>
      <c r="I563" s="31"/>
    </row>
    <row r="564" spans="1:9">
      <c r="A564" s="29" t="s">
        <v>8213</v>
      </c>
      <c r="B564" s="43" t="s">
        <v>10991</v>
      </c>
      <c r="C564" s="28" t="s">
        <v>6840</v>
      </c>
      <c r="D564" s="28" t="s">
        <v>725</v>
      </c>
      <c r="E564" s="28" t="s">
        <v>737</v>
      </c>
      <c r="F564" s="29"/>
      <c r="G564" s="19"/>
      <c r="H564" s="31"/>
      <c r="I564" s="31"/>
    </row>
    <row r="565" spans="1:9">
      <c r="A565" s="29" t="s">
        <v>8213</v>
      </c>
      <c r="B565" s="43" t="s">
        <v>10992</v>
      </c>
      <c r="C565" s="28" t="s">
        <v>6841</v>
      </c>
      <c r="D565" s="28" t="s">
        <v>725</v>
      </c>
      <c r="E565" s="28" t="s">
        <v>737</v>
      </c>
      <c r="F565" s="29"/>
      <c r="G565" s="19"/>
      <c r="H565" s="31"/>
      <c r="I565" s="31"/>
    </row>
    <row r="566" spans="1:9">
      <c r="A566" s="29" t="s">
        <v>8213</v>
      </c>
      <c r="B566" s="43" t="s">
        <v>10993</v>
      </c>
      <c r="C566" s="28" t="s">
        <v>6842</v>
      </c>
      <c r="D566" s="28" t="s">
        <v>725</v>
      </c>
      <c r="E566" s="28" t="s">
        <v>737</v>
      </c>
      <c r="F566" s="29"/>
      <c r="G566" s="19"/>
      <c r="H566" s="31"/>
      <c r="I566" s="31"/>
    </row>
    <row r="567" spans="1:9">
      <c r="A567" s="29" t="s">
        <v>8213</v>
      </c>
      <c r="B567" s="43" t="s">
        <v>10994</v>
      </c>
      <c r="C567" s="28" t="s">
        <v>6843</v>
      </c>
      <c r="D567" s="28" t="s">
        <v>725</v>
      </c>
      <c r="E567" s="28" t="s">
        <v>737</v>
      </c>
      <c r="F567" s="29"/>
      <c r="G567" s="19"/>
      <c r="H567" s="31"/>
      <c r="I567" s="31"/>
    </row>
    <row r="568" spans="1:9">
      <c r="A568" s="29" t="s">
        <v>8213</v>
      </c>
      <c r="B568" s="43" t="s">
        <v>10995</v>
      </c>
      <c r="C568" s="28" t="s">
        <v>6844</v>
      </c>
      <c r="D568" s="28" t="s">
        <v>725</v>
      </c>
      <c r="E568" s="28" t="s">
        <v>737</v>
      </c>
      <c r="F568" s="29"/>
      <c r="G568" s="19"/>
      <c r="H568" s="31"/>
      <c r="I568" s="31"/>
    </row>
    <row r="569" spans="1:9">
      <c r="A569" s="29" t="s">
        <v>8213</v>
      </c>
      <c r="B569" s="43" t="s">
        <v>10996</v>
      </c>
      <c r="C569" s="28" t="s">
        <v>6845</v>
      </c>
      <c r="D569" s="28" t="s">
        <v>725</v>
      </c>
      <c r="E569" s="28" t="s">
        <v>737</v>
      </c>
      <c r="F569" s="29"/>
      <c r="G569" s="19"/>
      <c r="H569" s="31"/>
      <c r="I569" s="31"/>
    </row>
    <row r="570" spans="1:9">
      <c r="A570" s="29" t="s">
        <v>8213</v>
      </c>
      <c r="B570" s="43" t="s">
        <v>10997</v>
      </c>
      <c r="C570" s="28" t="s">
        <v>6846</v>
      </c>
      <c r="D570" s="28" t="s">
        <v>725</v>
      </c>
      <c r="E570" s="28" t="s">
        <v>737</v>
      </c>
      <c r="F570" s="29"/>
      <c r="G570" s="19"/>
      <c r="H570" s="31"/>
      <c r="I570" s="31"/>
    </row>
    <row r="571" spans="1:9">
      <c r="A571" s="29" t="s">
        <v>8213</v>
      </c>
      <c r="B571" s="43" t="s">
        <v>10998</v>
      </c>
      <c r="C571" s="28" t="s">
        <v>6847</v>
      </c>
      <c r="D571" s="28" t="s">
        <v>725</v>
      </c>
      <c r="E571" s="28" t="s">
        <v>737</v>
      </c>
      <c r="F571" s="29"/>
      <c r="G571" s="19"/>
      <c r="H571" s="31"/>
      <c r="I571" s="31"/>
    </row>
    <row r="572" spans="1:9">
      <c r="A572" s="29" t="s">
        <v>8213</v>
      </c>
      <c r="B572" s="43" t="s">
        <v>10999</v>
      </c>
      <c r="C572" s="28" t="s">
        <v>6848</v>
      </c>
      <c r="D572" s="28" t="s">
        <v>725</v>
      </c>
      <c r="E572" s="28" t="s">
        <v>737</v>
      </c>
      <c r="F572" s="29"/>
      <c r="G572" s="19"/>
      <c r="H572" s="31"/>
      <c r="I572" s="31"/>
    </row>
    <row r="573" spans="1:9">
      <c r="A573" s="29" t="s">
        <v>8213</v>
      </c>
      <c r="B573" s="43" t="s">
        <v>11000</v>
      </c>
      <c r="C573" s="28" t="s">
        <v>6849</v>
      </c>
      <c r="D573" s="28" t="s">
        <v>725</v>
      </c>
      <c r="E573" s="28" t="s">
        <v>737</v>
      </c>
      <c r="F573" s="29"/>
      <c r="G573" s="19"/>
      <c r="H573" s="31"/>
      <c r="I573" s="31"/>
    </row>
    <row r="574" spans="1:9">
      <c r="A574" s="29" t="s">
        <v>8213</v>
      </c>
      <c r="B574" s="43" t="s">
        <v>11001</v>
      </c>
      <c r="C574" s="28" t="s">
        <v>6850</v>
      </c>
      <c r="D574" s="28" t="s">
        <v>725</v>
      </c>
      <c r="E574" s="28" t="s">
        <v>737</v>
      </c>
      <c r="F574" s="29"/>
      <c r="G574" s="19"/>
      <c r="H574" s="31"/>
      <c r="I574" s="31"/>
    </row>
    <row r="575" spans="1:9">
      <c r="A575" s="29" t="s">
        <v>8213</v>
      </c>
      <c r="B575" s="43" t="s">
        <v>11002</v>
      </c>
      <c r="C575" s="28" t="s">
        <v>6851</v>
      </c>
      <c r="D575" s="28" t="s">
        <v>725</v>
      </c>
      <c r="E575" s="28" t="s">
        <v>737</v>
      </c>
      <c r="F575" s="29"/>
      <c r="G575" s="19"/>
      <c r="H575" s="31"/>
      <c r="I575" s="31"/>
    </row>
    <row r="576" spans="1:9">
      <c r="A576" s="29" t="s">
        <v>8213</v>
      </c>
      <c r="B576" s="43" t="s">
        <v>11003</v>
      </c>
      <c r="C576" s="28" t="s">
        <v>6852</v>
      </c>
      <c r="D576" s="28" t="s">
        <v>725</v>
      </c>
      <c r="E576" s="28" t="s">
        <v>737</v>
      </c>
      <c r="F576" s="29"/>
      <c r="G576" s="19"/>
      <c r="H576" s="31"/>
      <c r="I576" s="31"/>
    </row>
    <row r="577" spans="1:9">
      <c r="A577" s="29" t="s">
        <v>8213</v>
      </c>
      <c r="B577" s="43" t="s">
        <v>11004</v>
      </c>
      <c r="C577" s="28" t="s">
        <v>6853</v>
      </c>
      <c r="D577" s="28" t="s">
        <v>725</v>
      </c>
      <c r="E577" s="28" t="s">
        <v>737</v>
      </c>
      <c r="F577" s="29"/>
      <c r="G577" s="19"/>
      <c r="H577" s="31"/>
      <c r="I577" s="31"/>
    </row>
    <row r="578" spans="1:9">
      <c r="A578" s="29" t="s">
        <v>8213</v>
      </c>
      <c r="B578" s="43" t="s">
        <v>11005</v>
      </c>
      <c r="C578" s="28" t="s">
        <v>6854</v>
      </c>
      <c r="D578" s="28" t="s">
        <v>725</v>
      </c>
      <c r="E578" s="28" t="s">
        <v>737</v>
      </c>
      <c r="F578" s="29"/>
      <c r="G578" s="19"/>
      <c r="H578" s="31"/>
      <c r="I578" s="31"/>
    </row>
    <row r="579" spans="1:9">
      <c r="A579" s="29" t="s">
        <v>8213</v>
      </c>
      <c r="B579" s="43" t="s">
        <v>11006</v>
      </c>
      <c r="C579" s="28" t="s">
        <v>6855</v>
      </c>
      <c r="D579" s="28" t="s">
        <v>725</v>
      </c>
      <c r="E579" s="28" t="s">
        <v>737</v>
      </c>
      <c r="F579" s="29"/>
      <c r="G579" s="19"/>
      <c r="H579" s="31"/>
      <c r="I579" s="31"/>
    </row>
    <row r="580" spans="1:9">
      <c r="A580" s="29" t="s">
        <v>8213</v>
      </c>
      <c r="B580" s="43" t="s">
        <v>11007</v>
      </c>
      <c r="C580" s="28" t="s">
        <v>6856</v>
      </c>
      <c r="D580" s="28" t="s">
        <v>725</v>
      </c>
      <c r="E580" s="28" t="s">
        <v>737</v>
      </c>
      <c r="F580" s="29"/>
      <c r="G580" s="19"/>
      <c r="H580" s="31"/>
      <c r="I580" s="31"/>
    </row>
    <row r="581" spans="1:9">
      <c r="A581" s="29" t="s">
        <v>8213</v>
      </c>
      <c r="B581" s="43" t="s">
        <v>11008</v>
      </c>
      <c r="C581" s="28" t="s">
        <v>6857</v>
      </c>
      <c r="D581" s="28" t="s">
        <v>725</v>
      </c>
      <c r="E581" s="28" t="s">
        <v>737</v>
      </c>
      <c r="F581" s="29"/>
      <c r="G581" s="19"/>
      <c r="H581" s="31"/>
      <c r="I581" s="31"/>
    </row>
    <row r="582" spans="1:9">
      <c r="A582" s="29" t="s">
        <v>8213</v>
      </c>
      <c r="B582" s="43" t="s">
        <v>11009</v>
      </c>
      <c r="C582" s="28" t="s">
        <v>6858</v>
      </c>
      <c r="D582" s="28" t="s">
        <v>725</v>
      </c>
      <c r="E582" s="28" t="s">
        <v>737</v>
      </c>
      <c r="F582" s="29"/>
      <c r="G582" s="19"/>
      <c r="H582" s="31"/>
      <c r="I582" s="31"/>
    </row>
    <row r="583" spans="1:9">
      <c r="A583" s="29" t="s">
        <v>8213</v>
      </c>
      <c r="B583" s="43" t="s">
        <v>11010</v>
      </c>
      <c r="C583" s="28" t="s">
        <v>6859</v>
      </c>
      <c r="D583" s="28" t="s">
        <v>725</v>
      </c>
      <c r="E583" s="28" t="s">
        <v>737</v>
      </c>
      <c r="F583" s="29"/>
      <c r="G583" s="19"/>
      <c r="H583" s="31"/>
      <c r="I583" s="31"/>
    </row>
    <row r="584" spans="1:9">
      <c r="A584" s="29" t="s">
        <v>8213</v>
      </c>
      <c r="B584" s="43" t="s">
        <v>11011</v>
      </c>
      <c r="C584" s="28" t="s">
        <v>6860</v>
      </c>
      <c r="D584" s="28" t="s">
        <v>725</v>
      </c>
      <c r="E584" s="28" t="s">
        <v>737</v>
      </c>
      <c r="F584" s="29"/>
      <c r="G584" s="19"/>
      <c r="H584" s="31"/>
      <c r="I584" s="31"/>
    </row>
    <row r="585" spans="1:9">
      <c r="A585" s="29" t="s">
        <v>8213</v>
      </c>
      <c r="B585" s="43" t="s">
        <v>11012</v>
      </c>
      <c r="C585" s="28" t="s">
        <v>6861</v>
      </c>
      <c r="D585" s="28" t="s">
        <v>725</v>
      </c>
      <c r="E585" s="28" t="s">
        <v>737</v>
      </c>
      <c r="F585" s="29"/>
      <c r="G585" s="19"/>
      <c r="H585" s="31"/>
      <c r="I585" s="31"/>
    </row>
    <row r="586" spans="1:9">
      <c r="A586" s="29" t="s">
        <v>8213</v>
      </c>
      <c r="B586" s="43" t="s">
        <v>11013</v>
      </c>
      <c r="C586" s="28" t="s">
        <v>6862</v>
      </c>
      <c r="D586" s="28" t="s">
        <v>725</v>
      </c>
      <c r="E586" s="28" t="s">
        <v>737</v>
      </c>
      <c r="F586" s="29"/>
      <c r="G586" s="19"/>
      <c r="H586" s="31"/>
      <c r="I586" s="31"/>
    </row>
    <row r="587" spans="1:9">
      <c r="A587" s="29" t="s">
        <v>8213</v>
      </c>
      <c r="B587" s="43" t="s">
        <v>11014</v>
      </c>
      <c r="C587" s="28" t="s">
        <v>6863</v>
      </c>
      <c r="D587" s="28" t="s">
        <v>725</v>
      </c>
      <c r="E587" s="28" t="s">
        <v>737</v>
      </c>
      <c r="F587" s="29"/>
      <c r="G587" s="19"/>
      <c r="H587" s="31"/>
      <c r="I587" s="31"/>
    </row>
    <row r="588" spans="1:9">
      <c r="A588" s="29" t="s">
        <v>8213</v>
      </c>
      <c r="B588" s="43" t="s">
        <v>11015</v>
      </c>
      <c r="C588" s="28" t="s">
        <v>6864</v>
      </c>
      <c r="D588" s="28" t="s">
        <v>725</v>
      </c>
      <c r="E588" s="28" t="s">
        <v>737</v>
      </c>
      <c r="F588" s="29"/>
      <c r="G588" s="19"/>
      <c r="H588" s="31"/>
      <c r="I588" s="31"/>
    </row>
    <row r="589" spans="1:9">
      <c r="A589" s="29" t="s">
        <v>8213</v>
      </c>
      <c r="B589" s="43" t="s">
        <v>11016</v>
      </c>
      <c r="C589" s="28" t="s">
        <v>6865</v>
      </c>
      <c r="D589" s="28" t="s">
        <v>725</v>
      </c>
      <c r="E589" s="28" t="s">
        <v>737</v>
      </c>
      <c r="F589" s="29"/>
      <c r="G589" s="19"/>
      <c r="H589" s="31"/>
      <c r="I589" s="31"/>
    </row>
    <row r="590" spans="1:9">
      <c r="A590" s="29" t="s">
        <v>8213</v>
      </c>
      <c r="B590" s="43" t="s">
        <v>11017</v>
      </c>
      <c r="C590" s="28" t="s">
        <v>6866</v>
      </c>
      <c r="D590" s="28" t="s">
        <v>725</v>
      </c>
      <c r="E590" s="28" t="s">
        <v>737</v>
      </c>
      <c r="F590" s="29"/>
      <c r="G590" s="19"/>
      <c r="H590" s="31"/>
      <c r="I590" s="31"/>
    </row>
    <row r="591" spans="1:9">
      <c r="A591" s="29" t="s">
        <v>8213</v>
      </c>
      <c r="B591" s="43" t="s">
        <v>11018</v>
      </c>
      <c r="C591" s="28" t="s">
        <v>6867</v>
      </c>
      <c r="D591" s="28" t="s">
        <v>725</v>
      </c>
      <c r="E591" s="28" t="s">
        <v>737</v>
      </c>
      <c r="F591" s="29"/>
      <c r="G591" s="19"/>
      <c r="H591" s="31"/>
      <c r="I591" s="31"/>
    </row>
    <row r="592" spans="1:9">
      <c r="A592" s="29" t="s">
        <v>8213</v>
      </c>
      <c r="B592" s="43" t="s">
        <v>11019</v>
      </c>
      <c r="C592" s="28" t="s">
        <v>6868</v>
      </c>
      <c r="D592" s="28" t="s">
        <v>725</v>
      </c>
      <c r="E592" s="28" t="s">
        <v>737</v>
      </c>
      <c r="F592" s="29"/>
      <c r="G592" s="19"/>
      <c r="H592" s="31"/>
      <c r="I592" s="31"/>
    </row>
    <row r="593" spans="1:9">
      <c r="A593" s="29" t="s">
        <v>8213</v>
      </c>
      <c r="B593" s="43" t="s">
        <v>11020</v>
      </c>
      <c r="C593" s="28" t="s">
        <v>6869</v>
      </c>
      <c r="D593" s="28" t="s">
        <v>725</v>
      </c>
      <c r="E593" s="28" t="s">
        <v>737</v>
      </c>
      <c r="F593" s="29"/>
      <c r="G593" s="19"/>
      <c r="H593" s="31"/>
      <c r="I593" s="31"/>
    </row>
    <row r="594" spans="1:9">
      <c r="A594" s="29" t="s">
        <v>8213</v>
      </c>
      <c r="B594" s="43" t="s">
        <v>11021</v>
      </c>
      <c r="C594" s="28" t="s">
        <v>6870</v>
      </c>
      <c r="D594" s="28" t="s">
        <v>725</v>
      </c>
      <c r="E594" s="28" t="s">
        <v>737</v>
      </c>
      <c r="F594" s="29"/>
      <c r="G594" s="19"/>
      <c r="H594" s="31"/>
      <c r="I594" s="31"/>
    </row>
    <row r="595" spans="1:9">
      <c r="A595" s="29" t="s">
        <v>8213</v>
      </c>
      <c r="B595" s="43" t="s">
        <v>11022</v>
      </c>
      <c r="C595" s="28" t="s">
        <v>6873</v>
      </c>
      <c r="D595" s="28" t="s">
        <v>725</v>
      </c>
      <c r="E595" s="28" t="s">
        <v>737</v>
      </c>
      <c r="F595" s="29"/>
      <c r="G595" s="19"/>
      <c r="H595" s="31"/>
      <c r="I595" s="31"/>
    </row>
    <row r="596" spans="1:9">
      <c r="A596" s="29" t="s">
        <v>8213</v>
      </c>
      <c r="B596" s="43" t="s">
        <v>11023</v>
      </c>
      <c r="C596" s="28" t="s">
        <v>6874</v>
      </c>
      <c r="D596" s="28" t="s">
        <v>725</v>
      </c>
      <c r="E596" s="28" t="s">
        <v>737</v>
      </c>
      <c r="F596" s="29"/>
      <c r="G596" s="19"/>
      <c r="H596" s="31"/>
      <c r="I596" s="31"/>
    </row>
    <row r="597" spans="1:9">
      <c r="A597" s="29" t="s">
        <v>8213</v>
      </c>
      <c r="B597" s="43" t="s">
        <v>11024</v>
      </c>
      <c r="C597" s="28" t="s">
        <v>6875</v>
      </c>
      <c r="D597" s="28" t="s">
        <v>725</v>
      </c>
      <c r="E597" s="28" t="s">
        <v>737</v>
      </c>
      <c r="F597" s="29"/>
      <c r="G597" s="19"/>
      <c r="H597" s="31"/>
      <c r="I597" s="31"/>
    </row>
    <row r="598" spans="1:9">
      <c r="A598" s="29" t="s">
        <v>8213</v>
      </c>
      <c r="B598" s="43" t="s">
        <v>11025</v>
      </c>
      <c r="C598" s="28" t="s">
        <v>6876</v>
      </c>
      <c r="D598" s="28" t="s">
        <v>725</v>
      </c>
      <c r="E598" s="28" t="s">
        <v>737</v>
      </c>
      <c r="F598" s="29"/>
      <c r="G598" s="19"/>
      <c r="H598" s="31"/>
      <c r="I598" s="31"/>
    </row>
    <row r="599" spans="1:9">
      <c r="A599" s="29" t="s">
        <v>8213</v>
      </c>
      <c r="B599" s="43" t="s">
        <v>11026</v>
      </c>
      <c r="C599" s="28" t="s">
        <v>6877</v>
      </c>
      <c r="D599" s="28" t="s">
        <v>725</v>
      </c>
      <c r="E599" s="28" t="s">
        <v>737</v>
      </c>
      <c r="F599" s="29"/>
      <c r="G599" s="19"/>
      <c r="H599" s="31"/>
      <c r="I599" s="31"/>
    </row>
    <row r="600" spans="1:9">
      <c r="A600" s="29" t="s">
        <v>8213</v>
      </c>
      <c r="B600" s="43" t="s">
        <v>11027</v>
      </c>
      <c r="C600" s="28" t="s">
        <v>6878</v>
      </c>
      <c r="D600" s="28" t="s">
        <v>725</v>
      </c>
      <c r="E600" s="28" t="s">
        <v>737</v>
      </c>
      <c r="F600" s="29"/>
      <c r="G600" s="19"/>
      <c r="H600" s="31"/>
      <c r="I600" s="31"/>
    </row>
    <row r="601" spans="1:9">
      <c r="A601" s="29" t="s">
        <v>8213</v>
      </c>
      <c r="B601" s="43" t="s">
        <v>11028</v>
      </c>
      <c r="C601" s="28" t="s">
        <v>6879</v>
      </c>
      <c r="D601" s="28" t="s">
        <v>725</v>
      </c>
      <c r="E601" s="28" t="s">
        <v>737</v>
      </c>
      <c r="F601" s="29"/>
      <c r="G601" s="19"/>
      <c r="H601" s="31"/>
      <c r="I601" s="31"/>
    </row>
    <row r="602" spans="1:9">
      <c r="A602" s="29" t="s">
        <v>8213</v>
      </c>
      <c r="B602" s="43" t="s">
        <v>11029</v>
      </c>
      <c r="C602" s="28" t="s">
        <v>6880</v>
      </c>
      <c r="D602" s="28" t="s">
        <v>725</v>
      </c>
      <c r="E602" s="28" t="s">
        <v>737</v>
      </c>
      <c r="F602" s="29"/>
      <c r="G602" s="19"/>
      <c r="H602" s="31"/>
      <c r="I602" s="31"/>
    </row>
    <row r="603" spans="1:9">
      <c r="A603" s="29" t="s">
        <v>8213</v>
      </c>
      <c r="B603" s="43" t="s">
        <v>11030</v>
      </c>
      <c r="C603" s="28" t="s">
        <v>6881</v>
      </c>
      <c r="D603" s="28" t="s">
        <v>725</v>
      </c>
      <c r="E603" s="28" t="s">
        <v>737</v>
      </c>
      <c r="F603" s="29"/>
      <c r="G603" s="19"/>
      <c r="H603" s="31"/>
      <c r="I603" s="31"/>
    </row>
    <row r="604" spans="1:9">
      <c r="A604" s="29" t="s">
        <v>8213</v>
      </c>
      <c r="B604" s="43" t="s">
        <v>11031</v>
      </c>
      <c r="C604" s="28" t="s">
        <v>6882</v>
      </c>
      <c r="D604" s="28" t="s">
        <v>725</v>
      </c>
      <c r="E604" s="28" t="s">
        <v>737</v>
      </c>
      <c r="F604" s="29"/>
      <c r="G604" s="19"/>
      <c r="H604" s="31"/>
      <c r="I604" s="31"/>
    </row>
    <row r="605" spans="1:9">
      <c r="A605" s="29" t="s">
        <v>8213</v>
      </c>
      <c r="B605" s="43" t="s">
        <v>11032</v>
      </c>
      <c r="C605" s="28" t="s">
        <v>6883</v>
      </c>
      <c r="D605" s="28" t="s">
        <v>725</v>
      </c>
      <c r="E605" s="28" t="s">
        <v>737</v>
      </c>
      <c r="F605" s="29"/>
      <c r="G605" s="19"/>
      <c r="H605" s="31"/>
      <c r="I605" s="31"/>
    </row>
    <row r="606" spans="1:9">
      <c r="A606" s="29" t="s">
        <v>8213</v>
      </c>
      <c r="B606" s="43" t="s">
        <v>11033</v>
      </c>
      <c r="C606" s="28" t="s">
        <v>6884</v>
      </c>
      <c r="D606" s="28" t="s">
        <v>725</v>
      </c>
      <c r="E606" s="28" t="s">
        <v>737</v>
      </c>
      <c r="F606" s="29"/>
      <c r="G606" s="19"/>
      <c r="H606" s="31"/>
      <c r="I606" s="31"/>
    </row>
    <row r="607" spans="1:9">
      <c r="A607" s="29" t="s">
        <v>8213</v>
      </c>
      <c r="B607" s="43" t="s">
        <v>11034</v>
      </c>
      <c r="C607" s="28" t="s">
        <v>6885</v>
      </c>
      <c r="D607" s="28" t="s">
        <v>725</v>
      </c>
      <c r="E607" s="28" t="s">
        <v>737</v>
      </c>
      <c r="F607" s="29"/>
      <c r="G607" s="19"/>
      <c r="H607" s="31"/>
      <c r="I607" s="31"/>
    </row>
    <row r="608" spans="1:9">
      <c r="A608" s="29" t="s">
        <v>8213</v>
      </c>
      <c r="B608" s="43" t="s">
        <v>11035</v>
      </c>
      <c r="C608" s="28" t="s">
        <v>6886</v>
      </c>
      <c r="D608" s="28" t="s">
        <v>725</v>
      </c>
      <c r="E608" s="28" t="s">
        <v>737</v>
      </c>
      <c r="F608" s="29"/>
      <c r="G608" s="19"/>
      <c r="H608" s="31"/>
      <c r="I608" s="31"/>
    </row>
    <row r="609" spans="1:9">
      <c r="A609" s="29" t="s">
        <v>8213</v>
      </c>
      <c r="B609" s="43" t="s">
        <v>11036</v>
      </c>
      <c r="C609" s="28" t="s">
        <v>6887</v>
      </c>
      <c r="D609" s="28" t="s">
        <v>725</v>
      </c>
      <c r="E609" s="28" t="s">
        <v>737</v>
      </c>
      <c r="F609" s="29"/>
      <c r="G609" s="19"/>
      <c r="H609" s="31"/>
      <c r="I609" s="31"/>
    </row>
    <row r="610" spans="1:9">
      <c r="A610" s="29" t="s">
        <v>8213</v>
      </c>
      <c r="B610" s="43" t="s">
        <v>11037</v>
      </c>
      <c r="C610" s="28" t="s">
        <v>6888</v>
      </c>
      <c r="D610" s="28" t="s">
        <v>725</v>
      </c>
      <c r="E610" s="28" t="s">
        <v>737</v>
      </c>
      <c r="F610" s="29"/>
      <c r="G610" s="19"/>
      <c r="H610" s="31"/>
      <c r="I610" s="31"/>
    </row>
    <row r="611" spans="1:9">
      <c r="A611" s="29" t="s">
        <v>8213</v>
      </c>
      <c r="B611" s="43" t="s">
        <v>11038</v>
      </c>
      <c r="C611" s="28" t="s">
        <v>6889</v>
      </c>
      <c r="D611" s="28" t="s">
        <v>725</v>
      </c>
      <c r="E611" s="28" t="s">
        <v>737</v>
      </c>
      <c r="F611" s="29"/>
      <c r="G611" s="19"/>
      <c r="H611" s="31"/>
      <c r="I611" s="31"/>
    </row>
    <row r="612" spans="1:9">
      <c r="A612" s="29" t="s">
        <v>8213</v>
      </c>
      <c r="B612" s="43" t="s">
        <v>11039</v>
      </c>
      <c r="C612" s="28" t="s">
        <v>6890</v>
      </c>
      <c r="D612" s="28" t="s">
        <v>725</v>
      </c>
      <c r="E612" s="28" t="s">
        <v>737</v>
      </c>
      <c r="F612" s="29"/>
      <c r="G612" s="19"/>
      <c r="H612" s="31"/>
      <c r="I612" s="31"/>
    </row>
    <row r="613" spans="1:9">
      <c r="A613" s="29" t="s">
        <v>8213</v>
      </c>
      <c r="B613" s="43" t="s">
        <v>11040</v>
      </c>
      <c r="C613" s="28" t="s">
        <v>6891</v>
      </c>
      <c r="D613" s="28" t="s">
        <v>725</v>
      </c>
      <c r="E613" s="28" t="s">
        <v>737</v>
      </c>
      <c r="F613" s="29"/>
      <c r="G613" s="19"/>
      <c r="H613" s="31"/>
      <c r="I613" s="31"/>
    </row>
    <row r="614" spans="1:9">
      <c r="A614" s="29" t="s">
        <v>8213</v>
      </c>
      <c r="B614" s="43" t="s">
        <v>11041</v>
      </c>
      <c r="C614" s="28" t="s">
        <v>6892</v>
      </c>
      <c r="D614" s="28" t="s">
        <v>725</v>
      </c>
      <c r="E614" s="28" t="s">
        <v>737</v>
      </c>
      <c r="F614" s="29"/>
      <c r="G614" s="19"/>
      <c r="H614" s="31"/>
      <c r="I614" s="31"/>
    </row>
    <row r="615" spans="1:9">
      <c r="A615" s="29" t="s">
        <v>8213</v>
      </c>
      <c r="B615" s="43" t="s">
        <v>11042</v>
      </c>
      <c r="C615" s="28" t="s">
        <v>6893</v>
      </c>
      <c r="D615" s="28" t="s">
        <v>725</v>
      </c>
      <c r="E615" s="28" t="s">
        <v>737</v>
      </c>
      <c r="F615" s="29"/>
      <c r="G615" s="19"/>
      <c r="H615" s="31"/>
      <c r="I615" s="31"/>
    </row>
    <row r="616" spans="1:9">
      <c r="A616" s="29" t="s">
        <v>8213</v>
      </c>
      <c r="B616" s="43" t="s">
        <v>11043</v>
      </c>
      <c r="C616" s="28" t="s">
        <v>6894</v>
      </c>
      <c r="D616" s="28" t="s">
        <v>725</v>
      </c>
      <c r="E616" s="28" t="s">
        <v>737</v>
      </c>
      <c r="F616" s="29"/>
      <c r="G616" s="19"/>
      <c r="H616" s="31"/>
      <c r="I616" s="31"/>
    </row>
    <row r="617" spans="1:9">
      <c r="A617" s="29" t="s">
        <v>8213</v>
      </c>
      <c r="B617" s="43" t="s">
        <v>11044</v>
      </c>
      <c r="C617" s="28" t="s">
        <v>6895</v>
      </c>
      <c r="D617" s="28" t="s">
        <v>725</v>
      </c>
      <c r="E617" s="28" t="s">
        <v>737</v>
      </c>
      <c r="F617" s="29"/>
      <c r="G617" s="19"/>
      <c r="H617" s="31"/>
      <c r="I617" s="31"/>
    </row>
    <row r="618" spans="1:9">
      <c r="A618" s="29" t="s">
        <v>8213</v>
      </c>
      <c r="B618" s="43" t="s">
        <v>11045</v>
      </c>
      <c r="C618" s="28" t="s">
        <v>6896</v>
      </c>
      <c r="D618" s="28" t="s">
        <v>725</v>
      </c>
      <c r="E618" s="28" t="s">
        <v>737</v>
      </c>
      <c r="F618" s="29"/>
      <c r="G618" s="19"/>
      <c r="H618" s="31"/>
      <c r="I618" s="31"/>
    </row>
    <row r="619" spans="1:9">
      <c r="A619" s="29" t="s">
        <v>8213</v>
      </c>
      <c r="B619" s="43" t="s">
        <v>11046</v>
      </c>
      <c r="C619" s="28" t="s">
        <v>6897</v>
      </c>
      <c r="D619" s="28" t="s">
        <v>725</v>
      </c>
      <c r="E619" s="28" t="s">
        <v>737</v>
      </c>
      <c r="F619" s="29"/>
      <c r="G619" s="19"/>
      <c r="H619" s="31"/>
      <c r="I619" s="31"/>
    </row>
    <row r="620" spans="1:9">
      <c r="A620" s="29" t="s">
        <v>8213</v>
      </c>
      <c r="B620" s="43" t="s">
        <v>11047</v>
      </c>
      <c r="C620" s="28" t="s">
        <v>6898</v>
      </c>
      <c r="D620" s="28" t="s">
        <v>725</v>
      </c>
      <c r="E620" s="28" t="s">
        <v>737</v>
      </c>
      <c r="F620" s="29"/>
      <c r="G620" s="19"/>
      <c r="H620" s="31"/>
      <c r="I620" s="31"/>
    </row>
    <row r="621" spans="1:9">
      <c r="A621" s="29" t="s">
        <v>8213</v>
      </c>
      <c r="B621" s="43" t="s">
        <v>11048</v>
      </c>
      <c r="C621" s="28" t="s">
        <v>6900</v>
      </c>
      <c r="D621" s="28" t="s">
        <v>709</v>
      </c>
      <c r="E621" s="28" t="s">
        <v>719</v>
      </c>
      <c r="F621" s="29"/>
      <c r="G621" s="19"/>
      <c r="H621" s="31"/>
      <c r="I621" s="31"/>
    </row>
    <row r="622" spans="1:9">
      <c r="A622" s="29" t="s">
        <v>8213</v>
      </c>
      <c r="B622" s="43" t="s">
        <v>11049</v>
      </c>
      <c r="C622" s="28" t="s">
        <v>58</v>
      </c>
      <c r="D622" s="28" t="s">
        <v>709</v>
      </c>
      <c r="E622" s="28" t="s">
        <v>719</v>
      </c>
      <c r="F622" s="29"/>
      <c r="G622" s="19"/>
      <c r="H622" s="31"/>
      <c r="I622" s="31"/>
    </row>
    <row r="623" spans="1:9">
      <c r="A623" s="29" t="s">
        <v>8213</v>
      </c>
      <c r="B623" s="43" t="s">
        <v>11050</v>
      </c>
      <c r="C623" s="28" t="s">
        <v>6901</v>
      </c>
      <c r="D623" s="28" t="s">
        <v>709</v>
      </c>
      <c r="E623" s="28" t="s">
        <v>719</v>
      </c>
      <c r="F623" s="29"/>
      <c r="G623" s="19"/>
      <c r="H623" s="31"/>
      <c r="I623" s="31"/>
    </row>
    <row r="624" spans="1:9">
      <c r="A624" s="29" t="s">
        <v>8213</v>
      </c>
      <c r="B624" s="43" t="s">
        <v>11051</v>
      </c>
      <c r="C624" s="28" t="s">
        <v>6902</v>
      </c>
      <c r="D624" s="28" t="s">
        <v>709</v>
      </c>
      <c r="E624" s="28" t="s">
        <v>719</v>
      </c>
      <c r="F624" s="29"/>
      <c r="G624" s="19"/>
      <c r="H624" s="31"/>
      <c r="I624" s="31"/>
    </row>
    <row r="625" spans="1:9">
      <c r="A625" s="29" t="s">
        <v>8213</v>
      </c>
      <c r="B625" s="43" t="s">
        <v>11052</v>
      </c>
      <c r="C625" s="28" t="s">
        <v>6903</v>
      </c>
      <c r="D625" s="28" t="s">
        <v>725</v>
      </c>
      <c r="E625" s="28" t="s">
        <v>737</v>
      </c>
      <c r="F625" s="29"/>
      <c r="G625" s="19"/>
      <c r="H625" s="31"/>
      <c r="I625" s="31"/>
    </row>
    <row r="626" spans="1:9">
      <c r="A626" s="29" t="s">
        <v>8213</v>
      </c>
      <c r="B626" s="43" t="s">
        <v>11053</v>
      </c>
      <c r="C626" s="28" t="s">
        <v>6904</v>
      </c>
      <c r="D626" s="28" t="s">
        <v>713</v>
      </c>
      <c r="E626" s="28" t="s">
        <v>737</v>
      </c>
      <c r="F626" s="29"/>
      <c r="G626" s="19"/>
      <c r="H626" s="31"/>
      <c r="I626" s="31"/>
    </row>
    <row r="627" spans="1:9">
      <c r="A627" s="29" t="s">
        <v>8213</v>
      </c>
      <c r="B627" s="43" t="s">
        <v>11054</v>
      </c>
      <c r="C627" s="28" t="s">
        <v>6905</v>
      </c>
      <c r="D627" s="28" t="s">
        <v>725</v>
      </c>
      <c r="E627" s="28" t="s">
        <v>737</v>
      </c>
      <c r="F627" s="29"/>
      <c r="G627" s="19"/>
      <c r="H627" s="31"/>
      <c r="I627" s="31"/>
    </row>
    <row r="628" spans="1:9">
      <c r="A628" s="29" t="s">
        <v>8213</v>
      </c>
      <c r="B628" s="43" t="s">
        <v>11055</v>
      </c>
      <c r="C628" s="28" t="s">
        <v>6906</v>
      </c>
      <c r="D628" s="28" t="s">
        <v>725</v>
      </c>
      <c r="E628" s="28" t="s">
        <v>737</v>
      </c>
      <c r="F628" s="29"/>
      <c r="G628" s="19"/>
      <c r="H628" s="31"/>
      <c r="I628" s="31"/>
    </row>
    <row r="629" spans="1:9">
      <c r="A629" s="29" t="s">
        <v>8213</v>
      </c>
      <c r="B629" s="43" t="s">
        <v>11056</v>
      </c>
      <c r="C629" s="28" t="s">
        <v>6907</v>
      </c>
      <c r="D629" s="28" t="s">
        <v>725</v>
      </c>
      <c r="E629" s="28" t="s">
        <v>737</v>
      </c>
      <c r="F629" s="29"/>
      <c r="G629" s="19"/>
      <c r="H629" s="31"/>
      <c r="I629" s="31"/>
    </row>
    <row r="630" spans="1:9">
      <c r="A630" s="29" t="s">
        <v>8213</v>
      </c>
      <c r="B630" s="43" t="s">
        <v>11057</v>
      </c>
      <c r="C630" s="28" t="s">
        <v>6908</v>
      </c>
      <c r="D630" s="28" t="s">
        <v>725</v>
      </c>
      <c r="E630" s="28" t="s">
        <v>737</v>
      </c>
      <c r="F630" s="29"/>
      <c r="G630" s="19"/>
      <c r="H630" s="31"/>
      <c r="I630" s="31"/>
    </row>
    <row r="631" spans="1:9">
      <c r="A631" s="29" t="s">
        <v>8213</v>
      </c>
      <c r="B631" s="43" t="s">
        <v>11058</v>
      </c>
      <c r="C631" s="28" t="s">
        <v>6909</v>
      </c>
      <c r="D631" s="28" t="s">
        <v>725</v>
      </c>
      <c r="E631" s="28" t="s">
        <v>737</v>
      </c>
      <c r="F631" s="29"/>
      <c r="G631" s="19"/>
      <c r="H631" s="31"/>
      <c r="I631" s="31"/>
    </row>
    <row r="632" spans="1:9">
      <c r="A632" s="29" t="s">
        <v>8213</v>
      </c>
      <c r="B632" s="43" t="s">
        <v>11059</v>
      </c>
      <c r="C632" s="28" t="s">
        <v>6910</v>
      </c>
      <c r="D632" s="28" t="s">
        <v>725</v>
      </c>
      <c r="E632" s="28" t="s">
        <v>737</v>
      </c>
      <c r="F632" s="29"/>
      <c r="G632" s="19"/>
      <c r="H632" s="31"/>
      <c r="I632" s="31"/>
    </row>
    <row r="633" spans="1:9">
      <c r="A633" s="29" t="s">
        <v>8213</v>
      </c>
      <c r="B633" s="43" t="s">
        <v>11060</v>
      </c>
      <c r="C633" s="28" t="s">
        <v>6911</v>
      </c>
      <c r="D633" s="28" t="s">
        <v>725</v>
      </c>
      <c r="E633" s="28" t="s">
        <v>737</v>
      </c>
      <c r="F633" s="29"/>
      <c r="G633" s="19"/>
      <c r="H633" s="31"/>
      <c r="I633" s="31"/>
    </row>
    <row r="634" spans="1:9">
      <c r="A634" s="29" t="s">
        <v>8213</v>
      </c>
      <c r="B634" s="43" t="s">
        <v>11061</v>
      </c>
      <c r="C634" s="28" t="s">
        <v>6912</v>
      </c>
      <c r="D634" s="28" t="s">
        <v>725</v>
      </c>
      <c r="E634" s="28" t="s">
        <v>737</v>
      </c>
      <c r="F634" s="29"/>
      <c r="G634" s="19"/>
      <c r="H634" s="31"/>
      <c r="I634" s="31"/>
    </row>
    <row r="635" spans="1:9">
      <c r="A635" s="29" t="s">
        <v>8213</v>
      </c>
      <c r="B635" s="43" t="s">
        <v>11062</v>
      </c>
      <c r="C635" s="28" t="s">
        <v>6913</v>
      </c>
      <c r="D635" s="28" t="s">
        <v>725</v>
      </c>
      <c r="E635" s="28" t="s">
        <v>737</v>
      </c>
      <c r="F635" s="29"/>
      <c r="G635" s="19"/>
      <c r="H635" s="31"/>
      <c r="I635" s="31"/>
    </row>
    <row r="636" spans="1:9">
      <c r="A636" s="29" t="s">
        <v>8213</v>
      </c>
      <c r="B636" s="43" t="s">
        <v>11063</v>
      </c>
      <c r="C636" s="28" t="s">
        <v>6914</v>
      </c>
      <c r="D636" s="28" t="s">
        <v>725</v>
      </c>
      <c r="E636" s="28" t="s">
        <v>737</v>
      </c>
      <c r="F636" s="29"/>
      <c r="G636" s="19"/>
      <c r="H636" s="31"/>
      <c r="I636" s="31"/>
    </row>
    <row r="637" spans="1:9">
      <c r="A637" s="29" t="s">
        <v>8213</v>
      </c>
      <c r="B637" s="43" t="s">
        <v>11064</v>
      </c>
      <c r="C637" s="28" t="s">
        <v>6915</v>
      </c>
      <c r="D637" s="28" t="s">
        <v>725</v>
      </c>
      <c r="E637" s="28" t="s">
        <v>737</v>
      </c>
      <c r="F637" s="29"/>
      <c r="G637" s="19"/>
      <c r="H637" s="31"/>
      <c r="I637" s="31"/>
    </row>
    <row r="638" spans="1:9">
      <c r="A638" s="29" t="s">
        <v>8213</v>
      </c>
      <c r="B638" s="43" t="s">
        <v>11065</v>
      </c>
      <c r="C638" s="28" t="s">
        <v>6916</v>
      </c>
      <c r="D638" s="28" t="s">
        <v>725</v>
      </c>
      <c r="E638" s="28" t="s">
        <v>737</v>
      </c>
      <c r="F638" s="29"/>
      <c r="G638" s="19"/>
      <c r="H638" s="31"/>
      <c r="I638" s="31"/>
    </row>
    <row r="639" spans="1:9">
      <c r="A639" s="29" t="s">
        <v>8213</v>
      </c>
      <c r="B639" s="43" t="s">
        <v>11066</v>
      </c>
      <c r="C639" s="28" t="s">
        <v>6917</v>
      </c>
      <c r="D639" s="28" t="s">
        <v>725</v>
      </c>
      <c r="E639" s="28" t="s">
        <v>737</v>
      </c>
      <c r="F639" s="29"/>
      <c r="G639" s="19"/>
      <c r="H639" s="31"/>
      <c r="I639" s="31"/>
    </row>
    <row r="640" spans="1:9">
      <c r="A640" s="29" t="s">
        <v>8213</v>
      </c>
      <c r="B640" s="43" t="s">
        <v>11067</v>
      </c>
      <c r="C640" s="28" t="s">
        <v>6918</v>
      </c>
      <c r="D640" s="28" t="s">
        <v>725</v>
      </c>
      <c r="E640" s="28" t="s">
        <v>737</v>
      </c>
      <c r="F640" s="29"/>
      <c r="G640" s="19"/>
      <c r="H640" s="31"/>
      <c r="I640" s="31"/>
    </row>
    <row r="641" spans="1:9">
      <c r="A641" s="29" t="s">
        <v>8213</v>
      </c>
      <c r="B641" s="43" t="s">
        <v>11068</v>
      </c>
      <c r="C641" s="28" t="s">
        <v>6919</v>
      </c>
      <c r="D641" s="28" t="s">
        <v>725</v>
      </c>
      <c r="E641" s="28" t="s">
        <v>737</v>
      </c>
      <c r="F641" s="29"/>
      <c r="G641" s="19"/>
      <c r="H641" s="31"/>
      <c r="I641" s="31"/>
    </row>
    <row r="642" spans="1:9">
      <c r="A642" s="29" t="s">
        <v>8213</v>
      </c>
      <c r="B642" s="43" t="s">
        <v>11069</v>
      </c>
      <c r="C642" s="28" t="s">
        <v>6920</v>
      </c>
      <c r="D642" s="28" t="s">
        <v>725</v>
      </c>
      <c r="E642" s="28" t="s">
        <v>737</v>
      </c>
      <c r="F642" s="29"/>
      <c r="G642" s="19"/>
      <c r="H642" s="31"/>
      <c r="I642" s="31"/>
    </row>
    <row r="643" spans="1:9">
      <c r="A643" s="29" t="s">
        <v>8213</v>
      </c>
      <c r="B643" s="43" t="s">
        <v>11070</v>
      </c>
      <c r="C643" s="28" t="s">
        <v>6921</v>
      </c>
      <c r="D643" s="28" t="s">
        <v>725</v>
      </c>
      <c r="E643" s="28" t="s">
        <v>737</v>
      </c>
      <c r="F643" s="29"/>
      <c r="G643" s="19"/>
      <c r="H643" s="31"/>
      <c r="I643" s="31"/>
    </row>
    <row r="644" spans="1:9">
      <c r="A644" s="29" t="s">
        <v>8213</v>
      </c>
      <c r="B644" s="43" t="s">
        <v>11071</v>
      </c>
      <c r="C644" s="28" t="s">
        <v>6922</v>
      </c>
      <c r="D644" s="28" t="s">
        <v>725</v>
      </c>
      <c r="E644" s="28" t="s">
        <v>737</v>
      </c>
      <c r="F644" s="29"/>
      <c r="G644" s="19"/>
      <c r="H644" s="31"/>
      <c r="I644" s="31"/>
    </row>
    <row r="645" spans="1:9">
      <c r="A645" s="29" t="s">
        <v>8213</v>
      </c>
      <c r="B645" s="43" t="s">
        <v>11072</v>
      </c>
      <c r="C645" s="28" t="s">
        <v>6923</v>
      </c>
      <c r="D645" s="28" t="s">
        <v>725</v>
      </c>
      <c r="E645" s="28" t="s">
        <v>737</v>
      </c>
      <c r="F645" s="29"/>
      <c r="G645" s="19"/>
      <c r="H645" s="31"/>
      <c r="I645" s="31"/>
    </row>
    <row r="646" spans="1:9">
      <c r="A646" s="29" t="s">
        <v>8213</v>
      </c>
      <c r="B646" s="43" t="s">
        <v>11073</v>
      </c>
      <c r="C646" s="28" t="s">
        <v>6924</v>
      </c>
      <c r="D646" s="28" t="s">
        <v>725</v>
      </c>
      <c r="E646" s="28" t="s">
        <v>737</v>
      </c>
      <c r="F646" s="29"/>
      <c r="G646" s="19"/>
      <c r="H646" s="31"/>
      <c r="I646" s="31"/>
    </row>
    <row r="647" spans="1:9">
      <c r="A647" s="29" t="s">
        <v>8213</v>
      </c>
      <c r="B647" s="43" t="s">
        <v>11074</v>
      </c>
      <c r="C647" s="28" t="s">
        <v>6925</v>
      </c>
      <c r="D647" s="28" t="s">
        <v>725</v>
      </c>
      <c r="E647" s="28" t="s">
        <v>737</v>
      </c>
      <c r="F647" s="29"/>
      <c r="G647" s="19"/>
      <c r="H647" s="31"/>
      <c r="I647" s="31"/>
    </row>
    <row r="648" spans="1:9">
      <c r="A648" s="29" t="s">
        <v>8213</v>
      </c>
      <c r="B648" s="43" t="s">
        <v>11075</v>
      </c>
      <c r="C648" s="28" t="s">
        <v>6926</v>
      </c>
      <c r="D648" s="28" t="s">
        <v>725</v>
      </c>
      <c r="E648" s="28" t="s">
        <v>737</v>
      </c>
      <c r="F648" s="29"/>
      <c r="G648" s="19"/>
      <c r="H648" s="31"/>
      <c r="I648" s="31"/>
    </row>
    <row r="649" spans="1:9">
      <c r="A649" s="29" t="s">
        <v>8213</v>
      </c>
      <c r="B649" s="43" t="s">
        <v>11076</v>
      </c>
      <c r="C649" s="28" t="s">
        <v>6927</v>
      </c>
      <c r="D649" s="28" t="s">
        <v>725</v>
      </c>
      <c r="E649" s="28" t="s">
        <v>737</v>
      </c>
      <c r="F649" s="29"/>
      <c r="G649" s="19"/>
      <c r="H649" s="31"/>
      <c r="I649" s="31"/>
    </row>
    <row r="650" spans="1:9">
      <c r="A650" s="29" t="s">
        <v>8213</v>
      </c>
      <c r="B650" s="43" t="s">
        <v>11077</v>
      </c>
      <c r="C650" s="28" t="s">
        <v>44</v>
      </c>
      <c r="D650" s="28" t="s">
        <v>709</v>
      </c>
      <c r="E650" s="28" t="s">
        <v>6928</v>
      </c>
      <c r="F650" s="29"/>
      <c r="G650" s="19"/>
      <c r="H650" s="31"/>
      <c r="I650" s="31"/>
    </row>
    <row r="651" spans="1:9">
      <c r="A651" s="29" t="s">
        <v>8213</v>
      </c>
      <c r="B651" s="43" t="s">
        <v>11078</v>
      </c>
      <c r="C651" s="28" t="s">
        <v>6929</v>
      </c>
      <c r="D651" s="28" t="s">
        <v>725</v>
      </c>
      <c r="E651" s="28" t="s">
        <v>737</v>
      </c>
      <c r="F651" s="29"/>
      <c r="G651" s="19"/>
      <c r="H651" s="31"/>
      <c r="I651" s="31"/>
    </row>
    <row r="652" spans="1:9">
      <c r="A652" s="29" t="s">
        <v>8213</v>
      </c>
      <c r="B652" s="43" t="s">
        <v>11079</v>
      </c>
      <c r="C652" s="28" t="s">
        <v>6930</v>
      </c>
      <c r="D652" s="28" t="s">
        <v>725</v>
      </c>
      <c r="E652" s="28" t="s">
        <v>737</v>
      </c>
      <c r="F652" s="29"/>
      <c r="G652" s="19"/>
      <c r="H652" s="31"/>
      <c r="I652" s="31"/>
    </row>
    <row r="653" spans="1:9">
      <c r="A653" s="29" t="s">
        <v>8213</v>
      </c>
      <c r="B653" s="43" t="s">
        <v>11080</v>
      </c>
      <c r="C653" s="28" t="s">
        <v>6931</v>
      </c>
      <c r="D653" s="28" t="s">
        <v>715</v>
      </c>
      <c r="E653" s="28" t="s">
        <v>726</v>
      </c>
      <c r="F653" s="29"/>
      <c r="G653" s="19"/>
      <c r="H653" s="31"/>
      <c r="I653" s="31"/>
    </row>
    <row r="654" spans="1:9">
      <c r="A654" s="29" t="s">
        <v>8213</v>
      </c>
      <c r="B654" s="43" t="s">
        <v>11081</v>
      </c>
      <c r="C654" s="28" t="s">
        <v>6932</v>
      </c>
      <c r="D654" s="28" t="s">
        <v>715</v>
      </c>
      <c r="E654" s="28" t="s">
        <v>726</v>
      </c>
      <c r="F654" s="29"/>
      <c r="G654" s="19"/>
      <c r="H654" s="31"/>
      <c r="I654" s="31"/>
    </row>
    <row r="655" spans="1:9">
      <c r="A655" s="29" t="s">
        <v>8213</v>
      </c>
      <c r="B655" s="43" t="s">
        <v>11082</v>
      </c>
      <c r="C655" s="28" t="s">
        <v>6933</v>
      </c>
      <c r="D655" s="28" t="s">
        <v>715</v>
      </c>
      <c r="E655" s="28" t="s">
        <v>716</v>
      </c>
      <c r="F655" s="29"/>
      <c r="G655" s="19"/>
      <c r="H655" s="31"/>
      <c r="I655" s="31"/>
    </row>
    <row r="656" spans="1:9">
      <c r="A656" s="29" t="s">
        <v>8213</v>
      </c>
      <c r="B656" s="43" t="s">
        <v>11083</v>
      </c>
      <c r="C656" s="28" t="s">
        <v>6934</v>
      </c>
      <c r="D656" s="28" t="s">
        <v>725</v>
      </c>
      <c r="E656" s="28" t="s">
        <v>737</v>
      </c>
      <c r="F656" s="29"/>
      <c r="G656" s="19"/>
      <c r="H656" s="31"/>
      <c r="I656" s="31"/>
    </row>
    <row r="657" spans="1:9">
      <c r="A657" s="29" t="s">
        <v>8213</v>
      </c>
      <c r="B657" s="43" t="s">
        <v>11084</v>
      </c>
      <c r="C657" s="28" t="s">
        <v>6935</v>
      </c>
      <c r="D657" s="28" t="s">
        <v>715</v>
      </c>
      <c r="E657" s="28" t="s">
        <v>716</v>
      </c>
      <c r="F657" s="29"/>
      <c r="G657" s="19"/>
      <c r="H657" s="31"/>
      <c r="I657" s="31"/>
    </row>
    <row r="658" spans="1:9">
      <c r="A658" s="29" t="s">
        <v>8213</v>
      </c>
      <c r="B658" s="43" t="s">
        <v>11085</v>
      </c>
      <c r="C658" s="28" t="s">
        <v>6936</v>
      </c>
      <c r="D658" s="28" t="s">
        <v>715</v>
      </c>
      <c r="E658" s="28" t="s">
        <v>726</v>
      </c>
      <c r="F658" s="29"/>
      <c r="G658" s="19"/>
      <c r="H658" s="31"/>
      <c r="I658" s="31"/>
    </row>
    <row r="659" spans="1:9">
      <c r="A659" s="29" t="s">
        <v>8213</v>
      </c>
      <c r="B659" s="43" t="s">
        <v>11086</v>
      </c>
      <c r="C659" s="28" t="s">
        <v>6937</v>
      </c>
      <c r="D659" s="28" t="s">
        <v>715</v>
      </c>
      <c r="E659" s="28" t="s">
        <v>716</v>
      </c>
      <c r="F659" s="29"/>
      <c r="G659" s="19"/>
      <c r="H659" s="31"/>
      <c r="I659" s="31"/>
    </row>
    <row r="660" spans="1:9">
      <c r="A660" s="29" t="s">
        <v>8213</v>
      </c>
      <c r="B660" s="43" t="s">
        <v>11087</v>
      </c>
      <c r="C660" s="28" t="s">
        <v>6938</v>
      </c>
      <c r="D660" s="28" t="s">
        <v>715</v>
      </c>
      <c r="E660" s="28" t="s">
        <v>726</v>
      </c>
      <c r="F660" s="29"/>
      <c r="G660" s="19"/>
      <c r="H660" s="31"/>
      <c r="I660" s="31"/>
    </row>
    <row r="661" spans="1:9">
      <c r="A661" s="29" t="s">
        <v>8213</v>
      </c>
      <c r="B661" s="43" t="s">
        <v>11088</v>
      </c>
      <c r="C661" s="28" t="s">
        <v>6939</v>
      </c>
      <c r="D661" s="28" t="s">
        <v>715</v>
      </c>
      <c r="E661" s="28" t="s">
        <v>959</v>
      </c>
      <c r="F661" s="29"/>
      <c r="G661" s="19"/>
      <c r="H661" s="31"/>
      <c r="I661" s="31"/>
    </row>
    <row r="662" spans="1:9">
      <c r="A662" s="29" t="s">
        <v>8213</v>
      </c>
      <c r="B662" s="43" t="s">
        <v>11089</v>
      </c>
      <c r="C662" s="28" t="s">
        <v>6940</v>
      </c>
      <c r="D662" s="28" t="s">
        <v>715</v>
      </c>
      <c r="E662" s="28" t="s">
        <v>747</v>
      </c>
      <c r="F662" s="29"/>
      <c r="G662" s="19"/>
      <c r="H662" s="31"/>
      <c r="I662" s="31"/>
    </row>
    <row r="663" spans="1:9">
      <c r="A663" s="29" t="s">
        <v>8213</v>
      </c>
      <c r="B663" s="43" t="s">
        <v>11090</v>
      </c>
      <c r="C663" s="28" t="s">
        <v>6941</v>
      </c>
      <c r="D663" s="28" t="s">
        <v>715</v>
      </c>
      <c r="E663" s="28" t="s">
        <v>959</v>
      </c>
      <c r="F663" s="29"/>
      <c r="G663" s="19"/>
      <c r="H663" s="31"/>
      <c r="I663" s="31"/>
    </row>
    <row r="664" spans="1:9">
      <c r="A664" s="29" t="s">
        <v>8213</v>
      </c>
      <c r="B664" s="43" t="s">
        <v>11091</v>
      </c>
      <c r="C664" s="28" t="s">
        <v>6942</v>
      </c>
      <c r="D664" s="28" t="s">
        <v>725</v>
      </c>
      <c r="E664" s="28" t="s">
        <v>737</v>
      </c>
      <c r="F664" s="29"/>
      <c r="G664" s="19"/>
      <c r="H664" s="31"/>
      <c r="I664" s="31"/>
    </row>
    <row r="665" spans="1:9">
      <c r="A665" s="29" t="s">
        <v>8213</v>
      </c>
      <c r="B665" s="43" t="s">
        <v>11092</v>
      </c>
      <c r="C665" s="28" t="s">
        <v>6949</v>
      </c>
      <c r="D665" s="28" t="s">
        <v>725</v>
      </c>
      <c r="E665" s="28" t="s">
        <v>737</v>
      </c>
      <c r="F665" s="29"/>
      <c r="G665" s="19"/>
      <c r="H665" s="31"/>
      <c r="I665" s="31"/>
    </row>
    <row r="666" spans="1:9">
      <c r="A666" s="29" t="s">
        <v>8213</v>
      </c>
      <c r="B666" s="43" t="s">
        <v>11093</v>
      </c>
      <c r="C666" s="28" t="s">
        <v>6950</v>
      </c>
      <c r="D666" s="28" t="s">
        <v>725</v>
      </c>
      <c r="E666" s="28" t="s">
        <v>737</v>
      </c>
      <c r="F666" s="29"/>
      <c r="G666" s="19"/>
      <c r="H666" s="31"/>
      <c r="I666" s="31"/>
    </row>
    <row r="667" spans="1:9">
      <c r="A667" s="29" t="s">
        <v>8213</v>
      </c>
      <c r="B667" s="43" t="s">
        <v>11094</v>
      </c>
      <c r="C667" s="28" t="s">
        <v>6951</v>
      </c>
      <c r="D667" s="28" t="s">
        <v>715</v>
      </c>
      <c r="E667" s="28" t="s">
        <v>726</v>
      </c>
      <c r="F667" s="29"/>
      <c r="G667" s="19"/>
      <c r="H667" s="31"/>
      <c r="I667" s="31"/>
    </row>
    <row r="668" spans="1:9">
      <c r="A668" s="29" t="s">
        <v>8213</v>
      </c>
      <c r="B668" s="43" t="s">
        <v>11095</v>
      </c>
      <c r="C668" s="28" t="s">
        <v>6952</v>
      </c>
      <c r="D668" s="28" t="s">
        <v>725</v>
      </c>
      <c r="E668" s="28" t="s">
        <v>737</v>
      </c>
      <c r="F668" s="29"/>
      <c r="G668" s="19"/>
      <c r="H668" s="31"/>
      <c r="I668" s="31"/>
    </row>
    <row r="669" spans="1:9">
      <c r="A669" s="29" t="s">
        <v>8213</v>
      </c>
      <c r="B669" s="43" t="s">
        <v>11096</v>
      </c>
      <c r="C669" s="28" t="s">
        <v>6953</v>
      </c>
      <c r="D669" s="28" t="s">
        <v>725</v>
      </c>
      <c r="E669" s="28" t="s">
        <v>737</v>
      </c>
      <c r="F669" s="29"/>
      <c r="G669" s="19"/>
      <c r="H669" s="31"/>
      <c r="I669" s="31"/>
    </row>
    <row r="670" spans="1:9">
      <c r="A670" s="29" t="s">
        <v>8213</v>
      </c>
      <c r="B670" s="43" t="s">
        <v>11097</v>
      </c>
      <c r="C670" s="28" t="s">
        <v>6954</v>
      </c>
      <c r="D670" s="28" t="s">
        <v>725</v>
      </c>
      <c r="E670" s="28" t="s">
        <v>737</v>
      </c>
      <c r="F670" s="29"/>
      <c r="G670" s="19"/>
      <c r="H670" s="31"/>
      <c r="I670" s="31"/>
    </row>
    <row r="671" spans="1:9">
      <c r="A671" s="29" t="s">
        <v>8213</v>
      </c>
      <c r="B671" s="43" t="s">
        <v>11098</v>
      </c>
      <c r="C671" s="28" t="s">
        <v>6955</v>
      </c>
      <c r="D671" s="28" t="s">
        <v>725</v>
      </c>
      <c r="E671" s="28" t="s">
        <v>737</v>
      </c>
      <c r="F671" s="29"/>
      <c r="G671" s="19"/>
      <c r="H671" s="31"/>
      <c r="I671" s="31"/>
    </row>
    <row r="672" spans="1:9">
      <c r="A672" s="29" t="s">
        <v>8213</v>
      </c>
      <c r="B672" s="43" t="s">
        <v>11099</v>
      </c>
      <c r="C672" s="28" t="s">
        <v>6959</v>
      </c>
      <c r="D672" s="28" t="s">
        <v>725</v>
      </c>
      <c r="E672" s="28" t="s">
        <v>737</v>
      </c>
      <c r="F672" s="29"/>
      <c r="G672" s="19"/>
      <c r="H672" s="31"/>
      <c r="I672" s="31"/>
    </row>
    <row r="673" spans="1:9">
      <c r="A673" s="29" t="s">
        <v>8213</v>
      </c>
      <c r="B673" s="43" t="s">
        <v>11100</v>
      </c>
      <c r="C673" s="28" t="s">
        <v>6963</v>
      </c>
      <c r="D673" s="28" t="s">
        <v>715</v>
      </c>
      <c r="E673" s="28" t="s">
        <v>747</v>
      </c>
      <c r="F673" s="29"/>
      <c r="G673" s="19"/>
      <c r="H673" s="31"/>
      <c r="I673" s="31"/>
    </row>
    <row r="674" spans="1:9">
      <c r="A674" s="29" t="s">
        <v>8213</v>
      </c>
      <c r="B674" s="43" t="s">
        <v>11101</v>
      </c>
      <c r="C674" s="28" t="s">
        <v>6964</v>
      </c>
      <c r="D674" s="28" t="s">
        <v>725</v>
      </c>
      <c r="E674" s="28" t="s">
        <v>737</v>
      </c>
      <c r="F674" s="29"/>
      <c r="G674" s="19"/>
      <c r="H674" s="31"/>
      <c r="I674" s="31"/>
    </row>
    <row r="675" spans="1:9">
      <c r="A675" s="29" t="s">
        <v>8213</v>
      </c>
      <c r="B675" s="43" t="s">
        <v>11102</v>
      </c>
      <c r="C675" s="28" t="s">
        <v>6970</v>
      </c>
      <c r="D675" s="28" t="s">
        <v>725</v>
      </c>
      <c r="E675" s="28" t="s">
        <v>737</v>
      </c>
      <c r="F675" s="29"/>
      <c r="G675" s="19"/>
      <c r="H675" s="31"/>
      <c r="I675" s="31"/>
    </row>
    <row r="676" spans="1:9">
      <c r="A676" s="29" t="s">
        <v>8213</v>
      </c>
      <c r="B676" s="43" t="s">
        <v>11103</v>
      </c>
      <c r="C676" s="28" t="s">
        <v>6972</v>
      </c>
      <c r="D676" s="28" t="s">
        <v>725</v>
      </c>
      <c r="E676" s="28" t="s">
        <v>737</v>
      </c>
      <c r="F676" s="29"/>
      <c r="G676" s="19"/>
      <c r="H676" s="31"/>
      <c r="I676" s="31"/>
    </row>
    <row r="677" spans="1:9">
      <c r="A677" s="29" t="s">
        <v>8213</v>
      </c>
      <c r="B677" s="43" t="s">
        <v>11104</v>
      </c>
      <c r="C677" s="28" t="s">
        <v>6973</v>
      </c>
      <c r="D677" s="28" t="s">
        <v>725</v>
      </c>
      <c r="E677" s="28" t="s">
        <v>737</v>
      </c>
      <c r="F677" s="29"/>
      <c r="G677" s="19"/>
      <c r="H677" s="31"/>
      <c r="I677" s="31"/>
    </row>
    <row r="678" spans="1:9">
      <c r="A678" s="29" t="s">
        <v>8213</v>
      </c>
      <c r="B678" s="43" t="s">
        <v>11105</v>
      </c>
      <c r="C678" s="28" t="s">
        <v>6974</v>
      </c>
      <c r="D678" s="28" t="s">
        <v>725</v>
      </c>
      <c r="E678" s="28" t="s">
        <v>737</v>
      </c>
      <c r="F678" s="29"/>
      <c r="G678" s="19"/>
      <c r="H678" s="31"/>
      <c r="I678" s="31"/>
    </row>
    <row r="679" spans="1:9">
      <c r="A679" s="29" t="s">
        <v>8213</v>
      </c>
      <c r="B679" s="43" t="s">
        <v>11106</v>
      </c>
      <c r="C679" s="28" t="s">
        <v>6975</v>
      </c>
      <c r="D679" s="28" t="s">
        <v>725</v>
      </c>
      <c r="E679" s="28" t="s">
        <v>737</v>
      </c>
      <c r="F679" s="29"/>
      <c r="G679" s="19"/>
      <c r="H679" s="31"/>
      <c r="I679" s="31"/>
    </row>
    <row r="680" spans="1:9">
      <c r="A680" s="29" t="s">
        <v>8213</v>
      </c>
      <c r="B680" s="43" t="s">
        <v>11107</v>
      </c>
      <c r="C680" s="28" t="s">
        <v>6976</v>
      </c>
      <c r="D680" s="28" t="s">
        <v>725</v>
      </c>
      <c r="E680" s="28" t="s">
        <v>737</v>
      </c>
      <c r="F680" s="29"/>
      <c r="G680" s="19"/>
      <c r="H680" s="31"/>
      <c r="I680" s="31"/>
    </row>
    <row r="681" spans="1:9">
      <c r="A681" s="29" t="s">
        <v>8213</v>
      </c>
      <c r="B681" s="43" t="s">
        <v>11108</v>
      </c>
      <c r="C681" s="28" t="s">
        <v>6977</v>
      </c>
      <c r="D681" s="28" t="s">
        <v>709</v>
      </c>
      <c r="E681" s="28" t="s">
        <v>735</v>
      </c>
      <c r="F681" s="29"/>
      <c r="G681" s="19"/>
      <c r="H681" s="31"/>
      <c r="I681" s="31"/>
    </row>
    <row r="682" spans="1:9">
      <c r="A682" s="29" t="s">
        <v>8213</v>
      </c>
      <c r="B682" s="43" t="s">
        <v>11109</v>
      </c>
      <c r="C682" s="28" t="s">
        <v>6978</v>
      </c>
      <c r="D682" s="28" t="s">
        <v>710</v>
      </c>
      <c r="E682" s="28" t="s">
        <v>711</v>
      </c>
      <c r="F682" s="29"/>
      <c r="G682" s="19"/>
      <c r="H682" s="31"/>
      <c r="I682" s="31"/>
    </row>
    <row r="683" spans="1:9">
      <c r="A683" s="29" t="s">
        <v>8213</v>
      </c>
      <c r="B683" s="43" t="s">
        <v>11110</v>
      </c>
      <c r="C683" s="28" t="s">
        <v>6979</v>
      </c>
      <c r="D683" s="28" t="s">
        <v>715</v>
      </c>
      <c r="E683" s="28" t="s">
        <v>716</v>
      </c>
      <c r="F683" s="29"/>
      <c r="G683" s="19"/>
      <c r="H683" s="31"/>
      <c r="I683" s="31"/>
    </row>
    <row r="684" spans="1:9">
      <c r="A684" s="29" t="s">
        <v>8213</v>
      </c>
      <c r="B684" s="43" t="s">
        <v>11111</v>
      </c>
      <c r="C684" s="28" t="s">
        <v>6980</v>
      </c>
      <c r="D684" s="28" t="s">
        <v>715</v>
      </c>
      <c r="E684" s="28" t="s">
        <v>959</v>
      </c>
      <c r="F684" s="29"/>
      <c r="G684" s="19"/>
      <c r="H684" s="31"/>
      <c r="I684" s="31"/>
    </row>
    <row r="685" spans="1:9">
      <c r="A685" s="29" t="s">
        <v>8213</v>
      </c>
      <c r="B685" s="43" t="s">
        <v>11112</v>
      </c>
      <c r="C685" s="28" t="s">
        <v>6981</v>
      </c>
      <c r="D685" s="28" t="s">
        <v>715</v>
      </c>
      <c r="E685" s="28" t="s">
        <v>716</v>
      </c>
      <c r="F685" s="29"/>
      <c r="G685" s="19"/>
      <c r="H685" s="31"/>
      <c r="I685" s="31"/>
    </row>
    <row r="686" spans="1:9">
      <c r="A686" s="29" t="s">
        <v>8213</v>
      </c>
      <c r="B686" s="43" t="s">
        <v>11113</v>
      </c>
      <c r="C686" s="28" t="s">
        <v>6982</v>
      </c>
      <c r="D686" s="28" t="s">
        <v>715</v>
      </c>
      <c r="E686" s="28" t="s">
        <v>716</v>
      </c>
      <c r="F686" s="29"/>
      <c r="G686" s="19"/>
      <c r="H686" s="31"/>
      <c r="I686" s="31"/>
    </row>
    <row r="687" spans="1:9">
      <c r="A687" s="29" t="s">
        <v>8213</v>
      </c>
      <c r="B687" s="43" t="s">
        <v>11114</v>
      </c>
      <c r="C687" s="28" t="s">
        <v>6983</v>
      </c>
      <c r="D687" s="28" t="s">
        <v>725</v>
      </c>
      <c r="E687" s="28" t="s">
        <v>737</v>
      </c>
      <c r="F687" s="29"/>
      <c r="G687" s="19"/>
      <c r="H687" s="31"/>
      <c r="I687" s="31"/>
    </row>
    <row r="688" spans="1:9">
      <c r="A688" s="29" t="s">
        <v>8213</v>
      </c>
      <c r="B688" s="43" t="s">
        <v>11115</v>
      </c>
      <c r="C688" s="28" t="s">
        <v>6984</v>
      </c>
      <c r="D688" s="28" t="s">
        <v>725</v>
      </c>
      <c r="E688" s="28" t="s">
        <v>737</v>
      </c>
      <c r="F688" s="29"/>
      <c r="G688" s="19"/>
      <c r="H688" s="31"/>
      <c r="I688" s="31"/>
    </row>
    <row r="689" spans="1:9">
      <c r="A689" s="29" t="s">
        <v>8213</v>
      </c>
      <c r="B689" s="43" t="s">
        <v>11116</v>
      </c>
      <c r="C689" s="28" t="s">
        <v>6985</v>
      </c>
      <c r="D689" s="28" t="s">
        <v>710</v>
      </c>
      <c r="E689" s="28" t="s">
        <v>711</v>
      </c>
      <c r="F689" s="29"/>
      <c r="G689" s="19"/>
      <c r="H689" s="31"/>
      <c r="I689" s="31"/>
    </row>
    <row r="690" spans="1:9">
      <c r="A690" s="29" t="s">
        <v>8213</v>
      </c>
      <c r="B690" s="43" t="s">
        <v>11117</v>
      </c>
      <c r="C690" s="28" t="s">
        <v>6986</v>
      </c>
      <c r="D690" s="28" t="s">
        <v>715</v>
      </c>
      <c r="E690" s="28" t="s">
        <v>716</v>
      </c>
      <c r="F690" s="29"/>
      <c r="G690" s="19"/>
      <c r="H690" s="31"/>
      <c r="I690" s="31"/>
    </row>
    <row r="691" spans="1:9">
      <c r="A691" s="29" t="s">
        <v>8213</v>
      </c>
      <c r="B691" s="43" t="s">
        <v>11118</v>
      </c>
      <c r="C691" s="28" t="s">
        <v>6987</v>
      </c>
      <c r="D691" s="28" t="s">
        <v>715</v>
      </c>
      <c r="E691" s="28" t="s">
        <v>716</v>
      </c>
      <c r="F691" s="29"/>
      <c r="G691" s="19"/>
      <c r="H691" s="31"/>
      <c r="I691" s="31"/>
    </row>
    <row r="692" spans="1:9">
      <c r="A692" s="29" t="s">
        <v>8213</v>
      </c>
      <c r="B692" s="43" t="s">
        <v>11119</v>
      </c>
      <c r="C692" s="28" t="s">
        <v>6988</v>
      </c>
      <c r="D692" s="28" t="s">
        <v>715</v>
      </c>
      <c r="E692" s="28" t="s">
        <v>959</v>
      </c>
      <c r="F692" s="29"/>
      <c r="G692" s="19"/>
      <c r="H692" s="31"/>
      <c r="I692" s="31"/>
    </row>
    <row r="693" spans="1:9">
      <c r="A693" s="29" t="s">
        <v>8213</v>
      </c>
      <c r="B693" s="43" t="s">
        <v>11120</v>
      </c>
      <c r="C693" s="28" t="s">
        <v>6989</v>
      </c>
      <c r="D693" s="28" t="s">
        <v>725</v>
      </c>
      <c r="E693" s="28" t="s">
        <v>737</v>
      </c>
      <c r="F693" s="29"/>
      <c r="G693" s="19"/>
      <c r="H693" s="31"/>
      <c r="I693" s="31"/>
    </row>
    <row r="694" spans="1:9">
      <c r="A694" s="29" t="s">
        <v>8213</v>
      </c>
      <c r="B694" s="43" t="s">
        <v>11121</v>
      </c>
      <c r="C694" s="28" t="s">
        <v>6990</v>
      </c>
      <c r="D694" s="28" t="s">
        <v>725</v>
      </c>
      <c r="E694" s="28" t="s">
        <v>737</v>
      </c>
      <c r="F694" s="29"/>
      <c r="G694" s="19"/>
      <c r="H694" s="31"/>
      <c r="I694" s="31"/>
    </row>
    <row r="695" spans="1:9">
      <c r="A695" s="29" t="s">
        <v>8213</v>
      </c>
      <c r="B695" s="43" t="s">
        <v>11122</v>
      </c>
      <c r="C695" s="28" t="s">
        <v>6991</v>
      </c>
      <c r="D695" s="28" t="s">
        <v>725</v>
      </c>
      <c r="E695" s="28" t="s">
        <v>737</v>
      </c>
      <c r="F695" s="29"/>
      <c r="G695" s="19"/>
      <c r="H695" s="31"/>
      <c r="I695" s="31"/>
    </row>
    <row r="696" spans="1:9">
      <c r="A696" s="29" t="s">
        <v>8213</v>
      </c>
      <c r="B696" s="43" t="s">
        <v>11123</v>
      </c>
      <c r="C696" s="28" t="s">
        <v>6992</v>
      </c>
      <c r="D696" s="28" t="s">
        <v>725</v>
      </c>
      <c r="E696" s="28" t="s">
        <v>737</v>
      </c>
      <c r="F696" s="29"/>
      <c r="G696" s="19"/>
      <c r="H696" s="31"/>
      <c r="I696" s="31"/>
    </row>
    <row r="697" spans="1:9">
      <c r="A697" s="29" t="s">
        <v>8213</v>
      </c>
      <c r="B697" s="43" t="s">
        <v>11124</v>
      </c>
      <c r="C697" s="28" t="s">
        <v>6993</v>
      </c>
      <c r="D697" s="28" t="s">
        <v>725</v>
      </c>
      <c r="E697" s="28" t="s">
        <v>737</v>
      </c>
      <c r="F697" s="29"/>
      <c r="G697" s="19"/>
      <c r="H697" s="31"/>
      <c r="I697" s="31"/>
    </row>
    <row r="698" spans="1:9">
      <c r="A698" s="29" t="s">
        <v>8213</v>
      </c>
      <c r="B698" s="43" t="s">
        <v>11125</v>
      </c>
      <c r="C698" s="28" t="s">
        <v>6994</v>
      </c>
      <c r="D698" s="28" t="s">
        <v>725</v>
      </c>
      <c r="E698" s="28" t="s">
        <v>737</v>
      </c>
      <c r="F698" s="29"/>
      <c r="G698" s="19"/>
      <c r="H698" s="31"/>
      <c r="I698" s="31"/>
    </row>
    <row r="699" spans="1:9">
      <c r="A699" s="29" t="s">
        <v>8213</v>
      </c>
      <c r="B699" s="43" t="s">
        <v>11126</v>
      </c>
      <c r="C699" s="28" t="s">
        <v>6995</v>
      </c>
      <c r="D699" s="28" t="s">
        <v>725</v>
      </c>
      <c r="E699" s="28" t="s">
        <v>737</v>
      </c>
      <c r="F699" s="29"/>
      <c r="G699" s="19"/>
      <c r="H699" s="31"/>
      <c r="I699" s="31"/>
    </row>
    <row r="700" spans="1:9">
      <c r="A700" s="29" t="s">
        <v>8213</v>
      </c>
      <c r="B700" s="43" t="s">
        <v>11127</v>
      </c>
      <c r="C700" s="28" t="s">
        <v>6996</v>
      </c>
      <c r="D700" s="28" t="s">
        <v>715</v>
      </c>
      <c r="E700" s="28" t="s">
        <v>726</v>
      </c>
      <c r="F700" s="29"/>
      <c r="G700" s="19"/>
      <c r="H700" s="31"/>
      <c r="I700" s="31"/>
    </row>
    <row r="701" spans="1:9">
      <c r="A701" s="29" t="s">
        <v>8213</v>
      </c>
      <c r="B701" s="43" t="s">
        <v>11128</v>
      </c>
      <c r="C701" s="28" t="s">
        <v>6997</v>
      </c>
      <c r="D701" s="28" t="s">
        <v>725</v>
      </c>
      <c r="E701" s="28" t="s">
        <v>737</v>
      </c>
      <c r="F701" s="29"/>
      <c r="G701" s="19"/>
      <c r="H701" s="31"/>
      <c r="I701" s="31"/>
    </row>
    <row r="702" spans="1:9">
      <c r="A702" s="29" t="s">
        <v>8213</v>
      </c>
      <c r="B702" s="43" t="s">
        <v>11129</v>
      </c>
      <c r="C702" s="28" t="s">
        <v>6998</v>
      </c>
      <c r="D702" s="28" t="s">
        <v>725</v>
      </c>
      <c r="E702" s="28" t="s">
        <v>737</v>
      </c>
      <c r="F702" s="29"/>
      <c r="G702" s="19"/>
      <c r="H702" s="31"/>
      <c r="I702" s="31"/>
    </row>
    <row r="703" spans="1:9">
      <c r="A703" s="29" t="s">
        <v>8213</v>
      </c>
      <c r="B703" s="43" t="s">
        <v>11130</v>
      </c>
      <c r="C703" s="28" t="s">
        <v>6999</v>
      </c>
      <c r="D703" s="28" t="s">
        <v>709</v>
      </c>
      <c r="E703" s="28" t="s">
        <v>720</v>
      </c>
      <c r="F703" s="29"/>
      <c r="G703" s="19"/>
      <c r="H703" s="31"/>
      <c r="I703" s="31"/>
    </row>
    <row r="704" spans="1:9">
      <c r="A704" s="29" t="s">
        <v>8213</v>
      </c>
      <c r="B704" s="43" t="s">
        <v>11131</v>
      </c>
      <c r="C704" s="28" t="s">
        <v>7000</v>
      </c>
      <c r="D704" s="28" t="s">
        <v>725</v>
      </c>
      <c r="E704" s="28" t="s">
        <v>737</v>
      </c>
      <c r="F704" s="29"/>
      <c r="G704" s="19"/>
      <c r="H704" s="31"/>
      <c r="I704" s="31"/>
    </row>
    <row r="705" spans="1:9">
      <c r="A705" s="29" t="s">
        <v>8213</v>
      </c>
      <c r="B705" s="43" t="s">
        <v>11132</v>
      </c>
      <c r="C705" s="28" t="s">
        <v>7001</v>
      </c>
      <c r="D705" s="28" t="s">
        <v>725</v>
      </c>
      <c r="E705" s="28" t="s">
        <v>737</v>
      </c>
      <c r="F705" s="29"/>
      <c r="G705" s="19"/>
      <c r="H705" s="31"/>
      <c r="I705" s="31"/>
    </row>
    <row r="706" spans="1:9">
      <c r="A706" s="29" t="s">
        <v>8213</v>
      </c>
      <c r="B706" s="43" t="s">
        <v>11133</v>
      </c>
      <c r="C706" s="28" t="s">
        <v>7002</v>
      </c>
      <c r="D706" s="28" t="s">
        <v>725</v>
      </c>
      <c r="E706" s="28" t="s">
        <v>737</v>
      </c>
      <c r="F706" s="29"/>
      <c r="G706" s="19"/>
      <c r="H706" s="31"/>
      <c r="I706" s="31"/>
    </row>
    <row r="707" spans="1:9">
      <c r="A707" s="29" t="s">
        <v>8213</v>
      </c>
      <c r="B707" s="43" t="s">
        <v>11134</v>
      </c>
      <c r="C707" s="28" t="s">
        <v>7003</v>
      </c>
      <c r="D707" s="28" t="s">
        <v>725</v>
      </c>
      <c r="E707" s="28" t="s">
        <v>737</v>
      </c>
      <c r="F707" s="29"/>
      <c r="G707" s="19"/>
      <c r="H707" s="31"/>
      <c r="I707" s="31"/>
    </row>
    <row r="708" spans="1:9">
      <c r="A708" s="29" t="s">
        <v>8213</v>
      </c>
      <c r="B708" s="43" t="s">
        <v>11135</v>
      </c>
      <c r="C708" s="28" t="s">
        <v>7004</v>
      </c>
      <c r="D708" s="28" t="s">
        <v>715</v>
      </c>
      <c r="E708" s="28" t="s">
        <v>726</v>
      </c>
      <c r="F708" s="29"/>
      <c r="G708" s="19"/>
      <c r="H708" s="31"/>
      <c r="I708" s="31"/>
    </row>
    <row r="709" spans="1:9">
      <c r="A709" s="29" t="s">
        <v>8213</v>
      </c>
      <c r="B709" s="43" t="s">
        <v>11136</v>
      </c>
      <c r="C709" s="28" t="s">
        <v>7005</v>
      </c>
      <c r="D709" s="28" t="s">
        <v>725</v>
      </c>
      <c r="E709" s="28" t="s">
        <v>737</v>
      </c>
      <c r="F709" s="29"/>
      <c r="G709" s="19"/>
      <c r="H709" s="31"/>
      <c r="I709" s="31"/>
    </row>
    <row r="710" spans="1:9">
      <c r="A710" s="29" t="s">
        <v>8213</v>
      </c>
      <c r="B710" s="43" t="s">
        <v>11137</v>
      </c>
      <c r="C710" s="28" t="s">
        <v>7006</v>
      </c>
      <c r="D710" s="28" t="s">
        <v>725</v>
      </c>
      <c r="E710" s="28" t="s">
        <v>737</v>
      </c>
      <c r="F710" s="29"/>
      <c r="G710" s="19"/>
      <c r="H710" s="31"/>
      <c r="I710" s="31"/>
    </row>
    <row r="711" spans="1:9">
      <c r="A711" s="29" t="s">
        <v>8213</v>
      </c>
      <c r="B711" s="43" t="s">
        <v>11138</v>
      </c>
      <c r="C711" s="28" t="s">
        <v>7007</v>
      </c>
      <c r="D711" s="28" t="s">
        <v>725</v>
      </c>
      <c r="E711" s="28" t="s">
        <v>737</v>
      </c>
      <c r="F711" s="29"/>
      <c r="G711" s="19"/>
      <c r="H711" s="31"/>
      <c r="I711" s="31"/>
    </row>
    <row r="712" spans="1:9">
      <c r="A712" s="29" t="s">
        <v>8213</v>
      </c>
      <c r="B712" s="43" t="s">
        <v>11139</v>
      </c>
      <c r="C712" s="28" t="s">
        <v>7008</v>
      </c>
      <c r="D712" s="28" t="s">
        <v>725</v>
      </c>
      <c r="E712" s="28" t="s">
        <v>737</v>
      </c>
      <c r="F712" s="29"/>
      <c r="G712" s="19"/>
      <c r="H712" s="31"/>
      <c r="I712" s="31"/>
    </row>
    <row r="713" spans="1:9">
      <c r="A713" s="29" t="s">
        <v>8213</v>
      </c>
      <c r="B713" s="43" t="s">
        <v>11140</v>
      </c>
      <c r="C713" s="28" t="s">
        <v>7009</v>
      </c>
      <c r="D713" s="28" t="s">
        <v>725</v>
      </c>
      <c r="E713" s="28" t="s">
        <v>737</v>
      </c>
      <c r="F713" s="29"/>
      <c r="G713" s="19"/>
      <c r="H713" s="31"/>
      <c r="I713" s="31"/>
    </row>
    <row r="714" spans="1:9">
      <c r="A714" s="29" t="s">
        <v>8213</v>
      </c>
      <c r="B714" s="43" t="s">
        <v>11141</v>
      </c>
      <c r="C714" s="28" t="s">
        <v>7010</v>
      </c>
      <c r="D714" s="28" t="s">
        <v>725</v>
      </c>
      <c r="E714" s="28" t="s">
        <v>737</v>
      </c>
      <c r="F714" s="29"/>
      <c r="G714" s="19"/>
      <c r="H714" s="31"/>
      <c r="I714" s="31"/>
    </row>
    <row r="715" spans="1:9">
      <c r="A715" s="29" t="s">
        <v>8213</v>
      </c>
      <c r="B715" s="43" t="s">
        <v>11142</v>
      </c>
      <c r="C715" s="28" t="s">
        <v>7011</v>
      </c>
      <c r="D715" s="28" t="s">
        <v>725</v>
      </c>
      <c r="E715" s="28" t="s">
        <v>737</v>
      </c>
      <c r="F715" s="29"/>
      <c r="G715" s="19"/>
      <c r="H715" s="31"/>
      <c r="I715" s="31"/>
    </row>
    <row r="716" spans="1:9">
      <c r="A716" s="29" t="s">
        <v>8213</v>
      </c>
      <c r="B716" s="43" t="s">
        <v>11143</v>
      </c>
      <c r="C716" s="28" t="s">
        <v>7012</v>
      </c>
      <c r="D716" s="28" t="s">
        <v>725</v>
      </c>
      <c r="E716" s="28" t="s">
        <v>737</v>
      </c>
      <c r="F716" s="29"/>
      <c r="G716" s="19"/>
      <c r="H716" s="31"/>
      <c r="I716" s="31"/>
    </row>
    <row r="717" spans="1:9">
      <c r="A717" s="29" t="s">
        <v>8213</v>
      </c>
      <c r="B717" s="43" t="s">
        <v>11144</v>
      </c>
      <c r="C717" s="28" t="s">
        <v>7013</v>
      </c>
      <c r="D717" s="28" t="s">
        <v>725</v>
      </c>
      <c r="E717" s="28" t="s">
        <v>737</v>
      </c>
      <c r="F717" s="29"/>
      <c r="G717" s="19"/>
      <c r="H717" s="31"/>
      <c r="I717" s="31"/>
    </row>
    <row r="718" spans="1:9">
      <c r="A718" s="29" t="s">
        <v>8213</v>
      </c>
      <c r="B718" s="43" t="s">
        <v>11145</v>
      </c>
      <c r="C718" s="28" t="s">
        <v>7014</v>
      </c>
      <c r="D718" s="28" t="s">
        <v>725</v>
      </c>
      <c r="E718" s="28" t="s">
        <v>737</v>
      </c>
      <c r="F718" s="29"/>
      <c r="G718" s="19"/>
      <c r="H718" s="31"/>
      <c r="I718" s="31"/>
    </row>
    <row r="719" spans="1:9">
      <c r="A719" s="29" t="s">
        <v>8213</v>
      </c>
      <c r="B719" s="43" t="s">
        <v>11146</v>
      </c>
      <c r="C719" s="28" t="s">
        <v>7015</v>
      </c>
      <c r="D719" s="28" t="s">
        <v>709</v>
      </c>
      <c r="E719" s="28" t="s">
        <v>720</v>
      </c>
      <c r="F719" s="29"/>
      <c r="G719" s="19"/>
      <c r="H719" s="31"/>
      <c r="I719" s="31"/>
    </row>
    <row r="720" spans="1:9">
      <c r="A720" s="29" t="s">
        <v>8213</v>
      </c>
      <c r="B720" s="43" t="s">
        <v>11147</v>
      </c>
      <c r="C720" s="28" t="s">
        <v>7016</v>
      </c>
      <c r="D720" s="28" t="s">
        <v>725</v>
      </c>
      <c r="E720" s="28" t="s">
        <v>737</v>
      </c>
      <c r="F720" s="29"/>
      <c r="G720" s="19"/>
      <c r="H720" s="31"/>
      <c r="I720" s="31"/>
    </row>
    <row r="721" spans="1:9">
      <c r="A721" s="29" t="s">
        <v>8213</v>
      </c>
      <c r="B721" s="43" t="s">
        <v>11148</v>
      </c>
      <c r="C721" s="28" t="s">
        <v>7017</v>
      </c>
      <c r="D721" s="28" t="s">
        <v>725</v>
      </c>
      <c r="E721" s="28" t="s">
        <v>737</v>
      </c>
      <c r="F721" s="29"/>
      <c r="G721" s="19"/>
      <c r="H721" s="31"/>
      <c r="I721" s="31"/>
    </row>
    <row r="722" spans="1:9">
      <c r="A722" s="29" t="s">
        <v>8213</v>
      </c>
      <c r="B722" s="43" t="s">
        <v>11149</v>
      </c>
      <c r="C722" s="28" t="s">
        <v>7018</v>
      </c>
      <c r="D722" s="28" t="s">
        <v>725</v>
      </c>
      <c r="E722" s="28" t="s">
        <v>737</v>
      </c>
      <c r="F722" s="29"/>
      <c r="G722" s="19"/>
      <c r="H722" s="31"/>
      <c r="I722" s="31"/>
    </row>
    <row r="723" spans="1:9">
      <c r="A723" s="29" t="s">
        <v>8213</v>
      </c>
      <c r="B723" s="43" t="s">
        <v>11150</v>
      </c>
      <c r="C723" s="28" t="s">
        <v>79</v>
      </c>
      <c r="D723" s="28" t="s">
        <v>713</v>
      </c>
      <c r="E723" s="28" t="s">
        <v>737</v>
      </c>
      <c r="F723" s="29"/>
      <c r="G723" s="19"/>
      <c r="H723" s="31"/>
      <c r="I723" s="31"/>
    </row>
    <row r="724" spans="1:9">
      <c r="A724" s="29" t="s">
        <v>8213</v>
      </c>
      <c r="B724" s="43" t="s">
        <v>11151</v>
      </c>
      <c r="C724" s="28" t="s">
        <v>7019</v>
      </c>
      <c r="D724" s="28" t="s">
        <v>710</v>
      </c>
      <c r="E724" s="28" t="s">
        <v>723</v>
      </c>
      <c r="F724" s="29"/>
      <c r="G724" s="19"/>
      <c r="H724" s="31"/>
      <c r="I724" s="31"/>
    </row>
    <row r="725" spans="1:9">
      <c r="A725" s="29" t="s">
        <v>8213</v>
      </c>
      <c r="B725" s="43" t="s">
        <v>11152</v>
      </c>
      <c r="C725" s="28" t="s">
        <v>7020</v>
      </c>
      <c r="D725" s="28" t="s">
        <v>710</v>
      </c>
      <c r="E725" s="28" t="s">
        <v>723</v>
      </c>
      <c r="F725" s="29"/>
      <c r="G725" s="19"/>
      <c r="H725" s="31"/>
      <c r="I725" s="31"/>
    </row>
    <row r="726" spans="1:9">
      <c r="A726" s="29" t="s">
        <v>8213</v>
      </c>
      <c r="B726" s="43" t="s">
        <v>11153</v>
      </c>
      <c r="C726" s="28" t="s">
        <v>7021</v>
      </c>
      <c r="D726" s="28" t="s">
        <v>710</v>
      </c>
      <c r="E726" s="28" t="s">
        <v>723</v>
      </c>
      <c r="F726" s="29"/>
      <c r="G726" s="19"/>
      <c r="H726" s="31"/>
      <c r="I726" s="31"/>
    </row>
    <row r="727" spans="1:9">
      <c r="A727" s="29" t="s">
        <v>8213</v>
      </c>
      <c r="B727" s="43" t="s">
        <v>11154</v>
      </c>
      <c r="C727" s="28" t="s">
        <v>7022</v>
      </c>
      <c r="D727" s="28" t="s">
        <v>725</v>
      </c>
      <c r="E727" s="28" t="s">
        <v>737</v>
      </c>
      <c r="F727" s="29"/>
      <c r="G727" s="19"/>
      <c r="H727" s="31"/>
      <c r="I727" s="31"/>
    </row>
    <row r="728" spans="1:9">
      <c r="A728" s="29" t="s">
        <v>8213</v>
      </c>
      <c r="B728" s="43" t="s">
        <v>11155</v>
      </c>
      <c r="C728" s="28" t="s">
        <v>7023</v>
      </c>
      <c r="D728" s="28" t="s">
        <v>725</v>
      </c>
      <c r="E728" s="28" t="s">
        <v>737</v>
      </c>
      <c r="F728" s="29"/>
      <c r="G728" s="19"/>
      <c r="H728" s="31"/>
      <c r="I728" s="31"/>
    </row>
    <row r="729" spans="1:9">
      <c r="A729" s="29" t="s">
        <v>8213</v>
      </c>
      <c r="B729" s="43" t="s">
        <v>11156</v>
      </c>
      <c r="C729" s="28" t="s">
        <v>7024</v>
      </c>
      <c r="D729" s="28" t="s">
        <v>725</v>
      </c>
      <c r="E729" s="28" t="s">
        <v>737</v>
      </c>
      <c r="F729" s="29"/>
      <c r="G729" s="19"/>
      <c r="H729" s="31"/>
      <c r="I729" s="31"/>
    </row>
    <row r="730" spans="1:9">
      <c r="A730" s="29" t="s">
        <v>8213</v>
      </c>
      <c r="B730" s="43" t="s">
        <v>11157</v>
      </c>
      <c r="C730" s="28" t="s">
        <v>7025</v>
      </c>
      <c r="D730" s="28" t="s">
        <v>725</v>
      </c>
      <c r="E730" s="28" t="s">
        <v>737</v>
      </c>
      <c r="F730" s="29"/>
      <c r="G730" s="19"/>
      <c r="H730" s="31"/>
      <c r="I730" s="31"/>
    </row>
    <row r="731" spans="1:9">
      <c r="A731" s="29" t="s">
        <v>8213</v>
      </c>
      <c r="B731" s="43" t="s">
        <v>11158</v>
      </c>
      <c r="C731" s="28" t="s">
        <v>7026</v>
      </c>
      <c r="D731" s="28" t="s">
        <v>725</v>
      </c>
      <c r="E731" s="28" t="s">
        <v>737</v>
      </c>
      <c r="F731" s="29"/>
      <c r="G731" s="19"/>
      <c r="H731" s="31"/>
      <c r="I731" s="31"/>
    </row>
    <row r="732" spans="1:9">
      <c r="A732" s="29" t="s">
        <v>8213</v>
      </c>
      <c r="B732" s="43" t="s">
        <v>11159</v>
      </c>
      <c r="C732" s="28" t="s">
        <v>7027</v>
      </c>
      <c r="D732" s="28" t="s">
        <v>725</v>
      </c>
      <c r="E732" s="28" t="s">
        <v>737</v>
      </c>
      <c r="F732" s="29"/>
      <c r="G732" s="19"/>
      <c r="H732" s="31"/>
      <c r="I732" s="31"/>
    </row>
    <row r="733" spans="1:9">
      <c r="A733" s="29" t="s">
        <v>8213</v>
      </c>
      <c r="B733" s="43" t="s">
        <v>11160</v>
      </c>
      <c r="C733" s="28" t="s">
        <v>7028</v>
      </c>
      <c r="D733" s="28" t="s">
        <v>725</v>
      </c>
      <c r="E733" s="28" t="s">
        <v>737</v>
      </c>
      <c r="F733" s="29"/>
      <c r="G733" s="19"/>
      <c r="H733" s="31"/>
      <c r="I733" s="31"/>
    </row>
    <row r="734" spans="1:9">
      <c r="A734" s="29" t="s">
        <v>8213</v>
      </c>
      <c r="B734" s="43" t="s">
        <v>11161</v>
      </c>
      <c r="C734" s="28" t="s">
        <v>7029</v>
      </c>
      <c r="D734" s="28" t="s">
        <v>725</v>
      </c>
      <c r="E734" s="28" t="s">
        <v>737</v>
      </c>
      <c r="F734" s="29"/>
      <c r="G734" s="19"/>
      <c r="H734" s="31"/>
      <c r="I734" s="31"/>
    </row>
    <row r="735" spans="1:9">
      <c r="A735" s="29" t="s">
        <v>8213</v>
      </c>
      <c r="B735" s="43" t="s">
        <v>11162</v>
      </c>
      <c r="C735" s="28" t="s">
        <v>7034</v>
      </c>
      <c r="D735" s="28" t="s">
        <v>725</v>
      </c>
      <c r="E735" s="28" t="s">
        <v>737</v>
      </c>
      <c r="F735" s="29"/>
      <c r="G735" s="19"/>
      <c r="H735" s="31"/>
      <c r="I735" s="31"/>
    </row>
    <row r="736" spans="1:9">
      <c r="A736" s="29" t="s">
        <v>8213</v>
      </c>
      <c r="B736" s="43" t="s">
        <v>11163</v>
      </c>
      <c r="C736" s="28" t="s">
        <v>7035</v>
      </c>
      <c r="D736" s="28" t="s">
        <v>725</v>
      </c>
      <c r="E736" s="28" t="s">
        <v>737</v>
      </c>
      <c r="F736" s="29"/>
      <c r="G736" s="19"/>
      <c r="H736" s="31"/>
      <c r="I736" s="31"/>
    </row>
    <row r="737" spans="1:9">
      <c r="A737" s="29" t="s">
        <v>8213</v>
      </c>
      <c r="B737" s="43" t="s">
        <v>11164</v>
      </c>
      <c r="C737" s="28" t="s">
        <v>7036</v>
      </c>
      <c r="D737" s="28" t="s">
        <v>725</v>
      </c>
      <c r="E737" s="28" t="s">
        <v>737</v>
      </c>
      <c r="F737" s="29"/>
      <c r="G737" s="19"/>
      <c r="H737" s="31"/>
      <c r="I737" s="31"/>
    </row>
    <row r="738" spans="1:9">
      <c r="A738" s="29" t="s">
        <v>8213</v>
      </c>
      <c r="B738" s="43" t="s">
        <v>11165</v>
      </c>
      <c r="C738" s="28" t="s">
        <v>7037</v>
      </c>
      <c r="D738" s="28" t="s">
        <v>725</v>
      </c>
      <c r="E738" s="28" t="s">
        <v>737</v>
      </c>
      <c r="F738" s="29"/>
      <c r="G738" s="19"/>
      <c r="H738" s="31"/>
      <c r="I738" s="31"/>
    </row>
    <row r="739" spans="1:9">
      <c r="A739" s="29" t="s">
        <v>8213</v>
      </c>
      <c r="B739" s="43" t="s">
        <v>11166</v>
      </c>
      <c r="C739" s="28" t="s">
        <v>7038</v>
      </c>
      <c r="D739" s="28" t="s">
        <v>725</v>
      </c>
      <c r="E739" s="28" t="s">
        <v>737</v>
      </c>
      <c r="F739" s="29"/>
      <c r="G739" s="19"/>
      <c r="H739" s="31"/>
      <c r="I739" s="31"/>
    </row>
    <row r="740" spans="1:9">
      <c r="A740" s="29" t="s">
        <v>8213</v>
      </c>
      <c r="B740" s="43" t="s">
        <v>11167</v>
      </c>
      <c r="C740" s="28" t="s">
        <v>7039</v>
      </c>
      <c r="D740" s="28" t="s">
        <v>725</v>
      </c>
      <c r="E740" s="28" t="s">
        <v>737</v>
      </c>
      <c r="F740" s="29"/>
      <c r="G740" s="19"/>
      <c r="H740" s="31"/>
      <c r="I740" s="31"/>
    </row>
    <row r="741" spans="1:9">
      <c r="A741" s="29" t="s">
        <v>8213</v>
      </c>
      <c r="B741" s="43" t="s">
        <v>11168</v>
      </c>
      <c r="C741" s="28" t="s">
        <v>7040</v>
      </c>
      <c r="D741" s="28" t="s">
        <v>725</v>
      </c>
      <c r="E741" s="28" t="s">
        <v>737</v>
      </c>
      <c r="F741" s="29"/>
      <c r="G741" s="19"/>
      <c r="H741" s="31"/>
      <c r="I741" s="31"/>
    </row>
    <row r="742" spans="1:9">
      <c r="A742" s="29" t="s">
        <v>8213</v>
      </c>
      <c r="B742" s="43" t="s">
        <v>11169</v>
      </c>
      <c r="C742" s="28" t="s">
        <v>7041</v>
      </c>
      <c r="D742" s="28" t="s">
        <v>725</v>
      </c>
      <c r="E742" s="28" t="s">
        <v>737</v>
      </c>
      <c r="F742" s="29"/>
      <c r="G742" s="19"/>
      <c r="H742" s="31"/>
      <c r="I742" s="31"/>
    </row>
    <row r="743" spans="1:9">
      <c r="A743" s="29" t="s">
        <v>8213</v>
      </c>
      <c r="B743" s="43" t="s">
        <v>11170</v>
      </c>
      <c r="C743" s="28" t="s">
        <v>7042</v>
      </c>
      <c r="D743" s="28" t="s">
        <v>725</v>
      </c>
      <c r="E743" s="28" t="s">
        <v>737</v>
      </c>
      <c r="F743" s="29"/>
      <c r="G743" s="19"/>
      <c r="H743" s="31"/>
      <c r="I743" s="31"/>
    </row>
    <row r="744" spans="1:9">
      <c r="A744" s="29" t="s">
        <v>8213</v>
      </c>
      <c r="B744" s="43" t="s">
        <v>11171</v>
      </c>
      <c r="C744" s="28" t="s">
        <v>7043</v>
      </c>
      <c r="D744" s="28" t="s">
        <v>725</v>
      </c>
      <c r="E744" s="28" t="s">
        <v>737</v>
      </c>
      <c r="F744" s="29"/>
      <c r="G744" s="19"/>
      <c r="H744" s="31"/>
      <c r="I744" s="31"/>
    </row>
    <row r="745" spans="1:9">
      <c r="A745" s="29" t="s">
        <v>8213</v>
      </c>
      <c r="B745" s="43" t="s">
        <v>11172</v>
      </c>
      <c r="C745" s="28" t="s">
        <v>7044</v>
      </c>
      <c r="D745" s="28" t="s">
        <v>725</v>
      </c>
      <c r="E745" s="28" t="s">
        <v>737</v>
      </c>
      <c r="F745" s="29"/>
      <c r="G745" s="19"/>
      <c r="H745" s="31"/>
      <c r="I745" s="31"/>
    </row>
    <row r="746" spans="1:9">
      <c r="A746" s="29" t="s">
        <v>8213</v>
      </c>
      <c r="B746" s="43" t="s">
        <v>11173</v>
      </c>
      <c r="C746" s="28" t="s">
        <v>7045</v>
      </c>
      <c r="D746" s="28" t="s">
        <v>725</v>
      </c>
      <c r="E746" s="28" t="s">
        <v>737</v>
      </c>
      <c r="F746" s="29"/>
      <c r="G746" s="19"/>
      <c r="H746" s="31"/>
      <c r="I746" s="31"/>
    </row>
    <row r="747" spans="1:9">
      <c r="A747" s="29" t="s">
        <v>8213</v>
      </c>
      <c r="B747" s="43" t="s">
        <v>11174</v>
      </c>
      <c r="C747" s="28" t="s">
        <v>7046</v>
      </c>
      <c r="D747" s="28" t="s">
        <v>725</v>
      </c>
      <c r="E747" s="28" t="s">
        <v>737</v>
      </c>
      <c r="F747" s="29"/>
      <c r="G747" s="19"/>
      <c r="H747" s="31"/>
      <c r="I747" s="31"/>
    </row>
    <row r="748" spans="1:9">
      <c r="A748" s="29" t="s">
        <v>8213</v>
      </c>
      <c r="B748" s="43" t="s">
        <v>11175</v>
      </c>
      <c r="C748" s="28" t="s">
        <v>7047</v>
      </c>
      <c r="D748" s="28" t="s">
        <v>725</v>
      </c>
      <c r="E748" s="28" t="s">
        <v>737</v>
      </c>
      <c r="F748" s="29"/>
      <c r="G748" s="19"/>
      <c r="H748" s="31"/>
      <c r="I748" s="31"/>
    </row>
    <row r="749" spans="1:9">
      <c r="A749" s="29" t="s">
        <v>8213</v>
      </c>
      <c r="B749" s="43" t="s">
        <v>11176</v>
      </c>
      <c r="C749" s="28" t="s">
        <v>7048</v>
      </c>
      <c r="D749" s="28" t="s">
        <v>725</v>
      </c>
      <c r="E749" s="28" t="s">
        <v>737</v>
      </c>
      <c r="F749" s="29"/>
      <c r="G749" s="19"/>
      <c r="H749" s="31"/>
      <c r="I749" s="31"/>
    </row>
    <row r="750" spans="1:9">
      <c r="A750" s="29" t="s">
        <v>8213</v>
      </c>
      <c r="B750" s="43" t="s">
        <v>11177</v>
      </c>
      <c r="C750" s="28" t="s">
        <v>7049</v>
      </c>
      <c r="D750" s="28" t="s">
        <v>725</v>
      </c>
      <c r="E750" s="28" t="s">
        <v>737</v>
      </c>
      <c r="F750" s="29"/>
      <c r="G750" s="19"/>
      <c r="H750" s="31"/>
      <c r="I750" s="31"/>
    </row>
    <row r="751" spans="1:9">
      <c r="A751" s="29" t="s">
        <v>8213</v>
      </c>
      <c r="B751" s="43" t="s">
        <v>11178</v>
      </c>
      <c r="C751" s="28" t="s">
        <v>7050</v>
      </c>
      <c r="D751" s="28" t="s">
        <v>725</v>
      </c>
      <c r="E751" s="28" t="s">
        <v>737</v>
      </c>
      <c r="F751" s="29"/>
      <c r="G751" s="19"/>
      <c r="H751" s="31"/>
      <c r="I751" s="31"/>
    </row>
    <row r="752" spans="1:9">
      <c r="A752" s="29" t="s">
        <v>8213</v>
      </c>
      <c r="B752" s="43" t="s">
        <v>11179</v>
      </c>
      <c r="C752" s="28" t="s">
        <v>7051</v>
      </c>
      <c r="D752" s="28" t="s">
        <v>725</v>
      </c>
      <c r="E752" s="28" t="s">
        <v>737</v>
      </c>
      <c r="F752" s="29"/>
      <c r="G752" s="19"/>
      <c r="H752" s="31"/>
      <c r="I752" s="31"/>
    </row>
    <row r="753" spans="1:9">
      <c r="A753" s="29" t="s">
        <v>8213</v>
      </c>
      <c r="B753" s="43" t="s">
        <v>11180</v>
      </c>
      <c r="C753" s="28" t="s">
        <v>7052</v>
      </c>
      <c r="D753" s="28" t="s">
        <v>725</v>
      </c>
      <c r="E753" s="28" t="s">
        <v>737</v>
      </c>
      <c r="F753" s="29"/>
      <c r="G753" s="19"/>
      <c r="H753" s="31"/>
      <c r="I753" s="31"/>
    </row>
    <row r="754" spans="1:9">
      <c r="A754" s="29" t="s">
        <v>8213</v>
      </c>
      <c r="B754" s="43" t="s">
        <v>11181</v>
      </c>
      <c r="C754" s="28" t="s">
        <v>7053</v>
      </c>
      <c r="D754" s="28" t="s">
        <v>725</v>
      </c>
      <c r="E754" s="28" t="s">
        <v>737</v>
      </c>
      <c r="F754" s="29"/>
      <c r="G754" s="19"/>
      <c r="H754" s="31"/>
      <c r="I754" s="31"/>
    </row>
    <row r="755" spans="1:9">
      <c r="A755" s="29" t="s">
        <v>8213</v>
      </c>
      <c r="B755" s="43" t="s">
        <v>11182</v>
      </c>
      <c r="C755" s="28" t="s">
        <v>7054</v>
      </c>
      <c r="D755" s="28" t="s">
        <v>725</v>
      </c>
      <c r="E755" s="28" t="s">
        <v>737</v>
      </c>
      <c r="F755" s="29"/>
      <c r="G755" s="19"/>
      <c r="H755" s="31"/>
      <c r="I755" s="31"/>
    </row>
    <row r="756" spans="1:9">
      <c r="A756" s="29" t="s">
        <v>8213</v>
      </c>
      <c r="B756" s="43" t="s">
        <v>11183</v>
      </c>
      <c r="C756" s="28" t="s">
        <v>7055</v>
      </c>
      <c r="D756" s="28" t="s">
        <v>725</v>
      </c>
      <c r="E756" s="28" t="s">
        <v>737</v>
      </c>
      <c r="F756" s="29"/>
      <c r="G756" s="19"/>
      <c r="H756" s="31"/>
      <c r="I756" s="31"/>
    </row>
    <row r="757" spans="1:9">
      <c r="A757" s="29" t="s">
        <v>8213</v>
      </c>
      <c r="B757" s="43" t="s">
        <v>11184</v>
      </c>
      <c r="C757" s="28" t="s">
        <v>7056</v>
      </c>
      <c r="D757" s="28" t="s">
        <v>725</v>
      </c>
      <c r="E757" s="28" t="s">
        <v>737</v>
      </c>
      <c r="F757" s="29"/>
      <c r="G757" s="19"/>
      <c r="H757" s="31"/>
      <c r="I757" s="31"/>
    </row>
    <row r="758" spans="1:9">
      <c r="A758" s="29" t="s">
        <v>8213</v>
      </c>
      <c r="B758" s="43" t="s">
        <v>11185</v>
      </c>
      <c r="C758" s="28" t="s">
        <v>7057</v>
      </c>
      <c r="D758" s="28" t="s">
        <v>725</v>
      </c>
      <c r="E758" s="28" t="s">
        <v>737</v>
      </c>
      <c r="F758" s="29"/>
      <c r="G758" s="19"/>
      <c r="H758" s="31"/>
      <c r="I758" s="31"/>
    </row>
    <row r="759" spans="1:9">
      <c r="A759" s="29" t="s">
        <v>8213</v>
      </c>
      <c r="B759" s="43" t="s">
        <v>11186</v>
      </c>
      <c r="C759" s="28" t="s">
        <v>7058</v>
      </c>
      <c r="D759" s="28" t="s">
        <v>725</v>
      </c>
      <c r="E759" s="28" t="s">
        <v>737</v>
      </c>
      <c r="F759" s="29"/>
      <c r="G759" s="19"/>
      <c r="H759" s="31"/>
      <c r="I759" s="31"/>
    </row>
    <row r="760" spans="1:9">
      <c r="A760" s="29" t="s">
        <v>8213</v>
      </c>
      <c r="B760" s="43" t="s">
        <v>11187</v>
      </c>
      <c r="C760" s="28" t="s">
        <v>7059</v>
      </c>
      <c r="D760" s="28" t="s">
        <v>725</v>
      </c>
      <c r="E760" s="28" t="s">
        <v>737</v>
      </c>
      <c r="F760" s="29"/>
      <c r="G760" s="19"/>
      <c r="H760" s="31"/>
      <c r="I760" s="31"/>
    </row>
    <row r="761" spans="1:9">
      <c r="A761" s="29" t="s">
        <v>8213</v>
      </c>
      <c r="B761" s="43" t="s">
        <v>11188</v>
      </c>
      <c r="C761" s="28" t="s">
        <v>7060</v>
      </c>
      <c r="D761" s="28" t="s">
        <v>725</v>
      </c>
      <c r="E761" s="28" t="s">
        <v>737</v>
      </c>
      <c r="F761" s="29"/>
      <c r="G761" s="19"/>
      <c r="H761" s="31"/>
      <c r="I761" s="31"/>
    </row>
    <row r="762" spans="1:9">
      <c r="A762" s="29" t="s">
        <v>8213</v>
      </c>
      <c r="B762" s="43" t="s">
        <v>11189</v>
      </c>
      <c r="C762" s="28" t="s">
        <v>7061</v>
      </c>
      <c r="D762" s="28" t="s">
        <v>725</v>
      </c>
      <c r="E762" s="28" t="s">
        <v>737</v>
      </c>
      <c r="F762" s="29"/>
      <c r="G762" s="19"/>
      <c r="H762" s="31"/>
      <c r="I762" s="31"/>
    </row>
    <row r="763" spans="1:9">
      <c r="A763" s="29" t="s">
        <v>8213</v>
      </c>
      <c r="B763" s="43" t="s">
        <v>11190</v>
      </c>
      <c r="C763" s="28" t="s">
        <v>7062</v>
      </c>
      <c r="D763" s="28" t="s">
        <v>725</v>
      </c>
      <c r="E763" s="28" t="s">
        <v>737</v>
      </c>
      <c r="F763" s="29"/>
      <c r="G763" s="19"/>
      <c r="H763" s="31"/>
      <c r="I763" s="31"/>
    </row>
    <row r="764" spans="1:9">
      <c r="A764" s="29" t="s">
        <v>8213</v>
      </c>
      <c r="B764" s="43" t="s">
        <v>11191</v>
      </c>
      <c r="C764" s="28" t="s">
        <v>7063</v>
      </c>
      <c r="D764" s="28" t="s">
        <v>725</v>
      </c>
      <c r="E764" s="28" t="s">
        <v>737</v>
      </c>
      <c r="F764" s="29"/>
      <c r="G764" s="19"/>
      <c r="H764" s="31"/>
      <c r="I764" s="31"/>
    </row>
    <row r="765" spans="1:9">
      <c r="A765" s="29" t="s">
        <v>8213</v>
      </c>
      <c r="B765" s="43" t="s">
        <v>11192</v>
      </c>
      <c r="C765" s="28" t="s">
        <v>7064</v>
      </c>
      <c r="D765" s="28" t="s">
        <v>725</v>
      </c>
      <c r="E765" s="28" t="s">
        <v>737</v>
      </c>
      <c r="F765" s="29"/>
      <c r="G765" s="19"/>
      <c r="H765" s="31"/>
      <c r="I765" s="31"/>
    </row>
    <row r="766" spans="1:9">
      <c r="A766" s="29" t="s">
        <v>8213</v>
      </c>
      <c r="B766" s="43" t="s">
        <v>11193</v>
      </c>
      <c r="C766" s="28" t="s">
        <v>7065</v>
      </c>
      <c r="D766" s="28" t="s">
        <v>725</v>
      </c>
      <c r="E766" s="28" t="s">
        <v>737</v>
      </c>
      <c r="F766" s="29"/>
      <c r="G766" s="19"/>
      <c r="H766" s="31"/>
      <c r="I766" s="31"/>
    </row>
    <row r="767" spans="1:9">
      <c r="A767" s="29" t="s">
        <v>8213</v>
      </c>
      <c r="B767" s="43" t="s">
        <v>11194</v>
      </c>
      <c r="C767" s="28" t="s">
        <v>7066</v>
      </c>
      <c r="D767" s="28" t="s">
        <v>725</v>
      </c>
      <c r="E767" s="28" t="s">
        <v>737</v>
      </c>
      <c r="F767" s="29"/>
      <c r="G767" s="19"/>
      <c r="H767" s="31"/>
      <c r="I767" s="31"/>
    </row>
    <row r="768" spans="1:9">
      <c r="A768" s="29" t="s">
        <v>8213</v>
      </c>
      <c r="B768" s="43" t="s">
        <v>11195</v>
      </c>
      <c r="C768" s="28" t="s">
        <v>7067</v>
      </c>
      <c r="D768" s="28" t="s">
        <v>725</v>
      </c>
      <c r="E768" s="28" t="s">
        <v>737</v>
      </c>
      <c r="F768" s="29"/>
      <c r="G768" s="19"/>
      <c r="H768" s="31"/>
      <c r="I768" s="31"/>
    </row>
    <row r="769" spans="1:9">
      <c r="A769" s="29" t="s">
        <v>8213</v>
      </c>
      <c r="B769" s="43" t="s">
        <v>11196</v>
      </c>
      <c r="C769" s="28" t="s">
        <v>7068</v>
      </c>
      <c r="D769" s="28" t="s">
        <v>725</v>
      </c>
      <c r="E769" s="28" t="s">
        <v>737</v>
      </c>
      <c r="F769" s="29"/>
      <c r="G769" s="19"/>
      <c r="H769" s="31"/>
      <c r="I769" s="31"/>
    </row>
    <row r="770" spans="1:9">
      <c r="A770" s="29" t="s">
        <v>8213</v>
      </c>
      <c r="B770" s="43" t="s">
        <v>11197</v>
      </c>
      <c r="C770" s="28" t="s">
        <v>7069</v>
      </c>
      <c r="D770" s="28" t="s">
        <v>725</v>
      </c>
      <c r="E770" s="28" t="s">
        <v>737</v>
      </c>
      <c r="F770" s="29"/>
      <c r="G770" s="19"/>
      <c r="H770" s="31"/>
      <c r="I770" s="31"/>
    </row>
    <row r="771" spans="1:9">
      <c r="A771" s="29" t="s">
        <v>8213</v>
      </c>
      <c r="B771" s="43" t="s">
        <v>11198</v>
      </c>
      <c r="C771" s="28" t="s">
        <v>7070</v>
      </c>
      <c r="D771" s="28" t="s">
        <v>725</v>
      </c>
      <c r="E771" s="28" t="s">
        <v>737</v>
      </c>
      <c r="F771" s="29"/>
      <c r="G771" s="19"/>
      <c r="H771" s="31"/>
      <c r="I771" s="31"/>
    </row>
    <row r="772" spans="1:9">
      <c r="A772" s="29" t="s">
        <v>8213</v>
      </c>
      <c r="B772" s="43" t="s">
        <v>11199</v>
      </c>
      <c r="C772" s="28" t="s">
        <v>7071</v>
      </c>
      <c r="D772" s="28" t="s">
        <v>725</v>
      </c>
      <c r="E772" s="28" t="s">
        <v>737</v>
      </c>
      <c r="F772" s="29"/>
      <c r="G772" s="19"/>
      <c r="H772" s="31"/>
      <c r="I772" s="31"/>
    </row>
    <row r="773" spans="1:9">
      <c r="A773" s="29" t="s">
        <v>8213</v>
      </c>
      <c r="B773" s="43" t="s">
        <v>11200</v>
      </c>
      <c r="C773" s="28" t="s">
        <v>7072</v>
      </c>
      <c r="D773" s="28" t="s">
        <v>725</v>
      </c>
      <c r="E773" s="28" t="s">
        <v>737</v>
      </c>
      <c r="F773" s="29"/>
      <c r="G773" s="19"/>
      <c r="H773" s="31"/>
      <c r="I773" s="31"/>
    </row>
    <row r="774" spans="1:9">
      <c r="A774" s="29" t="s">
        <v>8213</v>
      </c>
      <c r="B774" s="43" t="s">
        <v>11201</v>
      </c>
      <c r="C774" s="28" t="s">
        <v>7073</v>
      </c>
      <c r="D774" s="28" t="s">
        <v>725</v>
      </c>
      <c r="E774" s="28" t="s">
        <v>737</v>
      </c>
      <c r="F774" s="29"/>
      <c r="G774" s="19"/>
      <c r="H774" s="31"/>
      <c r="I774" s="31"/>
    </row>
    <row r="775" spans="1:9">
      <c r="A775" s="29" t="s">
        <v>8213</v>
      </c>
      <c r="B775" s="43" t="s">
        <v>11202</v>
      </c>
      <c r="C775" s="28" t="s">
        <v>7074</v>
      </c>
      <c r="D775" s="28" t="s">
        <v>725</v>
      </c>
      <c r="E775" s="28" t="s">
        <v>737</v>
      </c>
      <c r="F775" s="29"/>
      <c r="G775" s="19"/>
      <c r="H775" s="31"/>
      <c r="I775" s="31"/>
    </row>
    <row r="776" spans="1:9">
      <c r="A776" s="29" t="s">
        <v>8213</v>
      </c>
      <c r="B776" s="43" t="s">
        <v>11203</v>
      </c>
      <c r="C776" s="28" t="s">
        <v>7075</v>
      </c>
      <c r="D776" s="28" t="s">
        <v>725</v>
      </c>
      <c r="E776" s="28" t="s">
        <v>737</v>
      </c>
      <c r="F776" s="29"/>
      <c r="G776" s="19"/>
      <c r="H776" s="31"/>
      <c r="I776" s="31"/>
    </row>
    <row r="777" spans="1:9">
      <c r="A777" s="29" t="s">
        <v>8213</v>
      </c>
      <c r="B777" s="43" t="s">
        <v>11204</v>
      </c>
      <c r="C777" s="28" t="s">
        <v>7076</v>
      </c>
      <c r="D777" s="28" t="s">
        <v>725</v>
      </c>
      <c r="E777" s="28" t="s">
        <v>737</v>
      </c>
      <c r="F777" s="29"/>
      <c r="G777" s="19"/>
      <c r="H777" s="31"/>
      <c r="I777" s="31"/>
    </row>
    <row r="778" spans="1:9">
      <c r="A778" s="29" t="s">
        <v>8213</v>
      </c>
      <c r="B778" s="43" t="s">
        <v>11205</v>
      </c>
      <c r="C778" s="28" t="s">
        <v>7077</v>
      </c>
      <c r="D778" s="28" t="s">
        <v>725</v>
      </c>
      <c r="E778" s="28" t="s">
        <v>737</v>
      </c>
      <c r="F778" s="29"/>
      <c r="G778" s="19"/>
      <c r="H778" s="31"/>
      <c r="I778" s="31"/>
    </row>
    <row r="779" spans="1:9">
      <c r="A779" s="29" t="s">
        <v>8213</v>
      </c>
      <c r="B779" s="43" t="s">
        <v>11206</v>
      </c>
      <c r="C779" s="28" t="s">
        <v>7078</v>
      </c>
      <c r="D779" s="28" t="s">
        <v>725</v>
      </c>
      <c r="E779" s="28" t="s">
        <v>737</v>
      </c>
      <c r="F779" s="29"/>
      <c r="G779" s="19"/>
      <c r="H779" s="31"/>
      <c r="I779" s="31"/>
    </row>
    <row r="780" spans="1:9">
      <c r="A780" s="29" t="s">
        <v>8213</v>
      </c>
      <c r="B780" s="43" t="s">
        <v>11207</v>
      </c>
      <c r="C780" s="28" t="s">
        <v>7079</v>
      </c>
      <c r="D780" s="28" t="s">
        <v>725</v>
      </c>
      <c r="E780" s="28" t="s">
        <v>737</v>
      </c>
      <c r="F780" s="29"/>
      <c r="G780" s="19"/>
      <c r="H780" s="31"/>
      <c r="I780" s="31"/>
    </row>
    <row r="781" spans="1:9">
      <c r="A781" s="29" t="s">
        <v>8213</v>
      </c>
      <c r="B781" s="43" t="s">
        <v>11208</v>
      </c>
      <c r="C781" s="28" t="s">
        <v>7080</v>
      </c>
      <c r="D781" s="28" t="s">
        <v>725</v>
      </c>
      <c r="E781" s="28" t="s">
        <v>737</v>
      </c>
      <c r="F781" s="29"/>
      <c r="G781" s="19"/>
      <c r="H781" s="31"/>
      <c r="I781" s="31"/>
    </row>
    <row r="782" spans="1:9">
      <c r="A782" s="29" t="s">
        <v>8213</v>
      </c>
      <c r="B782" s="43" t="s">
        <v>11209</v>
      </c>
      <c r="C782" s="28" t="s">
        <v>7081</v>
      </c>
      <c r="D782" s="28" t="s">
        <v>725</v>
      </c>
      <c r="E782" s="28" t="s">
        <v>737</v>
      </c>
      <c r="F782" s="29"/>
      <c r="G782" s="19"/>
      <c r="H782" s="31"/>
      <c r="I782" s="31"/>
    </row>
    <row r="783" spans="1:9">
      <c r="A783" s="29" t="s">
        <v>8213</v>
      </c>
      <c r="B783" s="43" t="s">
        <v>11210</v>
      </c>
      <c r="C783" s="28" t="s">
        <v>7082</v>
      </c>
      <c r="D783" s="28" t="s">
        <v>725</v>
      </c>
      <c r="E783" s="28" t="s">
        <v>737</v>
      </c>
      <c r="F783" s="29"/>
      <c r="G783" s="19"/>
      <c r="H783" s="31"/>
      <c r="I783" s="31"/>
    </row>
    <row r="784" spans="1:9">
      <c r="A784" s="29" t="s">
        <v>8213</v>
      </c>
      <c r="B784" s="43" t="s">
        <v>11211</v>
      </c>
      <c r="C784" s="28" t="s">
        <v>7083</v>
      </c>
      <c r="D784" s="28" t="s">
        <v>725</v>
      </c>
      <c r="E784" s="28" t="s">
        <v>737</v>
      </c>
      <c r="F784" s="29"/>
      <c r="G784" s="19"/>
      <c r="H784" s="31"/>
      <c r="I784" s="31"/>
    </row>
    <row r="785" spans="1:9">
      <c r="A785" s="29" t="s">
        <v>8213</v>
      </c>
      <c r="B785" s="43" t="s">
        <v>11212</v>
      </c>
      <c r="C785" s="28" t="s">
        <v>7084</v>
      </c>
      <c r="D785" s="28" t="s">
        <v>725</v>
      </c>
      <c r="E785" s="28" t="s">
        <v>737</v>
      </c>
      <c r="F785" s="29"/>
      <c r="G785" s="19"/>
      <c r="H785" s="31"/>
      <c r="I785" s="31"/>
    </row>
    <row r="786" spans="1:9">
      <c r="A786" s="29" t="s">
        <v>8213</v>
      </c>
      <c r="B786" s="43" t="s">
        <v>11213</v>
      </c>
      <c r="C786" s="28" t="s">
        <v>7085</v>
      </c>
      <c r="D786" s="28" t="s">
        <v>725</v>
      </c>
      <c r="E786" s="28" t="s">
        <v>737</v>
      </c>
      <c r="F786" s="29"/>
      <c r="G786" s="19"/>
      <c r="H786" s="31"/>
      <c r="I786" s="31"/>
    </row>
    <row r="787" spans="1:9">
      <c r="A787" s="29" t="s">
        <v>8213</v>
      </c>
      <c r="B787" s="43" t="s">
        <v>11214</v>
      </c>
      <c r="C787" s="28" t="s">
        <v>7086</v>
      </c>
      <c r="D787" s="28" t="s">
        <v>725</v>
      </c>
      <c r="E787" s="28" t="s">
        <v>737</v>
      </c>
      <c r="F787" s="29"/>
      <c r="G787" s="19"/>
      <c r="H787" s="31"/>
      <c r="I787" s="31"/>
    </row>
    <row r="788" spans="1:9">
      <c r="A788" s="29" t="s">
        <v>8213</v>
      </c>
      <c r="B788" s="43" t="s">
        <v>11215</v>
      </c>
      <c r="C788" s="28" t="s">
        <v>7087</v>
      </c>
      <c r="D788" s="28" t="s">
        <v>725</v>
      </c>
      <c r="E788" s="28" t="s">
        <v>737</v>
      </c>
      <c r="F788" s="29"/>
      <c r="G788" s="19"/>
      <c r="H788" s="31"/>
      <c r="I788" s="31"/>
    </row>
    <row r="789" spans="1:9">
      <c r="A789" s="29" t="s">
        <v>8213</v>
      </c>
      <c r="B789" s="43" t="s">
        <v>11216</v>
      </c>
      <c r="C789" s="28" t="s">
        <v>7088</v>
      </c>
      <c r="D789" s="28" t="s">
        <v>725</v>
      </c>
      <c r="E789" s="28" t="s">
        <v>737</v>
      </c>
      <c r="F789" s="29"/>
      <c r="G789" s="19"/>
      <c r="H789" s="31"/>
      <c r="I789" s="31"/>
    </row>
    <row r="790" spans="1:9">
      <c r="A790" s="29" t="s">
        <v>8213</v>
      </c>
      <c r="B790" s="43" t="s">
        <v>11217</v>
      </c>
      <c r="C790" s="28" t="s">
        <v>7089</v>
      </c>
      <c r="D790" s="28" t="s">
        <v>725</v>
      </c>
      <c r="E790" s="28" t="s">
        <v>737</v>
      </c>
      <c r="F790" s="29"/>
      <c r="G790" s="19"/>
      <c r="H790" s="31"/>
      <c r="I790" s="31"/>
    </row>
    <row r="791" spans="1:9">
      <c r="A791" s="29" t="s">
        <v>8213</v>
      </c>
      <c r="B791" s="43" t="s">
        <v>11218</v>
      </c>
      <c r="C791" s="28" t="s">
        <v>7090</v>
      </c>
      <c r="D791" s="28" t="s">
        <v>725</v>
      </c>
      <c r="E791" s="28" t="s">
        <v>737</v>
      </c>
      <c r="F791" s="29"/>
      <c r="G791" s="19"/>
      <c r="H791" s="31"/>
      <c r="I791" s="31"/>
    </row>
    <row r="792" spans="1:9">
      <c r="A792" s="29" t="s">
        <v>8213</v>
      </c>
      <c r="B792" s="43" t="s">
        <v>11219</v>
      </c>
      <c r="C792" s="28" t="s">
        <v>7091</v>
      </c>
      <c r="D792" s="28" t="s">
        <v>725</v>
      </c>
      <c r="E792" s="28" t="s">
        <v>737</v>
      </c>
      <c r="F792" s="29"/>
      <c r="G792" s="19"/>
      <c r="H792" s="31"/>
      <c r="I792" s="31"/>
    </row>
    <row r="793" spans="1:9">
      <c r="A793" s="29" t="s">
        <v>8213</v>
      </c>
      <c r="B793" s="43" t="s">
        <v>11220</v>
      </c>
      <c r="C793" s="28" t="s">
        <v>7092</v>
      </c>
      <c r="D793" s="28" t="s">
        <v>725</v>
      </c>
      <c r="E793" s="28" t="s">
        <v>737</v>
      </c>
      <c r="F793" s="29"/>
      <c r="G793" s="19"/>
      <c r="H793" s="31"/>
      <c r="I793" s="31"/>
    </row>
    <row r="794" spans="1:9">
      <c r="A794" s="29" t="s">
        <v>8213</v>
      </c>
      <c r="B794" s="43" t="s">
        <v>11221</v>
      </c>
      <c r="C794" s="28" t="s">
        <v>7093</v>
      </c>
      <c r="D794" s="28" t="s">
        <v>725</v>
      </c>
      <c r="E794" s="28" t="s">
        <v>737</v>
      </c>
      <c r="F794" s="29"/>
      <c r="G794" s="19"/>
      <c r="H794" s="31"/>
      <c r="I794" s="31"/>
    </row>
    <row r="795" spans="1:9">
      <c r="A795" s="29" t="s">
        <v>8213</v>
      </c>
      <c r="B795" s="43" t="s">
        <v>11222</v>
      </c>
      <c r="C795" s="28" t="s">
        <v>7094</v>
      </c>
      <c r="D795" s="28" t="s">
        <v>725</v>
      </c>
      <c r="E795" s="28" t="s">
        <v>737</v>
      </c>
      <c r="F795" s="29"/>
      <c r="G795" s="19"/>
      <c r="H795" s="31"/>
      <c r="I795" s="31"/>
    </row>
    <row r="796" spans="1:9">
      <c r="A796" s="29" t="s">
        <v>8213</v>
      </c>
      <c r="B796" s="43" t="s">
        <v>11223</v>
      </c>
      <c r="C796" s="28" t="s">
        <v>7095</v>
      </c>
      <c r="D796" s="28" t="s">
        <v>725</v>
      </c>
      <c r="E796" s="28" t="s">
        <v>737</v>
      </c>
      <c r="F796" s="29"/>
      <c r="G796" s="19"/>
      <c r="H796" s="31"/>
      <c r="I796" s="31"/>
    </row>
    <row r="797" spans="1:9">
      <c r="A797" s="29" t="s">
        <v>8213</v>
      </c>
      <c r="B797" s="43" t="s">
        <v>11224</v>
      </c>
      <c r="C797" s="28" t="s">
        <v>7096</v>
      </c>
      <c r="D797" s="28" t="s">
        <v>725</v>
      </c>
      <c r="E797" s="28" t="s">
        <v>737</v>
      </c>
      <c r="F797" s="29"/>
      <c r="G797" s="19"/>
      <c r="H797" s="31"/>
      <c r="I797" s="31"/>
    </row>
    <row r="798" spans="1:9">
      <c r="A798" s="29" t="s">
        <v>8213</v>
      </c>
      <c r="B798" s="43" t="s">
        <v>11225</v>
      </c>
      <c r="C798" s="28" t="s">
        <v>7097</v>
      </c>
      <c r="D798" s="28" t="s">
        <v>725</v>
      </c>
      <c r="E798" s="28" t="s">
        <v>737</v>
      </c>
      <c r="F798" s="29"/>
      <c r="G798" s="19"/>
      <c r="H798" s="31"/>
      <c r="I798" s="31"/>
    </row>
    <row r="799" spans="1:9">
      <c r="A799" s="29" t="s">
        <v>8213</v>
      </c>
      <c r="B799" s="43" t="s">
        <v>11226</v>
      </c>
      <c r="C799" s="28" t="s">
        <v>7098</v>
      </c>
      <c r="D799" s="28" t="s">
        <v>725</v>
      </c>
      <c r="E799" s="28" t="s">
        <v>737</v>
      </c>
      <c r="F799" s="29"/>
      <c r="G799" s="19"/>
      <c r="H799" s="31"/>
      <c r="I799" s="31"/>
    </row>
    <row r="800" spans="1:9">
      <c r="A800" s="29" t="s">
        <v>8213</v>
      </c>
      <c r="B800" s="43" t="s">
        <v>11227</v>
      </c>
      <c r="C800" s="28" t="s">
        <v>7099</v>
      </c>
      <c r="D800" s="28" t="s">
        <v>725</v>
      </c>
      <c r="E800" s="28" t="s">
        <v>737</v>
      </c>
      <c r="F800" s="29"/>
      <c r="G800" s="19"/>
      <c r="H800" s="31"/>
      <c r="I800" s="31"/>
    </row>
    <row r="801" spans="1:9">
      <c r="A801" s="29" t="s">
        <v>8213</v>
      </c>
      <c r="B801" s="43" t="s">
        <v>11228</v>
      </c>
      <c r="C801" s="28" t="s">
        <v>7100</v>
      </c>
      <c r="D801" s="28" t="s">
        <v>725</v>
      </c>
      <c r="E801" s="28" t="s">
        <v>737</v>
      </c>
      <c r="F801" s="29"/>
      <c r="G801" s="19"/>
      <c r="H801" s="31"/>
      <c r="I801" s="31"/>
    </row>
    <row r="802" spans="1:9">
      <c r="A802" s="29" t="s">
        <v>8213</v>
      </c>
      <c r="B802" s="43" t="s">
        <v>11229</v>
      </c>
      <c r="C802" s="28" t="s">
        <v>7101</v>
      </c>
      <c r="D802" s="28" t="s">
        <v>725</v>
      </c>
      <c r="E802" s="28" t="s">
        <v>737</v>
      </c>
      <c r="F802" s="29"/>
      <c r="G802" s="19"/>
      <c r="H802" s="31"/>
      <c r="I802" s="31"/>
    </row>
    <row r="803" spans="1:9">
      <c r="A803" s="29" t="s">
        <v>8213</v>
      </c>
      <c r="B803" s="43" t="s">
        <v>11230</v>
      </c>
      <c r="C803" s="28" t="s">
        <v>7102</v>
      </c>
      <c r="D803" s="28" t="s">
        <v>725</v>
      </c>
      <c r="E803" s="28" t="s">
        <v>737</v>
      </c>
      <c r="F803" s="29"/>
      <c r="G803" s="19"/>
      <c r="H803" s="31"/>
      <c r="I803" s="31"/>
    </row>
    <row r="804" spans="1:9">
      <c r="A804" s="29" t="s">
        <v>8213</v>
      </c>
      <c r="B804" s="43" t="s">
        <v>11231</v>
      </c>
      <c r="C804" s="28" t="s">
        <v>7103</v>
      </c>
      <c r="D804" s="28" t="s">
        <v>725</v>
      </c>
      <c r="E804" s="28" t="s">
        <v>737</v>
      </c>
      <c r="F804" s="29"/>
      <c r="G804" s="19"/>
      <c r="H804" s="31"/>
      <c r="I804" s="31"/>
    </row>
    <row r="805" spans="1:9">
      <c r="A805" s="29" t="s">
        <v>8213</v>
      </c>
      <c r="B805" s="43" t="s">
        <v>11232</v>
      </c>
      <c r="C805" s="28" t="s">
        <v>7104</v>
      </c>
      <c r="D805" s="28" t="s">
        <v>725</v>
      </c>
      <c r="E805" s="28" t="s">
        <v>737</v>
      </c>
      <c r="F805" s="29"/>
      <c r="G805" s="19"/>
      <c r="H805" s="31"/>
      <c r="I805" s="31"/>
    </row>
    <row r="806" spans="1:9">
      <c r="A806" s="29" t="s">
        <v>8213</v>
      </c>
      <c r="B806" s="43" t="s">
        <v>11233</v>
      </c>
      <c r="C806" s="28" t="s">
        <v>7105</v>
      </c>
      <c r="D806" s="28" t="s">
        <v>725</v>
      </c>
      <c r="E806" s="28" t="s">
        <v>737</v>
      </c>
      <c r="F806" s="29"/>
      <c r="G806" s="19"/>
      <c r="H806" s="31"/>
      <c r="I806" s="31"/>
    </row>
    <row r="807" spans="1:9">
      <c r="A807" s="29" t="s">
        <v>8213</v>
      </c>
      <c r="B807" s="43" t="s">
        <v>11234</v>
      </c>
      <c r="C807" s="28" t="s">
        <v>7106</v>
      </c>
      <c r="D807" s="28" t="s">
        <v>725</v>
      </c>
      <c r="E807" s="28" t="s">
        <v>737</v>
      </c>
      <c r="F807" s="29"/>
      <c r="G807" s="19"/>
      <c r="H807" s="31"/>
      <c r="I807" s="31"/>
    </row>
    <row r="808" spans="1:9">
      <c r="A808" s="29" t="s">
        <v>8213</v>
      </c>
      <c r="B808" s="43" t="s">
        <v>11235</v>
      </c>
      <c r="C808" s="28" t="s">
        <v>7107</v>
      </c>
      <c r="D808" s="28" t="s">
        <v>725</v>
      </c>
      <c r="E808" s="28" t="s">
        <v>737</v>
      </c>
      <c r="F808" s="29"/>
      <c r="G808" s="19"/>
      <c r="H808" s="31"/>
      <c r="I808" s="31"/>
    </row>
    <row r="809" spans="1:9">
      <c r="A809" s="29" t="s">
        <v>8213</v>
      </c>
      <c r="B809" s="43" t="s">
        <v>11236</v>
      </c>
      <c r="C809" s="28" t="s">
        <v>7108</v>
      </c>
      <c r="D809" s="28" t="s">
        <v>725</v>
      </c>
      <c r="E809" s="28" t="s">
        <v>737</v>
      </c>
      <c r="F809" s="29"/>
      <c r="G809" s="19"/>
      <c r="H809" s="31"/>
      <c r="I809" s="31"/>
    </row>
    <row r="810" spans="1:9">
      <c r="A810" s="29" t="s">
        <v>8213</v>
      </c>
      <c r="B810" s="43" t="s">
        <v>11237</v>
      </c>
      <c r="C810" s="28" t="s">
        <v>7109</v>
      </c>
      <c r="D810" s="28" t="s">
        <v>725</v>
      </c>
      <c r="E810" s="28" t="s">
        <v>737</v>
      </c>
      <c r="F810" s="29"/>
      <c r="G810" s="19"/>
      <c r="H810" s="31"/>
      <c r="I810" s="31"/>
    </row>
    <row r="811" spans="1:9">
      <c r="A811" s="29" t="s">
        <v>8213</v>
      </c>
      <c r="B811" s="43" t="s">
        <v>11238</v>
      </c>
      <c r="C811" s="28" t="s">
        <v>7110</v>
      </c>
      <c r="D811" s="28" t="s">
        <v>725</v>
      </c>
      <c r="E811" s="28" t="s">
        <v>737</v>
      </c>
      <c r="F811" s="29"/>
      <c r="G811" s="19"/>
      <c r="H811" s="31"/>
      <c r="I811" s="31"/>
    </row>
    <row r="812" spans="1:9">
      <c r="A812" s="29" t="s">
        <v>8213</v>
      </c>
      <c r="B812" s="43" t="s">
        <v>11239</v>
      </c>
      <c r="C812" s="28" t="s">
        <v>7111</v>
      </c>
      <c r="D812" s="28" t="s">
        <v>725</v>
      </c>
      <c r="E812" s="28" t="s">
        <v>737</v>
      </c>
      <c r="F812" s="29"/>
      <c r="G812" s="19"/>
      <c r="H812" s="31"/>
      <c r="I812" s="31"/>
    </row>
    <row r="813" spans="1:9">
      <c r="A813" s="29" t="s">
        <v>8213</v>
      </c>
      <c r="B813" s="43" t="s">
        <v>11240</v>
      </c>
      <c r="C813" s="28" t="s">
        <v>7112</v>
      </c>
      <c r="D813" s="28" t="s">
        <v>725</v>
      </c>
      <c r="E813" s="28" t="s">
        <v>737</v>
      </c>
      <c r="F813" s="29"/>
      <c r="G813" s="19"/>
      <c r="H813" s="31"/>
      <c r="I813" s="31"/>
    </row>
    <row r="814" spans="1:9">
      <c r="A814" s="29" t="s">
        <v>8213</v>
      </c>
      <c r="B814" s="43" t="s">
        <v>11241</v>
      </c>
      <c r="C814" s="28" t="s">
        <v>7113</v>
      </c>
      <c r="D814" s="28" t="s">
        <v>725</v>
      </c>
      <c r="E814" s="28" t="s">
        <v>737</v>
      </c>
      <c r="F814" s="29"/>
      <c r="G814" s="19"/>
      <c r="H814" s="31"/>
      <c r="I814" s="31"/>
    </row>
    <row r="815" spans="1:9">
      <c r="A815" s="29" t="s">
        <v>8213</v>
      </c>
      <c r="B815" s="43" t="s">
        <v>11242</v>
      </c>
      <c r="C815" s="28" t="s">
        <v>7114</v>
      </c>
      <c r="D815" s="28" t="s">
        <v>725</v>
      </c>
      <c r="E815" s="28" t="s">
        <v>737</v>
      </c>
      <c r="F815" s="29"/>
      <c r="G815" s="19"/>
      <c r="H815" s="31"/>
      <c r="I815" s="31"/>
    </row>
    <row r="816" spans="1:9">
      <c r="A816" s="29" t="s">
        <v>8213</v>
      </c>
      <c r="B816" s="43" t="s">
        <v>11243</v>
      </c>
      <c r="C816" s="28" t="s">
        <v>7115</v>
      </c>
      <c r="D816" s="28" t="s">
        <v>725</v>
      </c>
      <c r="E816" s="28" t="s">
        <v>737</v>
      </c>
      <c r="F816" s="29"/>
      <c r="G816" s="19"/>
      <c r="H816" s="31"/>
      <c r="I816" s="31"/>
    </row>
    <row r="817" spans="1:9">
      <c r="A817" s="29" t="s">
        <v>8213</v>
      </c>
      <c r="B817" s="43" t="s">
        <v>11244</v>
      </c>
      <c r="C817" s="28" t="s">
        <v>7116</v>
      </c>
      <c r="D817" s="28" t="s">
        <v>725</v>
      </c>
      <c r="E817" s="28" t="s">
        <v>737</v>
      </c>
      <c r="F817" s="29"/>
      <c r="G817" s="19"/>
      <c r="H817" s="31"/>
      <c r="I817" s="31"/>
    </row>
    <row r="818" spans="1:9">
      <c r="A818" s="29" t="s">
        <v>8213</v>
      </c>
      <c r="B818" s="43" t="s">
        <v>11245</v>
      </c>
      <c r="C818" s="28" t="s">
        <v>7117</v>
      </c>
      <c r="D818" s="28" t="s">
        <v>725</v>
      </c>
      <c r="E818" s="28" t="s">
        <v>737</v>
      </c>
      <c r="F818" s="29"/>
      <c r="G818" s="19"/>
      <c r="H818" s="31"/>
      <c r="I818" s="31"/>
    </row>
    <row r="819" spans="1:9">
      <c r="A819" s="29" t="s">
        <v>8213</v>
      </c>
      <c r="B819" s="43" t="s">
        <v>11246</v>
      </c>
      <c r="C819" s="28" t="s">
        <v>7118</v>
      </c>
      <c r="D819" s="28" t="s">
        <v>725</v>
      </c>
      <c r="E819" s="28" t="s">
        <v>737</v>
      </c>
      <c r="F819" s="29"/>
      <c r="G819" s="19"/>
      <c r="H819" s="31"/>
      <c r="I819" s="31"/>
    </row>
    <row r="820" spans="1:9">
      <c r="A820" s="29" t="s">
        <v>8213</v>
      </c>
      <c r="B820" s="43" t="s">
        <v>11247</v>
      </c>
      <c r="C820" s="28" t="s">
        <v>7119</v>
      </c>
      <c r="D820" s="28" t="s">
        <v>725</v>
      </c>
      <c r="E820" s="28" t="s">
        <v>737</v>
      </c>
      <c r="F820" s="29"/>
      <c r="G820" s="19"/>
      <c r="H820" s="31"/>
      <c r="I820" s="31"/>
    </row>
    <row r="821" spans="1:9">
      <c r="A821" s="29" t="s">
        <v>8213</v>
      </c>
      <c r="B821" s="43" t="s">
        <v>11248</v>
      </c>
      <c r="C821" s="28" t="s">
        <v>7120</v>
      </c>
      <c r="D821" s="28" t="s">
        <v>725</v>
      </c>
      <c r="E821" s="28" t="s">
        <v>737</v>
      </c>
      <c r="F821" s="29"/>
      <c r="G821" s="19"/>
      <c r="H821" s="31"/>
      <c r="I821" s="31"/>
    </row>
    <row r="822" spans="1:9">
      <c r="A822" s="29" t="s">
        <v>8213</v>
      </c>
      <c r="B822" s="43" t="s">
        <v>11249</v>
      </c>
      <c r="C822" s="28" t="s">
        <v>7121</v>
      </c>
      <c r="D822" s="28" t="s">
        <v>725</v>
      </c>
      <c r="E822" s="28" t="s">
        <v>737</v>
      </c>
      <c r="F822" s="29"/>
      <c r="G822" s="19"/>
      <c r="H822" s="31"/>
      <c r="I822" s="31"/>
    </row>
    <row r="823" spans="1:9">
      <c r="A823" s="29" t="s">
        <v>8213</v>
      </c>
      <c r="B823" s="43" t="s">
        <v>11250</v>
      </c>
      <c r="C823" s="28" t="s">
        <v>7122</v>
      </c>
      <c r="D823" s="28" t="s">
        <v>725</v>
      </c>
      <c r="E823" s="28" t="s">
        <v>737</v>
      </c>
      <c r="F823" s="29"/>
      <c r="G823" s="19"/>
      <c r="H823" s="31"/>
      <c r="I823" s="31"/>
    </row>
    <row r="824" spans="1:9">
      <c r="A824" s="29" t="s">
        <v>8213</v>
      </c>
      <c r="B824" s="43" t="s">
        <v>11251</v>
      </c>
      <c r="C824" s="28" t="s">
        <v>7123</v>
      </c>
      <c r="D824" s="28" t="s">
        <v>725</v>
      </c>
      <c r="E824" s="28" t="s">
        <v>737</v>
      </c>
      <c r="F824" s="29"/>
      <c r="G824" s="19"/>
      <c r="H824" s="31"/>
      <c r="I824" s="31"/>
    </row>
    <row r="825" spans="1:9">
      <c r="A825" s="29" t="s">
        <v>8213</v>
      </c>
      <c r="B825" s="43" t="s">
        <v>11252</v>
      </c>
      <c r="C825" s="28" t="s">
        <v>7124</v>
      </c>
      <c r="D825" s="28" t="s">
        <v>725</v>
      </c>
      <c r="E825" s="28" t="s">
        <v>737</v>
      </c>
      <c r="F825" s="29"/>
      <c r="G825" s="19"/>
      <c r="H825" s="31"/>
      <c r="I825" s="31"/>
    </row>
    <row r="826" spans="1:9">
      <c r="A826" s="29" t="s">
        <v>8213</v>
      </c>
      <c r="B826" s="43" t="s">
        <v>11253</v>
      </c>
      <c r="C826" s="28" t="s">
        <v>7125</v>
      </c>
      <c r="D826" s="28" t="s">
        <v>725</v>
      </c>
      <c r="E826" s="28" t="s">
        <v>737</v>
      </c>
      <c r="F826" s="29"/>
      <c r="G826" s="19"/>
      <c r="H826" s="31"/>
      <c r="I826" s="31"/>
    </row>
    <row r="827" spans="1:9">
      <c r="A827" s="29" t="s">
        <v>8213</v>
      </c>
      <c r="B827" s="43" t="s">
        <v>11254</v>
      </c>
      <c r="C827" s="28" t="s">
        <v>7126</v>
      </c>
      <c r="D827" s="28" t="s">
        <v>725</v>
      </c>
      <c r="E827" s="28" t="s">
        <v>737</v>
      </c>
      <c r="F827" s="29"/>
      <c r="G827" s="19"/>
      <c r="H827" s="31"/>
      <c r="I827" s="31"/>
    </row>
    <row r="828" spans="1:9">
      <c r="A828" s="29" t="s">
        <v>8213</v>
      </c>
      <c r="B828" s="43" t="s">
        <v>11255</v>
      </c>
      <c r="C828" s="28" t="s">
        <v>7127</v>
      </c>
      <c r="D828" s="28" t="s">
        <v>725</v>
      </c>
      <c r="E828" s="28" t="s">
        <v>737</v>
      </c>
      <c r="F828" s="29"/>
      <c r="G828" s="19"/>
      <c r="H828" s="31"/>
      <c r="I828" s="31"/>
    </row>
    <row r="829" spans="1:9">
      <c r="A829" s="29" t="s">
        <v>8213</v>
      </c>
      <c r="B829" s="43" t="s">
        <v>11256</v>
      </c>
      <c r="C829" s="28" t="s">
        <v>7128</v>
      </c>
      <c r="D829" s="28" t="s">
        <v>725</v>
      </c>
      <c r="E829" s="28" t="s">
        <v>737</v>
      </c>
      <c r="F829" s="29"/>
      <c r="G829" s="19"/>
      <c r="H829" s="31"/>
      <c r="I829" s="31"/>
    </row>
    <row r="830" spans="1:9">
      <c r="A830" s="29" t="s">
        <v>8213</v>
      </c>
      <c r="B830" s="43" t="s">
        <v>11257</v>
      </c>
      <c r="C830" s="28" t="s">
        <v>7129</v>
      </c>
      <c r="D830" s="28" t="s">
        <v>725</v>
      </c>
      <c r="E830" s="28" t="s">
        <v>737</v>
      </c>
      <c r="F830" s="29"/>
      <c r="G830" s="19"/>
      <c r="H830" s="31"/>
      <c r="I830" s="31"/>
    </row>
    <row r="831" spans="1:9">
      <c r="A831" s="29" t="s">
        <v>8213</v>
      </c>
      <c r="B831" s="43" t="s">
        <v>11258</v>
      </c>
      <c r="C831" s="28" t="s">
        <v>7130</v>
      </c>
      <c r="D831" s="28" t="s">
        <v>725</v>
      </c>
      <c r="E831" s="28" t="s">
        <v>737</v>
      </c>
      <c r="F831" s="29"/>
      <c r="G831" s="19"/>
      <c r="H831" s="31"/>
      <c r="I831" s="31"/>
    </row>
    <row r="832" spans="1:9">
      <c r="A832" s="29" t="s">
        <v>8213</v>
      </c>
      <c r="B832" s="43" t="s">
        <v>11259</v>
      </c>
      <c r="C832" s="28" t="s">
        <v>7131</v>
      </c>
      <c r="D832" s="28" t="s">
        <v>725</v>
      </c>
      <c r="E832" s="28" t="s">
        <v>737</v>
      </c>
      <c r="F832" s="29"/>
      <c r="G832" s="19"/>
      <c r="H832" s="31"/>
      <c r="I832" s="31"/>
    </row>
    <row r="833" spans="1:9">
      <c r="A833" s="29" t="s">
        <v>8213</v>
      </c>
      <c r="B833" s="43" t="s">
        <v>11260</v>
      </c>
      <c r="C833" s="28" t="s">
        <v>7132</v>
      </c>
      <c r="D833" s="28" t="s">
        <v>725</v>
      </c>
      <c r="E833" s="28" t="s">
        <v>737</v>
      </c>
      <c r="F833" s="29"/>
      <c r="G833" s="19"/>
      <c r="H833" s="31"/>
      <c r="I833" s="31"/>
    </row>
    <row r="834" spans="1:9">
      <c r="A834" s="29" t="s">
        <v>8213</v>
      </c>
      <c r="B834" s="43" t="s">
        <v>11261</v>
      </c>
      <c r="C834" s="28" t="s">
        <v>7133</v>
      </c>
      <c r="D834" s="28" t="s">
        <v>725</v>
      </c>
      <c r="E834" s="28" t="s">
        <v>737</v>
      </c>
      <c r="F834" s="29"/>
      <c r="G834" s="19"/>
      <c r="H834" s="31"/>
      <c r="I834" s="31"/>
    </row>
    <row r="835" spans="1:9">
      <c r="A835" s="29" t="s">
        <v>8213</v>
      </c>
      <c r="B835" s="43" t="s">
        <v>11262</v>
      </c>
      <c r="C835" s="28" t="s">
        <v>7134</v>
      </c>
      <c r="D835" s="28" t="s">
        <v>725</v>
      </c>
      <c r="E835" s="28" t="s">
        <v>737</v>
      </c>
      <c r="F835" s="29"/>
      <c r="G835" s="19"/>
      <c r="H835" s="31"/>
      <c r="I835" s="31"/>
    </row>
    <row r="836" spans="1:9">
      <c r="A836" s="29" t="s">
        <v>8213</v>
      </c>
      <c r="B836" s="43" t="s">
        <v>11263</v>
      </c>
      <c r="C836" s="28" t="s">
        <v>7135</v>
      </c>
      <c r="D836" s="28" t="s">
        <v>725</v>
      </c>
      <c r="E836" s="28" t="s">
        <v>737</v>
      </c>
      <c r="F836" s="29"/>
      <c r="G836" s="19"/>
      <c r="H836" s="31"/>
      <c r="I836" s="31"/>
    </row>
    <row r="837" spans="1:9">
      <c r="A837" s="29" t="s">
        <v>8213</v>
      </c>
      <c r="B837" s="43" t="s">
        <v>11264</v>
      </c>
      <c r="C837" s="28" t="s">
        <v>7136</v>
      </c>
      <c r="D837" s="28" t="s">
        <v>725</v>
      </c>
      <c r="E837" s="28" t="s">
        <v>737</v>
      </c>
      <c r="F837" s="29"/>
      <c r="G837" s="19"/>
      <c r="H837" s="31"/>
      <c r="I837" s="31"/>
    </row>
    <row r="838" spans="1:9">
      <c r="A838" s="29" t="s">
        <v>8213</v>
      </c>
      <c r="B838" s="43" t="s">
        <v>11265</v>
      </c>
      <c r="C838" s="28" t="s">
        <v>7137</v>
      </c>
      <c r="D838" s="28" t="s">
        <v>725</v>
      </c>
      <c r="E838" s="28" t="s">
        <v>737</v>
      </c>
      <c r="F838" s="29"/>
      <c r="G838" s="19"/>
      <c r="H838" s="31"/>
      <c r="I838" s="31"/>
    </row>
    <row r="839" spans="1:9">
      <c r="A839" s="29" t="s">
        <v>8213</v>
      </c>
      <c r="B839" s="43" t="s">
        <v>11266</v>
      </c>
      <c r="C839" s="28" t="s">
        <v>7138</v>
      </c>
      <c r="D839" s="28" t="s">
        <v>725</v>
      </c>
      <c r="E839" s="28" t="s">
        <v>737</v>
      </c>
      <c r="F839" s="29"/>
      <c r="G839" s="19"/>
      <c r="H839" s="31"/>
      <c r="I839" s="31"/>
    </row>
    <row r="840" spans="1:9">
      <c r="A840" s="29" t="s">
        <v>8213</v>
      </c>
      <c r="B840" s="43" t="s">
        <v>11267</v>
      </c>
      <c r="C840" s="28" t="s">
        <v>7139</v>
      </c>
      <c r="D840" s="28" t="s">
        <v>725</v>
      </c>
      <c r="E840" s="28" t="s">
        <v>737</v>
      </c>
      <c r="F840" s="29"/>
      <c r="G840" s="19"/>
      <c r="H840" s="31"/>
      <c r="I840" s="31"/>
    </row>
    <row r="841" spans="1:9">
      <c r="A841" s="29" t="s">
        <v>8213</v>
      </c>
      <c r="B841" s="43" t="s">
        <v>11268</v>
      </c>
      <c r="C841" s="28" t="s">
        <v>7140</v>
      </c>
      <c r="D841" s="28" t="s">
        <v>725</v>
      </c>
      <c r="E841" s="28" t="s">
        <v>737</v>
      </c>
      <c r="F841" s="29"/>
      <c r="G841" s="19"/>
      <c r="H841" s="31"/>
      <c r="I841" s="31"/>
    </row>
    <row r="842" spans="1:9">
      <c r="A842" s="29" t="s">
        <v>8213</v>
      </c>
      <c r="B842" s="43" t="s">
        <v>11269</v>
      </c>
      <c r="C842" s="28" t="s">
        <v>7141</v>
      </c>
      <c r="D842" s="28" t="s">
        <v>725</v>
      </c>
      <c r="E842" s="28" t="s">
        <v>737</v>
      </c>
      <c r="F842" s="29"/>
      <c r="G842" s="19"/>
      <c r="H842" s="31"/>
      <c r="I842" s="31"/>
    </row>
    <row r="843" spans="1:9">
      <c r="A843" s="29" t="s">
        <v>8213</v>
      </c>
      <c r="B843" s="43" t="s">
        <v>11270</v>
      </c>
      <c r="C843" s="28" t="s">
        <v>7142</v>
      </c>
      <c r="D843" s="28" t="s">
        <v>725</v>
      </c>
      <c r="E843" s="28" t="s">
        <v>737</v>
      </c>
      <c r="F843" s="29"/>
      <c r="G843" s="19"/>
      <c r="H843" s="31"/>
      <c r="I843" s="31"/>
    </row>
    <row r="844" spans="1:9">
      <c r="A844" s="29" t="s">
        <v>8213</v>
      </c>
      <c r="B844" s="43" t="s">
        <v>11271</v>
      </c>
      <c r="C844" s="28" t="s">
        <v>7143</v>
      </c>
      <c r="D844" s="28" t="s">
        <v>725</v>
      </c>
      <c r="E844" s="28" t="s">
        <v>737</v>
      </c>
      <c r="F844" s="29"/>
      <c r="G844" s="19"/>
      <c r="H844" s="31"/>
      <c r="I844" s="31"/>
    </row>
    <row r="845" spans="1:9">
      <c r="A845" s="29" t="s">
        <v>8213</v>
      </c>
      <c r="B845" s="43" t="s">
        <v>11272</v>
      </c>
      <c r="C845" s="28" t="s">
        <v>7144</v>
      </c>
      <c r="D845" s="28" t="s">
        <v>725</v>
      </c>
      <c r="E845" s="28" t="s">
        <v>737</v>
      </c>
      <c r="F845" s="29"/>
      <c r="G845" s="19"/>
      <c r="H845" s="31"/>
      <c r="I845" s="31"/>
    </row>
    <row r="846" spans="1:9">
      <c r="A846" s="29" t="s">
        <v>8213</v>
      </c>
      <c r="B846" s="43" t="s">
        <v>11273</v>
      </c>
      <c r="C846" s="28" t="s">
        <v>7145</v>
      </c>
      <c r="D846" s="28" t="s">
        <v>725</v>
      </c>
      <c r="E846" s="28" t="s">
        <v>737</v>
      </c>
      <c r="F846" s="29"/>
      <c r="G846" s="19"/>
      <c r="H846" s="31"/>
      <c r="I846" s="31"/>
    </row>
    <row r="847" spans="1:9">
      <c r="A847" s="29" t="s">
        <v>8213</v>
      </c>
      <c r="B847" s="43" t="s">
        <v>11274</v>
      </c>
      <c r="C847" s="28" t="s">
        <v>7146</v>
      </c>
      <c r="D847" s="28" t="s">
        <v>725</v>
      </c>
      <c r="E847" s="28" t="s">
        <v>737</v>
      </c>
      <c r="F847" s="29"/>
      <c r="G847" s="19"/>
      <c r="H847" s="31"/>
      <c r="I847" s="31"/>
    </row>
    <row r="848" spans="1:9">
      <c r="A848" s="29" t="s">
        <v>8213</v>
      </c>
      <c r="B848" s="43" t="s">
        <v>11275</v>
      </c>
      <c r="C848" s="28" t="s">
        <v>7147</v>
      </c>
      <c r="D848" s="28" t="s">
        <v>725</v>
      </c>
      <c r="E848" s="28" t="s">
        <v>737</v>
      </c>
      <c r="F848" s="29"/>
      <c r="G848" s="19"/>
      <c r="H848" s="31"/>
      <c r="I848" s="31"/>
    </row>
    <row r="849" spans="1:9">
      <c r="A849" s="29" t="s">
        <v>8213</v>
      </c>
      <c r="B849" s="43" t="s">
        <v>11276</v>
      </c>
      <c r="C849" s="28" t="s">
        <v>7148</v>
      </c>
      <c r="D849" s="28" t="s">
        <v>725</v>
      </c>
      <c r="E849" s="28" t="s">
        <v>737</v>
      </c>
      <c r="F849" s="29"/>
      <c r="G849" s="19"/>
      <c r="H849" s="31"/>
      <c r="I849" s="31"/>
    </row>
    <row r="850" spans="1:9">
      <c r="A850" s="29" t="s">
        <v>8213</v>
      </c>
      <c r="B850" s="43" t="s">
        <v>11277</v>
      </c>
      <c r="C850" s="28" t="s">
        <v>7149</v>
      </c>
      <c r="D850" s="28" t="s">
        <v>725</v>
      </c>
      <c r="E850" s="28" t="s">
        <v>737</v>
      </c>
      <c r="F850" s="29"/>
      <c r="G850" s="19"/>
      <c r="H850" s="31"/>
      <c r="I850" s="31"/>
    </row>
    <row r="851" spans="1:9">
      <c r="A851" s="29" t="s">
        <v>8213</v>
      </c>
      <c r="B851" s="43" t="s">
        <v>11278</v>
      </c>
      <c r="C851" s="28" t="s">
        <v>7150</v>
      </c>
      <c r="D851" s="28" t="s">
        <v>725</v>
      </c>
      <c r="E851" s="28" t="s">
        <v>737</v>
      </c>
      <c r="F851" s="29"/>
      <c r="G851" s="19"/>
      <c r="H851" s="31"/>
      <c r="I851" s="31"/>
    </row>
    <row r="852" spans="1:9">
      <c r="A852" s="29" t="s">
        <v>8213</v>
      </c>
      <c r="B852" s="43" t="s">
        <v>11279</v>
      </c>
      <c r="C852" s="28" t="s">
        <v>7151</v>
      </c>
      <c r="D852" s="28" t="s">
        <v>725</v>
      </c>
      <c r="E852" s="28" t="s">
        <v>737</v>
      </c>
      <c r="F852" s="29"/>
      <c r="G852" s="19"/>
      <c r="H852" s="31"/>
      <c r="I852" s="31"/>
    </row>
    <row r="853" spans="1:9">
      <c r="A853" s="29" t="s">
        <v>8213</v>
      </c>
      <c r="B853" s="43" t="s">
        <v>11280</v>
      </c>
      <c r="C853" s="28" t="s">
        <v>7152</v>
      </c>
      <c r="D853" s="28" t="s">
        <v>725</v>
      </c>
      <c r="E853" s="28" t="s">
        <v>737</v>
      </c>
      <c r="F853" s="29"/>
      <c r="G853" s="19"/>
      <c r="H853" s="31"/>
      <c r="I853" s="31"/>
    </row>
    <row r="854" spans="1:9">
      <c r="A854" s="29" t="s">
        <v>8213</v>
      </c>
      <c r="B854" s="43" t="s">
        <v>11281</v>
      </c>
      <c r="C854" s="28" t="s">
        <v>7153</v>
      </c>
      <c r="D854" s="28" t="s">
        <v>725</v>
      </c>
      <c r="E854" s="28" t="s">
        <v>737</v>
      </c>
      <c r="F854" s="29"/>
      <c r="G854" s="19"/>
      <c r="H854" s="31"/>
      <c r="I854" s="31"/>
    </row>
    <row r="855" spans="1:9">
      <c r="A855" s="29" t="s">
        <v>8213</v>
      </c>
      <c r="B855" s="43" t="s">
        <v>11282</v>
      </c>
      <c r="C855" s="28" t="s">
        <v>7154</v>
      </c>
      <c r="D855" s="28" t="s">
        <v>725</v>
      </c>
      <c r="E855" s="28" t="s">
        <v>737</v>
      </c>
      <c r="F855" s="29"/>
      <c r="G855" s="19"/>
      <c r="H855" s="31"/>
      <c r="I855" s="31"/>
    </row>
    <row r="856" spans="1:9">
      <c r="A856" s="29" t="s">
        <v>8213</v>
      </c>
      <c r="B856" s="43" t="s">
        <v>11283</v>
      </c>
      <c r="C856" s="28" t="s">
        <v>7155</v>
      </c>
      <c r="D856" s="28" t="s">
        <v>725</v>
      </c>
      <c r="E856" s="28" t="s">
        <v>737</v>
      </c>
      <c r="F856" s="29"/>
      <c r="G856" s="19"/>
      <c r="H856" s="31"/>
      <c r="I856" s="31"/>
    </row>
    <row r="857" spans="1:9">
      <c r="A857" s="29" t="s">
        <v>8213</v>
      </c>
      <c r="B857" s="43" t="s">
        <v>11284</v>
      </c>
      <c r="C857" s="28" t="s">
        <v>7156</v>
      </c>
      <c r="D857" s="28" t="s">
        <v>725</v>
      </c>
      <c r="E857" s="28" t="s">
        <v>737</v>
      </c>
      <c r="F857" s="29"/>
      <c r="G857" s="19"/>
      <c r="H857" s="31"/>
      <c r="I857" s="31"/>
    </row>
    <row r="858" spans="1:9">
      <c r="A858" s="29" t="s">
        <v>8213</v>
      </c>
      <c r="B858" s="43" t="s">
        <v>11285</v>
      </c>
      <c r="C858" s="28" t="s">
        <v>7157</v>
      </c>
      <c r="D858" s="28" t="s">
        <v>725</v>
      </c>
      <c r="E858" s="28" t="s">
        <v>737</v>
      </c>
      <c r="F858" s="29"/>
      <c r="G858" s="19"/>
      <c r="H858" s="31"/>
      <c r="I858" s="31"/>
    </row>
    <row r="859" spans="1:9">
      <c r="A859" s="29" t="s">
        <v>8213</v>
      </c>
      <c r="B859" s="43" t="s">
        <v>11286</v>
      </c>
      <c r="C859" s="28" t="s">
        <v>7158</v>
      </c>
      <c r="D859" s="28" t="s">
        <v>725</v>
      </c>
      <c r="E859" s="28" t="s">
        <v>737</v>
      </c>
      <c r="F859" s="29"/>
      <c r="G859" s="19"/>
      <c r="H859" s="31"/>
      <c r="I859" s="31"/>
    </row>
    <row r="860" spans="1:9">
      <c r="A860" s="29" t="s">
        <v>8213</v>
      </c>
      <c r="B860" s="43" t="s">
        <v>11287</v>
      </c>
      <c r="C860" s="28" t="s">
        <v>7159</v>
      </c>
      <c r="D860" s="28" t="s">
        <v>725</v>
      </c>
      <c r="E860" s="28" t="s">
        <v>737</v>
      </c>
      <c r="F860" s="29"/>
      <c r="G860" s="19"/>
      <c r="H860" s="31"/>
      <c r="I860" s="31"/>
    </row>
    <row r="861" spans="1:9">
      <c r="A861" s="29" t="s">
        <v>8213</v>
      </c>
      <c r="B861" s="43" t="s">
        <v>11288</v>
      </c>
      <c r="C861" s="28" t="s">
        <v>7160</v>
      </c>
      <c r="D861" s="28" t="s">
        <v>725</v>
      </c>
      <c r="E861" s="28" t="s">
        <v>737</v>
      </c>
      <c r="F861" s="29"/>
      <c r="G861" s="19"/>
      <c r="H861" s="31"/>
      <c r="I861" s="31"/>
    </row>
    <row r="862" spans="1:9">
      <c r="A862" s="29" t="s">
        <v>8213</v>
      </c>
      <c r="B862" s="43" t="s">
        <v>11289</v>
      </c>
      <c r="C862" s="28" t="s">
        <v>7161</v>
      </c>
      <c r="D862" s="28" t="s">
        <v>725</v>
      </c>
      <c r="E862" s="28" t="s">
        <v>737</v>
      </c>
      <c r="F862" s="29"/>
      <c r="G862" s="19"/>
      <c r="H862" s="31"/>
      <c r="I862" s="31"/>
    </row>
    <row r="863" spans="1:9">
      <c r="A863" s="29" t="s">
        <v>8213</v>
      </c>
      <c r="B863" s="43" t="s">
        <v>11290</v>
      </c>
      <c r="C863" s="28" t="s">
        <v>7162</v>
      </c>
      <c r="D863" s="28" t="s">
        <v>725</v>
      </c>
      <c r="E863" s="28" t="s">
        <v>737</v>
      </c>
      <c r="F863" s="29"/>
      <c r="G863" s="19"/>
      <c r="H863" s="31"/>
      <c r="I863" s="31"/>
    </row>
    <row r="864" spans="1:9">
      <c r="A864" s="29" t="s">
        <v>8213</v>
      </c>
      <c r="B864" s="43" t="s">
        <v>11291</v>
      </c>
      <c r="C864" s="28" t="s">
        <v>7163</v>
      </c>
      <c r="D864" s="28" t="s">
        <v>725</v>
      </c>
      <c r="E864" s="28" t="s">
        <v>737</v>
      </c>
      <c r="F864" s="29"/>
      <c r="G864" s="19"/>
      <c r="H864" s="31"/>
      <c r="I864" s="31"/>
    </row>
    <row r="865" spans="1:9">
      <c r="A865" s="29" t="s">
        <v>8213</v>
      </c>
      <c r="B865" s="43" t="s">
        <v>11292</v>
      </c>
      <c r="C865" s="28" t="s">
        <v>7164</v>
      </c>
      <c r="D865" s="28" t="s">
        <v>725</v>
      </c>
      <c r="E865" s="28" t="s">
        <v>737</v>
      </c>
      <c r="F865" s="29"/>
      <c r="G865" s="19"/>
      <c r="H865" s="31"/>
      <c r="I865" s="31"/>
    </row>
    <row r="866" spans="1:9">
      <c r="A866" s="29" t="s">
        <v>8213</v>
      </c>
      <c r="B866" s="43" t="s">
        <v>11293</v>
      </c>
      <c r="C866" s="28" t="s">
        <v>7165</v>
      </c>
      <c r="D866" s="28" t="s">
        <v>725</v>
      </c>
      <c r="E866" s="28" t="s">
        <v>737</v>
      </c>
      <c r="F866" s="29"/>
      <c r="G866" s="19"/>
      <c r="H866" s="31"/>
      <c r="I866" s="31"/>
    </row>
    <row r="867" spans="1:9">
      <c r="A867" s="29" t="s">
        <v>8213</v>
      </c>
      <c r="B867" s="43" t="s">
        <v>11294</v>
      </c>
      <c r="C867" s="28" t="s">
        <v>7166</v>
      </c>
      <c r="D867" s="28" t="s">
        <v>725</v>
      </c>
      <c r="E867" s="28" t="s">
        <v>737</v>
      </c>
      <c r="F867" s="29"/>
      <c r="G867" s="19"/>
      <c r="H867" s="31"/>
      <c r="I867" s="31"/>
    </row>
    <row r="868" spans="1:9">
      <c r="A868" s="29" t="s">
        <v>8213</v>
      </c>
      <c r="B868" s="43" t="s">
        <v>11295</v>
      </c>
      <c r="C868" s="28" t="s">
        <v>7167</v>
      </c>
      <c r="D868" s="28" t="s">
        <v>725</v>
      </c>
      <c r="E868" s="28" t="s">
        <v>737</v>
      </c>
      <c r="F868" s="29"/>
      <c r="G868" s="19"/>
      <c r="H868" s="31"/>
      <c r="I868" s="31"/>
    </row>
    <row r="869" spans="1:9">
      <c r="A869" s="29" t="s">
        <v>8213</v>
      </c>
      <c r="B869" s="43" t="s">
        <v>11296</v>
      </c>
      <c r="C869" s="28" t="s">
        <v>7168</v>
      </c>
      <c r="D869" s="28" t="s">
        <v>709</v>
      </c>
      <c r="E869" s="28" t="s">
        <v>720</v>
      </c>
      <c r="F869" s="29"/>
      <c r="G869" s="19"/>
      <c r="H869" s="31"/>
      <c r="I869" s="31"/>
    </row>
    <row r="870" spans="1:9">
      <c r="A870" s="29" t="s">
        <v>8213</v>
      </c>
      <c r="B870" s="43" t="s">
        <v>11297</v>
      </c>
      <c r="C870" s="28" t="s">
        <v>7169</v>
      </c>
      <c r="D870" s="28" t="s">
        <v>725</v>
      </c>
      <c r="E870" s="28" t="s">
        <v>737</v>
      </c>
      <c r="F870" s="29"/>
      <c r="G870" s="19"/>
      <c r="H870" s="31"/>
      <c r="I870" s="31"/>
    </row>
    <row r="871" spans="1:9">
      <c r="A871" s="29" t="s">
        <v>8213</v>
      </c>
      <c r="B871" s="43" t="s">
        <v>11298</v>
      </c>
      <c r="C871" s="28" t="s">
        <v>7170</v>
      </c>
      <c r="D871" s="28" t="s">
        <v>725</v>
      </c>
      <c r="E871" s="28" t="s">
        <v>737</v>
      </c>
      <c r="F871" s="29"/>
      <c r="G871" s="19"/>
      <c r="H871" s="31"/>
      <c r="I871" s="31"/>
    </row>
    <row r="872" spans="1:9">
      <c r="A872" s="29" t="s">
        <v>8213</v>
      </c>
      <c r="B872" s="43" t="s">
        <v>11299</v>
      </c>
      <c r="C872" s="28" t="s">
        <v>7171</v>
      </c>
      <c r="D872" s="28" t="s">
        <v>725</v>
      </c>
      <c r="E872" s="28" t="s">
        <v>737</v>
      </c>
      <c r="F872" s="29"/>
      <c r="G872" s="19"/>
      <c r="H872" s="31"/>
      <c r="I872" s="31"/>
    </row>
    <row r="873" spans="1:9">
      <c r="A873" s="29" t="s">
        <v>8213</v>
      </c>
      <c r="B873" s="43" t="s">
        <v>11300</v>
      </c>
      <c r="C873" s="28" t="s">
        <v>7172</v>
      </c>
      <c r="D873" s="28" t="s">
        <v>725</v>
      </c>
      <c r="E873" s="28" t="s">
        <v>737</v>
      </c>
      <c r="F873" s="29"/>
      <c r="G873" s="19"/>
      <c r="H873" s="31"/>
      <c r="I873" s="31"/>
    </row>
    <row r="874" spans="1:9">
      <c r="A874" s="29" t="s">
        <v>8213</v>
      </c>
      <c r="B874" s="43" t="s">
        <v>11301</v>
      </c>
      <c r="C874" s="28" t="s">
        <v>7173</v>
      </c>
      <c r="D874" s="28" t="s">
        <v>725</v>
      </c>
      <c r="E874" s="28" t="s">
        <v>737</v>
      </c>
      <c r="F874" s="29"/>
      <c r="G874" s="19"/>
      <c r="H874" s="31"/>
      <c r="I874" s="31"/>
    </row>
    <row r="875" spans="1:9">
      <c r="A875" s="29" t="s">
        <v>8213</v>
      </c>
      <c r="B875" s="43" t="s">
        <v>11302</v>
      </c>
      <c r="C875" s="28" t="s">
        <v>7174</v>
      </c>
      <c r="D875" s="28" t="s">
        <v>725</v>
      </c>
      <c r="E875" s="28" t="s">
        <v>737</v>
      </c>
      <c r="F875" s="29"/>
      <c r="G875" s="19"/>
      <c r="H875" s="31"/>
      <c r="I875" s="31"/>
    </row>
    <row r="876" spans="1:9">
      <c r="A876" s="29" t="s">
        <v>8213</v>
      </c>
      <c r="B876" s="43" t="s">
        <v>11303</v>
      </c>
      <c r="C876" s="28" t="s">
        <v>7175</v>
      </c>
      <c r="D876" s="28" t="s">
        <v>725</v>
      </c>
      <c r="E876" s="28" t="s">
        <v>737</v>
      </c>
      <c r="F876" s="29"/>
      <c r="G876" s="19"/>
      <c r="H876" s="31"/>
      <c r="I876" s="31"/>
    </row>
    <row r="877" spans="1:9">
      <c r="A877" s="29" t="s">
        <v>8213</v>
      </c>
      <c r="B877" s="43" t="s">
        <v>11304</v>
      </c>
      <c r="C877" s="28" t="s">
        <v>7176</v>
      </c>
      <c r="D877" s="28" t="s">
        <v>725</v>
      </c>
      <c r="E877" s="28" t="s">
        <v>737</v>
      </c>
      <c r="F877" s="29"/>
      <c r="G877" s="19"/>
      <c r="H877" s="31"/>
      <c r="I877" s="31"/>
    </row>
    <row r="878" spans="1:9">
      <c r="A878" s="29" t="s">
        <v>8213</v>
      </c>
      <c r="B878" s="43" t="s">
        <v>11305</v>
      </c>
      <c r="C878" s="28" t="s">
        <v>7177</v>
      </c>
      <c r="D878" s="28" t="s">
        <v>725</v>
      </c>
      <c r="E878" s="28" t="s">
        <v>737</v>
      </c>
      <c r="F878" s="29"/>
      <c r="G878" s="19"/>
      <c r="H878" s="31"/>
      <c r="I878" s="31"/>
    </row>
    <row r="879" spans="1:9">
      <c r="A879" s="29" t="s">
        <v>8213</v>
      </c>
      <c r="B879" s="43" t="s">
        <v>11306</v>
      </c>
      <c r="C879" s="28" t="s">
        <v>7178</v>
      </c>
      <c r="D879" s="28" t="s">
        <v>725</v>
      </c>
      <c r="E879" s="28" t="s">
        <v>737</v>
      </c>
      <c r="F879" s="29"/>
      <c r="G879" s="19"/>
      <c r="H879" s="31"/>
      <c r="I879" s="31"/>
    </row>
    <row r="880" spans="1:9">
      <c r="A880" s="29" t="s">
        <v>8213</v>
      </c>
      <c r="B880" s="43" t="s">
        <v>11307</v>
      </c>
      <c r="C880" s="28" t="s">
        <v>7179</v>
      </c>
      <c r="D880" s="28" t="s">
        <v>725</v>
      </c>
      <c r="E880" s="28" t="s">
        <v>737</v>
      </c>
      <c r="F880" s="29"/>
      <c r="G880" s="19"/>
      <c r="H880" s="31"/>
      <c r="I880" s="31"/>
    </row>
    <row r="881" spans="1:9">
      <c r="A881" s="29" t="s">
        <v>8213</v>
      </c>
      <c r="B881" s="43" t="s">
        <v>11308</v>
      </c>
      <c r="C881" s="28" t="s">
        <v>7180</v>
      </c>
      <c r="D881" s="28" t="s">
        <v>710</v>
      </c>
      <c r="E881" s="28" t="s">
        <v>723</v>
      </c>
      <c r="F881" s="29"/>
      <c r="G881" s="19"/>
      <c r="H881" s="31"/>
      <c r="I881" s="31"/>
    </row>
    <row r="882" spans="1:9">
      <c r="A882" s="29" t="s">
        <v>8213</v>
      </c>
      <c r="B882" s="43" t="s">
        <v>11309</v>
      </c>
      <c r="C882" s="28" t="s">
        <v>7181</v>
      </c>
      <c r="D882" s="28" t="s">
        <v>725</v>
      </c>
      <c r="E882" s="28" t="s">
        <v>723</v>
      </c>
      <c r="F882" s="29"/>
      <c r="G882" s="19"/>
      <c r="H882" s="31"/>
      <c r="I882" s="31"/>
    </row>
    <row r="883" spans="1:9">
      <c r="A883" s="29" t="s">
        <v>8213</v>
      </c>
      <c r="B883" s="43" t="s">
        <v>11310</v>
      </c>
      <c r="C883" s="28" t="s">
        <v>7182</v>
      </c>
      <c r="D883" s="28" t="s">
        <v>710</v>
      </c>
      <c r="E883" s="28" t="s">
        <v>723</v>
      </c>
      <c r="F883" s="29"/>
      <c r="G883" s="19"/>
      <c r="H883" s="31"/>
      <c r="I883" s="31"/>
    </row>
    <row r="884" spans="1:9">
      <c r="A884" s="29" t="s">
        <v>8213</v>
      </c>
      <c r="B884" s="43" t="s">
        <v>11311</v>
      </c>
      <c r="C884" s="28" t="s">
        <v>7183</v>
      </c>
      <c r="D884" s="28" t="s">
        <v>710</v>
      </c>
      <c r="E884" s="28" t="s">
        <v>723</v>
      </c>
      <c r="F884" s="29"/>
      <c r="G884" s="19"/>
      <c r="H884" s="31"/>
      <c r="I884" s="31"/>
    </row>
    <row r="885" spans="1:9">
      <c r="A885" s="29" t="s">
        <v>8213</v>
      </c>
      <c r="B885" s="43" t="s">
        <v>11312</v>
      </c>
      <c r="C885" s="28" t="s">
        <v>7184</v>
      </c>
      <c r="D885" s="28" t="s">
        <v>710</v>
      </c>
      <c r="E885" s="28" t="s">
        <v>723</v>
      </c>
      <c r="F885" s="29"/>
      <c r="G885" s="19"/>
      <c r="H885" s="31"/>
      <c r="I885" s="31"/>
    </row>
    <row r="886" spans="1:9">
      <c r="A886" s="29" t="s">
        <v>8213</v>
      </c>
      <c r="B886" s="43" t="s">
        <v>11313</v>
      </c>
      <c r="C886" s="28" t="s">
        <v>7185</v>
      </c>
      <c r="D886" s="28" t="s">
        <v>725</v>
      </c>
      <c r="E886" s="28" t="s">
        <v>737</v>
      </c>
      <c r="F886" s="29"/>
      <c r="G886" s="19"/>
      <c r="H886" s="31"/>
      <c r="I886" s="31"/>
    </row>
    <row r="887" spans="1:9">
      <c r="A887" s="29" t="s">
        <v>8213</v>
      </c>
      <c r="B887" s="43" t="s">
        <v>11314</v>
      </c>
      <c r="C887" s="28" t="s">
        <v>7186</v>
      </c>
      <c r="D887" s="28" t="s">
        <v>710</v>
      </c>
      <c r="E887" s="28" t="s">
        <v>723</v>
      </c>
      <c r="F887" s="29"/>
      <c r="G887" s="19"/>
      <c r="H887" s="31"/>
      <c r="I887" s="31"/>
    </row>
    <row r="888" spans="1:9">
      <c r="A888" s="29" t="s">
        <v>8213</v>
      </c>
      <c r="B888" s="43" t="s">
        <v>11315</v>
      </c>
      <c r="C888" s="28" t="s">
        <v>7187</v>
      </c>
      <c r="D888" s="28" t="s">
        <v>725</v>
      </c>
      <c r="E888" s="28" t="s">
        <v>737</v>
      </c>
      <c r="F888" s="29"/>
      <c r="G888" s="19"/>
      <c r="H888" s="31"/>
      <c r="I888" s="31"/>
    </row>
    <row r="889" spans="1:9">
      <c r="A889" s="29" t="s">
        <v>8213</v>
      </c>
      <c r="B889" s="43" t="s">
        <v>11316</v>
      </c>
      <c r="C889" s="28" t="s">
        <v>7188</v>
      </c>
      <c r="D889" s="28" t="s">
        <v>715</v>
      </c>
      <c r="E889" s="28" t="s">
        <v>726</v>
      </c>
      <c r="F889" s="29"/>
      <c r="G889" s="19"/>
      <c r="H889" s="31"/>
      <c r="I889" s="31"/>
    </row>
    <row r="890" spans="1:9">
      <c r="A890" s="29" t="s">
        <v>8213</v>
      </c>
      <c r="B890" s="43" t="s">
        <v>11317</v>
      </c>
      <c r="C890" s="28" t="s">
        <v>7189</v>
      </c>
      <c r="D890" s="28" t="s">
        <v>725</v>
      </c>
      <c r="E890" s="28" t="s">
        <v>737</v>
      </c>
      <c r="F890" s="29"/>
      <c r="G890" s="19"/>
      <c r="H890" s="31"/>
      <c r="I890" s="31"/>
    </row>
    <row r="891" spans="1:9">
      <c r="A891" s="29" t="s">
        <v>8213</v>
      </c>
      <c r="B891" s="43" t="s">
        <v>11318</v>
      </c>
      <c r="C891" s="28" t="s">
        <v>7190</v>
      </c>
      <c r="D891" s="28" t="s">
        <v>725</v>
      </c>
      <c r="E891" s="28" t="s">
        <v>737</v>
      </c>
      <c r="F891" s="29"/>
      <c r="G891" s="19"/>
      <c r="H891" s="31"/>
      <c r="I891" s="31"/>
    </row>
    <row r="892" spans="1:9">
      <c r="A892" s="29" t="s">
        <v>8213</v>
      </c>
      <c r="B892" s="43" t="s">
        <v>11319</v>
      </c>
      <c r="C892" s="28" t="s">
        <v>7191</v>
      </c>
      <c r="D892" s="28" t="s">
        <v>725</v>
      </c>
      <c r="E892" s="28" t="s">
        <v>737</v>
      </c>
      <c r="F892" s="29"/>
      <c r="G892" s="19"/>
      <c r="H892" s="31"/>
      <c r="I892" s="31"/>
    </row>
    <row r="893" spans="1:9">
      <c r="A893" s="29" t="s">
        <v>8213</v>
      </c>
      <c r="B893" s="43" t="s">
        <v>11320</v>
      </c>
      <c r="C893" s="28" t="s">
        <v>7192</v>
      </c>
      <c r="D893" s="28" t="s">
        <v>725</v>
      </c>
      <c r="E893" s="28" t="s">
        <v>737</v>
      </c>
      <c r="F893" s="29"/>
      <c r="G893" s="19"/>
      <c r="H893" s="31"/>
      <c r="I893" s="31"/>
    </row>
    <row r="894" spans="1:9">
      <c r="A894" s="29" t="s">
        <v>8213</v>
      </c>
      <c r="B894" s="43" t="s">
        <v>11321</v>
      </c>
      <c r="C894" s="28" t="s">
        <v>7193</v>
      </c>
      <c r="D894" s="28" t="s">
        <v>725</v>
      </c>
      <c r="E894" s="28" t="s">
        <v>737</v>
      </c>
      <c r="F894" s="29"/>
      <c r="G894" s="19"/>
      <c r="H894" s="31"/>
      <c r="I894" s="31"/>
    </row>
    <row r="895" spans="1:9">
      <c r="A895" s="29" t="s">
        <v>8213</v>
      </c>
      <c r="B895" s="43" t="s">
        <v>11322</v>
      </c>
      <c r="C895" s="28" t="s">
        <v>7194</v>
      </c>
      <c r="D895" s="28" t="s">
        <v>725</v>
      </c>
      <c r="E895" s="28" t="s">
        <v>737</v>
      </c>
      <c r="F895" s="29"/>
      <c r="G895" s="19"/>
      <c r="H895" s="31"/>
      <c r="I895" s="31"/>
    </row>
    <row r="896" spans="1:9">
      <c r="A896" s="29" t="s">
        <v>8213</v>
      </c>
      <c r="B896" s="43" t="s">
        <v>11323</v>
      </c>
      <c r="C896" s="28" t="s">
        <v>7195</v>
      </c>
      <c r="D896" s="28" t="s">
        <v>725</v>
      </c>
      <c r="E896" s="28" t="s">
        <v>737</v>
      </c>
      <c r="F896" s="29"/>
      <c r="G896" s="19"/>
      <c r="H896" s="31"/>
      <c r="I896" s="31"/>
    </row>
    <row r="897" spans="1:9">
      <c r="A897" s="29" t="s">
        <v>8213</v>
      </c>
      <c r="B897" s="43" t="s">
        <v>11324</v>
      </c>
      <c r="C897" s="28" t="s">
        <v>7196</v>
      </c>
      <c r="D897" s="28" t="s">
        <v>725</v>
      </c>
      <c r="E897" s="28" t="s">
        <v>737</v>
      </c>
      <c r="F897" s="29"/>
      <c r="G897" s="19"/>
      <c r="H897" s="31"/>
      <c r="I897" s="31"/>
    </row>
    <row r="898" spans="1:9">
      <c r="A898" s="29" t="s">
        <v>8213</v>
      </c>
      <c r="B898" s="43" t="s">
        <v>11325</v>
      </c>
      <c r="C898" s="28" t="s">
        <v>7197</v>
      </c>
      <c r="D898" s="28" t="s">
        <v>725</v>
      </c>
      <c r="E898" s="28" t="s">
        <v>737</v>
      </c>
      <c r="F898" s="29"/>
      <c r="G898" s="19"/>
      <c r="H898" s="31"/>
      <c r="I898" s="31"/>
    </row>
    <row r="899" spans="1:9">
      <c r="A899" s="29" t="s">
        <v>8213</v>
      </c>
      <c r="B899" s="43" t="s">
        <v>11326</v>
      </c>
      <c r="C899" s="28" t="s">
        <v>7198</v>
      </c>
      <c r="D899" s="28" t="s">
        <v>725</v>
      </c>
      <c r="E899" s="28" t="s">
        <v>737</v>
      </c>
      <c r="F899" s="29"/>
      <c r="G899" s="19"/>
      <c r="H899" s="31"/>
      <c r="I899" s="31"/>
    </row>
    <row r="900" spans="1:9">
      <c r="A900" s="29" t="s">
        <v>8213</v>
      </c>
      <c r="B900" s="43" t="s">
        <v>11327</v>
      </c>
      <c r="C900" s="28" t="s">
        <v>7199</v>
      </c>
      <c r="D900" s="28" t="s">
        <v>725</v>
      </c>
      <c r="E900" s="28" t="s">
        <v>737</v>
      </c>
      <c r="F900" s="29"/>
      <c r="G900" s="19"/>
      <c r="H900" s="31"/>
      <c r="I900" s="31"/>
    </row>
    <row r="901" spans="1:9">
      <c r="A901" s="29" t="s">
        <v>8213</v>
      </c>
      <c r="B901" s="43" t="s">
        <v>11328</v>
      </c>
      <c r="C901" s="28" t="s">
        <v>7200</v>
      </c>
      <c r="D901" s="28" t="s">
        <v>725</v>
      </c>
      <c r="E901" s="28" t="s">
        <v>737</v>
      </c>
      <c r="F901" s="29"/>
      <c r="G901" s="19"/>
      <c r="H901" s="31"/>
      <c r="I901" s="31"/>
    </row>
    <row r="902" spans="1:9">
      <c r="A902" s="29" t="s">
        <v>8213</v>
      </c>
      <c r="B902" s="43" t="s">
        <v>11329</v>
      </c>
      <c r="C902" s="28" t="s">
        <v>7201</v>
      </c>
      <c r="D902" s="28" t="s">
        <v>725</v>
      </c>
      <c r="E902" s="28" t="s">
        <v>737</v>
      </c>
      <c r="F902" s="29"/>
      <c r="G902" s="19"/>
      <c r="H902" s="31"/>
      <c r="I902" s="31"/>
    </row>
    <row r="903" spans="1:9">
      <c r="A903" s="29" t="s">
        <v>8213</v>
      </c>
      <c r="B903" s="43" t="s">
        <v>11330</v>
      </c>
      <c r="C903" s="28" t="s">
        <v>7202</v>
      </c>
      <c r="D903" s="28" t="s">
        <v>725</v>
      </c>
      <c r="E903" s="28" t="s">
        <v>737</v>
      </c>
      <c r="F903" s="29"/>
      <c r="G903" s="19"/>
      <c r="H903" s="31"/>
      <c r="I903" s="31"/>
    </row>
    <row r="904" spans="1:9">
      <c r="A904" s="29" t="s">
        <v>8213</v>
      </c>
      <c r="B904" s="43" t="s">
        <v>11331</v>
      </c>
      <c r="C904" s="28" t="s">
        <v>7203</v>
      </c>
      <c r="D904" s="28" t="s">
        <v>725</v>
      </c>
      <c r="E904" s="28" t="s">
        <v>737</v>
      </c>
      <c r="F904" s="29"/>
      <c r="G904" s="19"/>
      <c r="H904" s="31"/>
      <c r="I904" s="31"/>
    </row>
    <row r="905" spans="1:9">
      <c r="A905" s="29" t="s">
        <v>8213</v>
      </c>
      <c r="B905" s="43" t="s">
        <v>11332</v>
      </c>
      <c r="C905" s="28" t="s">
        <v>7204</v>
      </c>
      <c r="D905" s="28" t="s">
        <v>725</v>
      </c>
      <c r="E905" s="28" t="s">
        <v>737</v>
      </c>
      <c r="F905" s="29"/>
      <c r="G905" s="19"/>
      <c r="H905" s="31"/>
      <c r="I905" s="31"/>
    </row>
    <row r="906" spans="1:9">
      <c r="A906" s="29" t="s">
        <v>8213</v>
      </c>
      <c r="B906" s="43" t="s">
        <v>11333</v>
      </c>
      <c r="C906" s="28" t="s">
        <v>7205</v>
      </c>
      <c r="D906" s="28" t="s">
        <v>725</v>
      </c>
      <c r="E906" s="28" t="s">
        <v>737</v>
      </c>
      <c r="F906" s="29"/>
      <c r="G906" s="19"/>
      <c r="H906" s="31"/>
      <c r="I906" s="31"/>
    </row>
    <row r="907" spans="1:9">
      <c r="A907" s="29" t="s">
        <v>8213</v>
      </c>
      <c r="B907" s="43" t="s">
        <v>11334</v>
      </c>
      <c r="C907" s="28" t="s">
        <v>7206</v>
      </c>
      <c r="D907" s="28" t="s">
        <v>725</v>
      </c>
      <c r="E907" s="28" t="s">
        <v>737</v>
      </c>
      <c r="F907" s="29"/>
      <c r="G907" s="19"/>
      <c r="H907" s="31"/>
      <c r="I907" s="31"/>
    </row>
    <row r="908" spans="1:9">
      <c r="A908" s="29" t="s">
        <v>8213</v>
      </c>
      <c r="B908" s="43" t="s">
        <v>11335</v>
      </c>
      <c r="C908" s="28" t="s">
        <v>7207</v>
      </c>
      <c r="D908" s="28" t="s">
        <v>725</v>
      </c>
      <c r="E908" s="28" t="s">
        <v>737</v>
      </c>
      <c r="F908" s="29"/>
      <c r="G908" s="19"/>
      <c r="H908" s="31"/>
      <c r="I908" s="31"/>
    </row>
    <row r="909" spans="1:9">
      <c r="A909" s="29" t="s">
        <v>8213</v>
      </c>
      <c r="B909" s="43" t="s">
        <v>11336</v>
      </c>
      <c r="C909" s="28" t="s">
        <v>7208</v>
      </c>
      <c r="D909" s="28" t="s">
        <v>725</v>
      </c>
      <c r="E909" s="28" t="s">
        <v>737</v>
      </c>
      <c r="F909" s="29"/>
      <c r="G909" s="19"/>
      <c r="H909" s="31"/>
      <c r="I909" s="31"/>
    </row>
    <row r="910" spans="1:9">
      <c r="A910" s="29" t="s">
        <v>8213</v>
      </c>
      <c r="B910" s="43" t="s">
        <v>11337</v>
      </c>
      <c r="C910" s="28" t="s">
        <v>7209</v>
      </c>
      <c r="D910" s="28" t="s">
        <v>725</v>
      </c>
      <c r="E910" s="28" t="s">
        <v>737</v>
      </c>
      <c r="F910" s="29"/>
      <c r="G910" s="19"/>
      <c r="H910" s="31"/>
      <c r="I910" s="31"/>
    </row>
    <row r="911" spans="1:9">
      <c r="A911" s="29" t="s">
        <v>8213</v>
      </c>
      <c r="B911" s="43" t="s">
        <v>11338</v>
      </c>
      <c r="C911" s="28" t="s">
        <v>7210</v>
      </c>
      <c r="D911" s="28" t="s">
        <v>725</v>
      </c>
      <c r="E911" s="28" t="s">
        <v>737</v>
      </c>
      <c r="F911" s="29"/>
      <c r="G911" s="19"/>
      <c r="H911" s="31"/>
      <c r="I911" s="31"/>
    </row>
    <row r="912" spans="1:9">
      <c r="A912" s="29" t="s">
        <v>8213</v>
      </c>
      <c r="B912" s="43" t="s">
        <v>11339</v>
      </c>
      <c r="C912" s="28" t="s">
        <v>7211</v>
      </c>
      <c r="D912" s="28" t="s">
        <v>725</v>
      </c>
      <c r="E912" s="28" t="s">
        <v>737</v>
      </c>
      <c r="F912" s="29"/>
      <c r="G912" s="19"/>
      <c r="H912" s="31"/>
      <c r="I912" s="31"/>
    </row>
    <row r="913" spans="1:9">
      <c r="A913" s="29" t="s">
        <v>8213</v>
      </c>
      <c r="B913" s="43" t="s">
        <v>11340</v>
      </c>
      <c r="C913" s="28" t="s">
        <v>7212</v>
      </c>
      <c r="D913" s="28" t="s">
        <v>725</v>
      </c>
      <c r="E913" s="28" t="s">
        <v>737</v>
      </c>
      <c r="F913" s="29"/>
      <c r="G913" s="19"/>
      <c r="H913" s="31"/>
      <c r="I913" s="31"/>
    </row>
    <row r="914" spans="1:9">
      <c r="A914" s="29" t="s">
        <v>8213</v>
      </c>
      <c r="B914" s="43" t="s">
        <v>11341</v>
      </c>
      <c r="C914" s="28" t="s">
        <v>7213</v>
      </c>
      <c r="D914" s="28" t="s">
        <v>725</v>
      </c>
      <c r="E914" s="28" t="s">
        <v>737</v>
      </c>
      <c r="F914" s="29"/>
      <c r="G914" s="19"/>
      <c r="H914" s="31"/>
      <c r="I914" s="31"/>
    </row>
    <row r="915" spans="1:9">
      <c r="A915" s="29" t="s">
        <v>8213</v>
      </c>
      <c r="B915" s="43" t="s">
        <v>11342</v>
      </c>
      <c r="C915" s="28" t="s">
        <v>7214</v>
      </c>
      <c r="D915" s="28" t="s">
        <v>725</v>
      </c>
      <c r="E915" s="28" t="s">
        <v>737</v>
      </c>
      <c r="F915" s="29"/>
      <c r="G915" s="19"/>
      <c r="H915" s="31"/>
      <c r="I915" s="31"/>
    </row>
    <row r="916" spans="1:9">
      <c r="A916" s="29" t="s">
        <v>8213</v>
      </c>
      <c r="B916" s="43" t="s">
        <v>11343</v>
      </c>
      <c r="C916" s="28" t="s">
        <v>7215</v>
      </c>
      <c r="D916" s="28" t="s">
        <v>725</v>
      </c>
      <c r="E916" s="28" t="s">
        <v>737</v>
      </c>
      <c r="F916" s="29"/>
      <c r="G916" s="19"/>
      <c r="H916" s="31"/>
      <c r="I916" s="31"/>
    </row>
    <row r="917" spans="1:9">
      <c r="A917" s="29" t="s">
        <v>8213</v>
      </c>
      <c r="B917" s="43" t="s">
        <v>11344</v>
      </c>
      <c r="C917" s="28" t="s">
        <v>7216</v>
      </c>
      <c r="D917" s="28" t="s">
        <v>725</v>
      </c>
      <c r="E917" s="28" t="s">
        <v>737</v>
      </c>
      <c r="F917" s="29"/>
      <c r="G917" s="19"/>
      <c r="H917" s="31"/>
      <c r="I917" s="31"/>
    </row>
    <row r="918" spans="1:9">
      <c r="A918" s="29" t="s">
        <v>8213</v>
      </c>
      <c r="B918" s="43" t="s">
        <v>11345</v>
      </c>
      <c r="C918" s="28" t="s">
        <v>7217</v>
      </c>
      <c r="D918" s="28" t="s">
        <v>725</v>
      </c>
      <c r="E918" s="28" t="s">
        <v>737</v>
      </c>
      <c r="F918" s="29"/>
      <c r="G918" s="19"/>
      <c r="H918" s="31"/>
      <c r="I918" s="31"/>
    </row>
    <row r="919" spans="1:9">
      <c r="A919" s="29" t="s">
        <v>8213</v>
      </c>
      <c r="B919" s="43" t="s">
        <v>11346</v>
      </c>
      <c r="C919" s="28" t="s">
        <v>7218</v>
      </c>
      <c r="D919" s="28" t="s">
        <v>725</v>
      </c>
      <c r="E919" s="28" t="s">
        <v>737</v>
      </c>
      <c r="F919" s="29"/>
      <c r="G919" s="19"/>
      <c r="H919" s="31"/>
      <c r="I919" s="31"/>
    </row>
    <row r="920" spans="1:9">
      <c r="A920" s="29" t="s">
        <v>8213</v>
      </c>
      <c r="B920" s="43" t="s">
        <v>11347</v>
      </c>
      <c r="C920" s="28" t="s">
        <v>7219</v>
      </c>
      <c r="D920" s="28" t="s">
        <v>725</v>
      </c>
      <c r="E920" s="28" t="s">
        <v>737</v>
      </c>
      <c r="F920" s="29"/>
      <c r="G920" s="19"/>
      <c r="H920" s="31"/>
      <c r="I920" s="31"/>
    </row>
    <row r="921" spans="1:9">
      <c r="A921" s="29" t="s">
        <v>8213</v>
      </c>
      <c r="B921" s="43" t="s">
        <v>11348</v>
      </c>
      <c r="C921" s="28" t="s">
        <v>7220</v>
      </c>
      <c r="D921" s="28" t="s">
        <v>725</v>
      </c>
      <c r="E921" s="28" t="s">
        <v>737</v>
      </c>
      <c r="F921" s="29"/>
      <c r="G921" s="19"/>
      <c r="H921" s="31"/>
      <c r="I921" s="31"/>
    </row>
    <row r="922" spans="1:9">
      <c r="A922" s="29" t="s">
        <v>8213</v>
      </c>
      <c r="B922" s="43" t="s">
        <v>11349</v>
      </c>
      <c r="C922" s="28" t="s">
        <v>7221</v>
      </c>
      <c r="D922" s="28" t="s">
        <v>725</v>
      </c>
      <c r="E922" s="28" t="s">
        <v>737</v>
      </c>
      <c r="F922" s="29"/>
      <c r="G922" s="19"/>
      <c r="H922" s="31"/>
      <c r="I922" s="31"/>
    </row>
    <row r="923" spans="1:9">
      <c r="A923" s="29" t="s">
        <v>8213</v>
      </c>
      <c r="B923" s="43" t="s">
        <v>11350</v>
      </c>
      <c r="C923" s="28" t="s">
        <v>7222</v>
      </c>
      <c r="D923" s="28" t="s">
        <v>725</v>
      </c>
      <c r="E923" s="28" t="s">
        <v>737</v>
      </c>
      <c r="F923" s="29"/>
      <c r="G923" s="19"/>
      <c r="H923" s="31"/>
      <c r="I923" s="31"/>
    </row>
    <row r="924" spans="1:9">
      <c r="A924" s="29" t="s">
        <v>8213</v>
      </c>
      <c r="B924" s="43" t="s">
        <v>11351</v>
      </c>
      <c r="C924" s="28" t="s">
        <v>7223</v>
      </c>
      <c r="D924" s="28" t="s">
        <v>725</v>
      </c>
      <c r="E924" s="28" t="s">
        <v>737</v>
      </c>
      <c r="F924" s="29"/>
      <c r="G924" s="19"/>
      <c r="H924" s="31"/>
      <c r="I924" s="31"/>
    </row>
    <row r="925" spans="1:9">
      <c r="A925" s="29" t="s">
        <v>8213</v>
      </c>
      <c r="B925" s="43" t="s">
        <v>11352</v>
      </c>
      <c r="C925" s="28" t="s">
        <v>7224</v>
      </c>
      <c r="D925" s="28" t="s">
        <v>725</v>
      </c>
      <c r="E925" s="28" t="s">
        <v>737</v>
      </c>
      <c r="F925" s="29"/>
      <c r="G925" s="19"/>
      <c r="H925" s="31"/>
      <c r="I925" s="31"/>
    </row>
    <row r="926" spans="1:9">
      <c r="A926" s="29" t="s">
        <v>8213</v>
      </c>
      <c r="B926" s="43" t="s">
        <v>11353</v>
      </c>
      <c r="C926" s="28" t="s">
        <v>7225</v>
      </c>
      <c r="D926" s="28" t="s">
        <v>725</v>
      </c>
      <c r="E926" s="28" t="s">
        <v>737</v>
      </c>
      <c r="F926" s="29"/>
      <c r="G926" s="19"/>
      <c r="H926" s="31"/>
      <c r="I926" s="31"/>
    </row>
    <row r="927" spans="1:9">
      <c r="A927" s="29" t="s">
        <v>8213</v>
      </c>
      <c r="B927" s="43" t="s">
        <v>11354</v>
      </c>
      <c r="C927" s="28" t="s">
        <v>7226</v>
      </c>
      <c r="D927" s="28" t="s">
        <v>725</v>
      </c>
      <c r="E927" s="28" t="s">
        <v>737</v>
      </c>
      <c r="F927" s="29"/>
      <c r="G927" s="19"/>
      <c r="H927" s="31"/>
      <c r="I927" s="31"/>
    </row>
    <row r="928" spans="1:9">
      <c r="A928" s="29" t="s">
        <v>8213</v>
      </c>
      <c r="B928" s="43" t="s">
        <v>11355</v>
      </c>
      <c r="C928" s="28" t="s">
        <v>7227</v>
      </c>
      <c r="D928" s="28" t="s">
        <v>725</v>
      </c>
      <c r="E928" s="28" t="s">
        <v>737</v>
      </c>
      <c r="F928" s="29"/>
      <c r="G928" s="19"/>
      <c r="H928" s="31"/>
      <c r="I928" s="31"/>
    </row>
    <row r="929" spans="1:9">
      <c r="A929" s="29" t="s">
        <v>8213</v>
      </c>
      <c r="B929" s="43" t="s">
        <v>11356</v>
      </c>
      <c r="C929" s="28" t="s">
        <v>7228</v>
      </c>
      <c r="D929" s="28" t="s">
        <v>725</v>
      </c>
      <c r="E929" s="28" t="s">
        <v>737</v>
      </c>
      <c r="F929" s="29"/>
      <c r="G929" s="19"/>
      <c r="H929" s="31"/>
      <c r="I929" s="31"/>
    </row>
    <row r="930" spans="1:9">
      <c r="A930" s="29" t="s">
        <v>8213</v>
      </c>
      <c r="B930" s="43" t="s">
        <v>11357</v>
      </c>
      <c r="C930" s="28" t="s">
        <v>7229</v>
      </c>
      <c r="D930" s="28" t="s">
        <v>725</v>
      </c>
      <c r="E930" s="28" t="s">
        <v>737</v>
      </c>
      <c r="F930" s="29"/>
      <c r="G930" s="19"/>
      <c r="H930" s="31"/>
      <c r="I930" s="31"/>
    </row>
    <row r="931" spans="1:9">
      <c r="A931" s="29" t="s">
        <v>8213</v>
      </c>
      <c r="B931" s="43" t="s">
        <v>11358</v>
      </c>
      <c r="C931" s="28" t="s">
        <v>7230</v>
      </c>
      <c r="D931" s="28" t="s">
        <v>725</v>
      </c>
      <c r="E931" s="28" t="s">
        <v>737</v>
      </c>
      <c r="F931" s="29"/>
      <c r="G931" s="19"/>
      <c r="H931" s="31"/>
      <c r="I931" s="31"/>
    </row>
    <row r="932" spans="1:9">
      <c r="A932" s="29" t="s">
        <v>8213</v>
      </c>
      <c r="B932" s="43" t="s">
        <v>11359</v>
      </c>
      <c r="C932" s="28" t="s">
        <v>7231</v>
      </c>
      <c r="D932" s="28" t="s">
        <v>725</v>
      </c>
      <c r="E932" s="28" t="s">
        <v>737</v>
      </c>
      <c r="F932" s="29"/>
      <c r="G932" s="19"/>
      <c r="H932" s="31"/>
      <c r="I932" s="31"/>
    </row>
    <row r="933" spans="1:9">
      <c r="A933" s="29" t="s">
        <v>8213</v>
      </c>
      <c r="B933" s="43" t="s">
        <v>11360</v>
      </c>
      <c r="C933" s="28" t="s">
        <v>7232</v>
      </c>
      <c r="D933" s="28" t="s">
        <v>725</v>
      </c>
      <c r="E933" s="28" t="s">
        <v>737</v>
      </c>
      <c r="F933" s="29"/>
      <c r="G933" s="19"/>
      <c r="H933" s="31"/>
      <c r="I933" s="31"/>
    </row>
    <row r="934" spans="1:9">
      <c r="A934" s="29" t="s">
        <v>8213</v>
      </c>
      <c r="B934" s="43" t="s">
        <v>11361</v>
      </c>
      <c r="C934" s="28" t="s">
        <v>7233</v>
      </c>
      <c r="D934" s="28" t="s">
        <v>725</v>
      </c>
      <c r="E934" s="28" t="s">
        <v>737</v>
      </c>
      <c r="F934" s="29"/>
      <c r="G934" s="19"/>
      <c r="H934" s="31"/>
      <c r="I934" s="31"/>
    </row>
    <row r="935" spans="1:9">
      <c r="A935" s="29" t="s">
        <v>8213</v>
      </c>
      <c r="B935" s="43" t="s">
        <v>11362</v>
      </c>
      <c r="C935" s="28" t="s">
        <v>7234</v>
      </c>
      <c r="D935" s="28" t="s">
        <v>725</v>
      </c>
      <c r="E935" s="28" t="s">
        <v>737</v>
      </c>
      <c r="F935" s="29"/>
      <c r="G935" s="19"/>
      <c r="H935" s="31"/>
      <c r="I935" s="31"/>
    </row>
    <row r="936" spans="1:9">
      <c r="A936" s="29" t="s">
        <v>8213</v>
      </c>
      <c r="B936" s="43" t="s">
        <v>11363</v>
      </c>
      <c r="C936" s="28" t="s">
        <v>7235</v>
      </c>
      <c r="D936" s="28" t="s">
        <v>725</v>
      </c>
      <c r="E936" s="28" t="s">
        <v>737</v>
      </c>
      <c r="F936" s="29"/>
      <c r="G936" s="19"/>
      <c r="H936" s="31"/>
      <c r="I936" s="31"/>
    </row>
    <row r="937" spans="1:9">
      <c r="A937" s="29" t="s">
        <v>8213</v>
      </c>
      <c r="B937" s="43" t="s">
        <v>11364</v>
      </c>
      <c r="C937" s="28" t="s">
        <v>7236</v>
      </c>
      <c r="D937" s="28" t="s">
        <v>725</v>
      </c>
      <c r="E937" s="28" t="s">
        <v>737</v>
      </c>
      <c r="F937" s="29"/>
      <c r="G937" s="19"/>
      <c r="H937" s="31"/>
      <c r="I937" s="31"/>
    </row>
    <row r="938" spans="1:9">
      <c r="A938" s="29" t="s">
        <v>8213</v>
      </c>
      <c r="B938" s="43" t="s">
        <v>11365</v>
      </c>
      <c r="C938" s="28" t="s">
        <v>7237</v>
      </c>
      <c r="D938" s="28" t="s">
        <v>725</v>
      </c>
      <c r="E938" s="28" t="s">
        <v>737</v>
      </c>
      <c r="F938" s="29"/>
      <c r="G938" s="19"/>
      <c r="H938" s="31"/>
      <c r="I938" s="31"/>
    </row>
    <row r="939" spans="1:9">
      <c r="A939" s="29" t="s">
        <v>8213</v>
      </c>
      <c r="B939" s="43" t="s">
        <v>11366</v>
      </c>
      <c r="C939" s="28" t="s">
        <v>7238</v>
      </c>
      <c r="D939" s="28" t="s">
        <v>725</v>
      </c>
      <c r="E939" s="28" t="s">
        <v>737</v>
      </c>
      <c r="F939" s="29"/>
      <c r="G939" s="19"/>
      <c r="H939" s="31"/>
      <c r="I939" s="31"/>
    </row>
    <row r="940" spans="1:9">
      <c r="A940" s="29" t="s">
        <v>8213</v>
      </c>
      <c r="B940" s="43" t="s">
        <v>11367</v>
      </c>
      <c r="C940" s="28" t="s">
        <v>7239</v>
      </c>
      <c r="D940" s="28" t="s">
        <v>725</v>
      </c>
      <c r="E940" s="28" t="s">
        <v>737</v>
      </c>
      <c r="F940" s="29"/>
      <c r="G940" s="19"/>
      <c r="H940" s="31"/>
      <c r="I940" s="31"/>
    </row>
    <row r="941" spans="1:9">
      <c r="A941" s="29" t="s">
        <v>8213</v>
      </c>
      <c r="B941" s="43" t="s">
        <v>11368</v>
      </c>
      <c r="C941" s="28" t="s">
        <v>7240</v>
      </c>
      <c r="D941" s="28" t="s">
        <v>725</v>
      </c>
      <c r="E941" s="28" t="s">
        <v>737</v>
      </c>
      <c r="F941" s="29"/>
      <c r="G941" s="19"/>
      <c r="H941" s="31"/>
      <c r="I941" s="31"/>
    </row>
    <row r="942" spans="1:9">
      <c r="A942" s="29" t="s">
        <v>8213</v>
      </c>
      <c r="B942" s="43" t="s">
        <v>11369</v>
      </c>
      <c r="C942" s="28" t="s">
        <v>7241</v>
      </c>
      <c r="D942" s="28" t="s">
        <v>725</v>
      </c>
      <c r="E942" s="28" t="s">
        <v>737</v>
      </c>
      <c r="F942" s="29"/>
      <c r="G942" s="19"/>
      <c r="H942" s="31"/>
      <c r="I942" s="31"/>
    </row>
    <row r="943" spans="1:9">
      <c r="A943" s="29" t="s">
        <v>8213</v>
      </c>
      <c r="B943" s="43" t="s">
        <v>11370</v>
      </c>
      <c r="C943" s="28" t="s">
        <v>7242</v>
      </c>
      <c r="D943" s="28" t="s">
        <v>725</v>
      </c>
      <c r="E943" s="28" t="s">
        <v>737</v>
      </c>
      <c r="F943" s="29"/>
      <c r="G943" s="19"/>
      <c r="H943" s="31"/>
      <c r="I943" s="31"/>
    </row>
    <row r="944" spans="1:9">
      <c r="A944" s="29" t="s">
        <v>8213</v>
      </c>
      <c r="B944" s="43" t="s">
        <v>11371</v>
      </c>
      <c r="C944" s="28" t="s">
        <v>7243</v>
      </c>
      <c r="D944" s="28" t="s">
        <v>725</v>
      </c>
      <c r="E944" s="28" t="s">
        <v>737</v>
      </c>
      <c r="F944" s="29"/>
      <c r="G944" s="19"/>
      <c r="H944" s="31"/>
      <c r="I944" s="31"/>
    </row>
    <row r="945" spans="1:9">
      <c r="A945" s="29" t="s">
        <v>8213</v>
      </c>
      <c r="B945" s="43" t="s">
        <v>11372</v>
      </c>
      <c r="C945" s="28" t="s">
        <v>7244</v>
      </c>
      <c r="D945" s="28" t="s">
        <v>725</v>
      </c>
      <c r="E945" s="28" t="s">
        <v>737</v>
      </c>
      <c r="F945" s="29"/>
      <c r="G945" s="19"/>
      <c r="H945" s="31"/>
      <c r="I945" s="31"/>
    </row>
    <row r="946" spans="1:9">
      <c r="A946" s="29" t="s">
        <v>8213</v>
      </c>
      <c r="B946" s="43" t="s">
        <v>11373</v>
      </c>
      <c r="C946" s="28" t="s">
        <v>7245</v>
      </c>
      <c r="D946" s="28" t="s">
        <v>725</v>
      </c>
      <c r="E946" s="28" t="s">
        <v>737</v>
      </c>
      <c r="F946" s="29"/>
      <c r="G946" s="19"/>
      <c r="H946" s="31"/>
      <c r="I946" s="31"/>
    </row>
    <row r="947" spans="1:9">
      <c r="A947" s="29" t="s">
        <v>8213</v>
      </c>
      <c r="B947" s="43" t="s">
        <v>11374</v>
      </c>
      <c r="C947" s="28" t="s">
        <v>7246</v>
      </c>
      <c r="D947" s="28" t="s">
        <v>725</v>
      </c>
      <c r="E947" s="28" t="s">
        <v>737</v>
      </c>
      <c r="F947" s="29"/>
      <c r="G947" s="19"/>
      <c r="H947" s="31"/>
      <c r="I947" s="31"/>
    </row>
    <row r="948" spans="1:9">
      <c r="A948" s="29" t="s">
        <v>8213</v>
      </c>
      <c r="B948" s="43" t="s">
        <v>11375</v>
      </c>
      <c r="C948" s="28" t="s">
        <v>7247</v>
      </c>
      <c r="D948" s="28" t="s">
        <v>725</v>
      </c>
      <c r="E948" s="28" t="s">
        <v>737</v>
      </c>
      <c r="F948" s="29"/>
      <c r="G948" s="19"/>
      <c r="H948" s="31"/>
      <c r="I948" s="31"/>
    </row>
    <row r="949" spans="1:9">
      <c r="A949" s="29" t="s">
        <v>8213</v>
      </c>
      <c r="B949" s="43" t="s">
        <v>11376</v>
      </c>
      <c r="C949" s="28" t="s">
        <v>7248</v>
      </c>
      <c r="D949" s="28" t="s">
        <v>725</v>
      </c>
      <c r="E949" s="28" t="s">
        <v>737</v>
      </c>
      <c r="F949" s="29"/>
      <c r="G949" s="19"/>
      <c r="H949" s="31"/>
      <c r="I949" s="31"/>
    </row>
    <row r="950" spans="1:9">
      <c r="A950" s="29" t="s">
        <v>8213</v>
      </c>
      <c r="B950" s="43" t="s">
        <v>11377</v>
      </c>
      <c r="C950" s="28" t="s">
        <v>7249</v>
      </c>
      <c r="D950" s="28" t="s">
        <v>725</v>
      </c>
      <c r="E950" s="28" t="s">
        <v>737</v>
      </c>
      <c r="F950" s="29"/>
      <c r="G950" s="19"/>
      <c r="H950" s="31"/>
      <c r="I950" s="31"/>
    </row>
    <row r="951" spans="1:9">
      <c r="A951" s="29" t="s">
        <v>8213</v>
      </c>
      <c r="B951" s="43" t="s">
        <v>11378</v>
      </c>
      <c r="C951" s="28" t="s">
        <v>7250</v>
      </c>
      <c r="D951" s="28" t="s">
        <v>725</v>
      </c>
      <c r="E951" s="28" t="s">
        <v>737</v>
      </c>
      <c r="F951" s="29"/>
      <c r="G951" s="19"/>
      <c r="H951" s="31"/>
      <c r="I951" s="31"/>
    </row>
    <row r="952" spans="1:9">
      <c r="A952" s="29" t="s">
        <v>8213</v>
      </c>
      <c r="B952" s="43" t="s">
        <v>11379</v>
      </c>
      <c r="C952" s="28" t="s">
        <v>7251</v>
      </c>
      <c r="D952" s="28" t="s">
        <v>725</v>
      </c>
      <c r="E952" s="28" t="s">
        <v>737</v>
      </c>
      <c r="F952" s="29"/>
      <c r="G952" s="19"/>
      <c r="H952" s="31"/>
      <c r="I952" s="31"/>
    </row>
    <row r="953" spans="1:9">
      <c r="A953" s="29" t="s">
        <v>8213</v>
      </c>
      <c r="B953" s="43" t="s">
        <v>11380</v>
      </c>
      <c r="C953" s="28" t="s">
        <v>7252</v>
      </c>
      <c r="D953" s="28" t="s">
        <v>725</v>
      </c>
      <c r="E953" s="28" t="s">
        <v>737</v>
      </c>
      <c r="F953" s="29"/>
      <c r="G953" s="19"/>
      <c r="H953" s="31"/>
      <c r="I953" s="31"/>
    </row>
    <row r="954" spans="1:9">
      <c r="A954" s="29" t="s">
        <v>8213</v>
      </c>
      <c r="B954" s="43" t="s">
        <v>11381</v>
      </c>
      <c r="C954" s="28" t="s">
        <v>7253</v>
      </c>
      <c r="D954" s="28" t="s">
        <v>725</v>
      </c>
      <c r="E954" s="28" t="s">
        <v>737</v>
      </c>
      <c r="F954" s="29"/>
      <c r="G954" s="19"/>
      <c r="H954" s="31"/>
      <c r="I954" s="31"/>
    </row>
    <row r="955" spans="1:9">
      <c r="A955" s="29" t="s">
        <v>8213</v>
      </c>
      <c r="B955" s="43" t="s">
        <v>11382</v>
      </c>
      <c r="C955" s="28" t="s">
        <v>7254</v>
      </c>
      <c r="D955" s="28" t="s">
        <v>725</v>
      </c>
      <c r="E955" s="28" t="s">
        <v>737</v>
      </c>
      <c r="F955" s="29"/>
      <c r="G955" s="19"/>
      <c r="H955" s="31"/>
      <c r="I955" s="31"/>
    </row>
    <row r="956" spans="1:9">
      <c r="A956" s="29" t="s">
        <v>8213</v>
      </c>
      <c r="B956" s="43" t="s">
        <v>11383</v>
      </c>
      <c r="C956" s="28" t="s">
        <v>7255</v>
      </c>
      <c r="D956" s="28" t="s">
        <v>725</v>
      </c>
      <c r="E956" s="28" t="s">
        <v>737</v>
      </c>
      <c r="F956" s="29"/>
      <c r="G956" s="19"/>
      <c r="H956" s="31"/>
      <c r="I956" s="31"/>
    </row>
    <row r="957" spans="1:9">
      <c r="A957" s="29" t="s">
        <v>8213</v>
      </c>
      <c r="B957" s="43" t="s">
        <v>11384</v>
      </c>
      <c r="C957" s="28" t="s">
        <v>7256</v>
      </c>
      <c r="D957" s="28" t="s">
        <v>725</v>
      </c>
      <c r="E957" s="28" t="s">
        <v>737</v>
      </c>
      <c r="F957" s="29"/>
      <c r="G957" s="19"/>
      <c r="H957" s="31"/>
      <c r="I957" s="31"/>
    </row>
    <row r="958" spans="1:9">
      <c r="A958" s="29" t="s">
        <v>8213</v>
      </c>
      <c r="B958" s="43" t="s">
        <v>11385</v>
      </c>
      <c r="C958" s="28" t="s">
        <v>7257</v>
      </c>
      <c r="D958" s="28" t="s">
        <v>725</v>
      </c>
      <c r="E958" s="28" t="s">
        <v>737</v>
      </c>
      <c r="F958" s="29"/>
      <c r="G958" s="19"/>
      <c r="H958" s="31"/>
      <c r="I958" s="31"/>
    </row>
    <row r="959" spans="1:9">
      <c r="A959" s="29" t="s">
        <v>8213</v>
      </c>
      <c r="B959" s="43" t="s">
        <v>11386</v>
      </c>
      <c r="C959" s="28" t="s">
        <v>7258</v>
      </c>
      <c r="D959" s="28" t="s">
        <v>725</v>
      </c>
      <c r="E959" s="28" t="s">
        <v>737</v>
      </c>
      <c r="F959" s="29"/>
      <c r="G959" s="19"/>
      <c r="H959" s="31"/>
      <c r="I959" s="31"/>
    </row>
    <row r="960" spans="1:9">
      <c r="A960" s="29" t="s">
        <v>8213</v>
      </c>
      <c r="B960" s="43" t="s">
        <v>11387</v>
      </c>
      <c r="C960" s="28" t="s">
        <v>7259</v>
      </c>
      <c r="D960" s="28" t="s">
        <v>725</v>
      </c>
      <c r="E960" s="28" t="s">
        <v>737</v>
      </c>
      <c r="F960" s="29"/>
      <c r="G960" s="19"/>
      <c r="H960" s="31"/>
      <c r="I960" s="31"/>
    </row>
    <row r="961" spans="1:9">
      <c r="A961" s="29" t="s">
        <v>8213</v>
      </c>
      <c r="B961" s="43" t="s">
        <v>11388</v>
      </c>
      <c r="C961" s="28" t="s">
        <v>7260</v>
      </c>
      <c r="D961" s="28" t="s">
        <v>725</v>
      </c>
      <c r="E961" s="28" t="s">
        <v>737</v>
      </c>
      <c r="F961" s="29"/>
      <c r="G961" s="19"/>
      <c r="H961" s="31"/>
      <c r="I961" s="31"/>
    </row>
    <row r="962" spans="1:9">
      <c r="A962" s="29" t="s">
        <v>8213</v>
      </c>
      <c r="B962" s="43" t="s">
        <v>11389</v>
      </c>
      <c r="C962" s="28" t="s">
        <v>7261</v>
      </c>
      <c r="D962" s="28" t="s">
        <v>725</v>
      </c>
      <c r="E962" s="28" t="s">
        <v>737</v>
      </c>
      <c r="F962" s="29"/>
      <c r="G962" s="19"/>
      <c r="H962" s="31"/>
      <c r="I962" s="31"/>
    </row>
    <row r="963" spans="1:9">
      <c r="A963" s="29" t="s">
        <v>8213</v>
      </c>
      <c r="B963" s="43" t="s">
        <v>11390</v>
      </c>
      <c r="C963" s="28" t="s">
        <v>7262</v>
      </c>
      <c r="D963" s="28" t="s">
        <v>725</v>
      </c>
      <c r="E963" s="28" t="s">
        <v>737</v>
      </c>
      <c r="F963" s="29"/>
      <c r="G963" s="19"/>
      <c r="H963" s="31"/>
      <c r="I963" s="31"/>
    </row>
    <row r="964" spans="1:9">
      <c r="A964" s="29" t="s">
        <v>8213</v>
      </c>
      <c r="B964" s="43" t="s">
        <v>11391</v>
      </c>
      <c r="C964" s="28" t="s">
        <v>7263</v>
      </c>
      <c r="D964" s="28" t="s">
        <v>725</v>
      </c>
      <c r="E964" s="28" t="s">
        <v>737</v>
      </c>
      <c r="F964" s="29"/>
      <c r="G964" s="19"/>
      <c r="H964" s="31"/>
      <c r="I964" s="31"/>
    </row>
    <row r="965" spans="1:9">
      <c r="A965" s="29" t="s">
        <v>8213</v>
      </c>
      <c r="B965" s="43" t="s">
        <v>11392</v>
      </c>
      <c r="C965" s="28" t="s">
        <v>7264</v>
      </c>
      <c r="D965" s="28" t="s">
        <v>725</v>
      </c>
      <c r="E965" s="28" t="s">
        <v>737</v>
      </c>
      <c r="F965" s="29"/>
      <c r="G965" s="19"/>
      <c r="H965" s="31"/>
      <c r="I965" s="31"/>
    </row>
    <row r="966" spans="1:9">
      <c r="A966" s="29" t="s">
        <v>8213</v>
      </c>
      <c r="B966" s="43" t="s">
        <v>11393</v>
      </c>
      <c r="C966" s="28" t="s">
        <v>7265</v>
      </c>
      <c r="D966" s="28" t="s">
        <v>725</v>
      </c>
      <c r="E966" s="28" t="s">
        <v>737</v>
      </c>
      <c r="F966" s="29"/>
      <c r="G966" s="19"/>
      <c r="H966" s="31"/>
      <c r="I966" s="31"/>
    </row>
    <row r="967" spans="1:9">
      <c r="A967" s="29" t="s">
        <v>8213</v>
      </c>
      <c r="B967" s="43" t="s">
        <v>11394</v>
      </c>
      <c r="C967" s="28" t="s">
        <v>7266</v>
      </c>
      <c r="D967" s="28" t="s">
        <v>725</v>
      </c>
      <c r="E967" s="28" t="s">
        <v>737</v>
      </c>
      <c r="F967" s="29"/>
      <c r="G967" s="19"/>
      <c r="H967" s="31"/>
      <c r="I967" s="31"/>
    </row>
    <row r="968" spans="1:9">
      <c r="A968" s="29" t="s">
        <v>8213</v>
      </c>
      <c r="B968" s="43" t="s">
        <v>11395</v>
      </c>
      <c r="C968" s="28" t="s">
        <v>7267</v>
      </c>
      <c r="D968" s="28" t="s">
        <v>725</v>
      </c>
      <c r="E968" s="28" t="s">
        <v>737</v>
      </c>
      <c r="F968" s="29"/>
      <c r="G968" s="19"/>
      <c r="H968" s="31"/>
      <c r="I968" s="31"/>
    </row>
    <row r="969" spans="1:9">
      <c r="A969" s="29" t="s">
        <v>8213</v>
      </c>
      <c r="B969" s="43" t="s">
        <v>11396</v>
      </c>
      <c r="C969" s="28" t="s">
        <v>7268</v>
      </c>
      <c r="D969" s="28" t="s">
        <v>725</v>
      </c>
      <c r="E969" s="28" t="s">
        <v>737</v>
      </c>
      <c r="F969" s="29"/>
      <c r="G969" s="19"/>
      <c r="H969" s="31"/>
      <c r="I969" s="31"/>
    </row>
    <row r="970" spans="1:9">
      <c r="A970" s="29" t="s">
        <v>8213</v>
      </c>
      <c r="B970" s="43" t="s">
        <v>11397</v>
      </c>
      <c r="C970" s="28" t="s">
        <v>7269</v>
      </c>
      <c r="D970" s="28" t="s">
        <v>725</v>
      </c>
      <c r="E970" s="28" t="s">
        <v>737</v>
      </c>
      <c r="F970" s="29"/>
      <c r="G970" s="19"/>
      <c r="H970" s="31"/>
      <c r="I970" s="31"/>
    </row>
    <row r="971" spans="1:9">
      <c r="A971" s="29" t="s">
        <v>8213</v>
      </c>
      <c r="B971" s="43" t="s">
        <v>11398</v>
      </c>
      <c r="C971" s="28" t="s">
        <v>7270</v>
      </c>
      <c r="D971" s="28" t="s">
        <v>725</v>
      </c>
      <c r="E971" s="28" t="s">
        <v>737</v>
      </c>
      <c r="F971" s="29"/>
      <c r="G971" s="19"/>
      <c r="H971" s="31"/>
      <c r="I971" s="31"/>
    </row>
    <row r="972" spans="1:9">
      <c r="A972" s="29" t="s">
        <v>8213</v>
      </c>
      <c r="B972" s="43" t="s">
        <v>11399</v>
      </c>
      <c r="C972" s="28" t="s">
        <v>7271</v>
      </c>
      <c r="D972" s="28" t="s">
        <v>725</v>
      </c>
      <c r="E972" s="28" t="s">
        <v>737</v>
      </c>
      <c r="F972" s="29"/>
      <c r="G972" s="19"/>
      <c r="H972" s="31"/>
      <c r="I972" s="31"/>
    </row>
    <row r="973" spans="1:9">
      <c r="A973" s="29" t="s">
        <v>8213</v>
      </c>
      <c r="B973" s="43" t="s">
        <v>11400</v>
      </c>
      <c r="C973" s="28" t="s">
        <v>7272</v>
      </c>
      <c r="D973" s="28" t="s">
        <v>725</v>
      </c>
      <c r="E973" s="28" t="s">
        <v>737</v>
      </c>
      <c r="F973" s="29"/>
      <c r="G973" s="19"/>
      <c r="H973" s="31"/>
      <c r="I973" s="31"/>
    </row>
    <row r="974" spans="1:9">
      <c r="A974" s="29" t="s">
        <v>8213</v>
      </c>
      <c r="B974" s="43" t="s">
        <v>11401</v>
      </c>
      <c r="C974" s="28" t="s">
        <v>7273</v>
      </c>
      <c r="D974" s="28" t="s">
        <v>725</v>
      </c>
      <c r="E974" s="28" t="s">
        <v>737</v>
      </c>
      <c r="F974" s="29"/>
      <c r="G974" s="19"/>
      <c r="H974" s="31"/>
      <c r="I974" s="31"/>
    </row>
    <row r="975" spans="1:9">
      <c r="A975" s="29" t="s">
        <v>8213</v>
      </c>
      <c r="B975" s="43" t="s">
        <v>11402</v>
      </c>
      <c r="C975" s="28" t="s">
        <v>7274</v>
      </c>
      <c r="D975" s="28" t="s">
        <v>725</v>
      </c>
      <c r="E975" s="28" t="s">
        <v>737</v>
      </c>
      <c r="F975" s="29"/>
      <c r="G975" s="19"/>
      <c r="H975" s="31"/>
      <c r="I975" s="31"/>
    </row>
    <row r="976" spans="1:9">
      <c r="A976" s="29" t="s">
        <v>8213</v>
      </c>
      <c r="B976" s="43" t="s">
        <v>11403</v>
      </c>
      <c r="C976" s="28" t="s">
        <v>7275</v>
      </c>
      <c r="D976" s="28" t="s">
        <v>725</v>
      </c>
      <c r="E976" s="28" t="s">
        <v>737</v>
      </c>
      <c r="F976" s="29"/>
      <c r="G976" s="19"/>
      <c r="H976" s="31"/>
      <c r="I976" s="31"/>
    </row>
    <row r="977" spans="1:9">
      <c r="A977" s="29" t="s">
        <v>8213</v>
      </c>
      <c r="B977" s="43" t="s">
        <v>11404</v>
      </c>
      <c r="C977" s="28" t="s">
        <v>7276</v>
      </c>
      <c r="D977" s="28" t="s">
        <v>725</v>
      </c>
      <c r="E977" s="28" t="s">
        <v>737</v>
      </c>
      <c r="F977" s="29"/>
      <c r="G977" s="19"/>
      <c r="H977" s="31"/>
      <c r="I977" s="31"/>
    </row>
    <row r="978" spans="1:9">
      <c r="A978" s="29" t="s">
        <v>8213</v>
      </c>
      <c r="B978" s="43" t="s">
        <v>11405</v>
      </c>
      <c r="C978" s="28" t="s">
        <v>7277</v>
      </c>
      <c r="D978" s="28" t="s">
        <v>725</v>
      </c>
      <c r="E978" s="28" t="s">
        <v>737</v>
      </c>
      <c r="F978" s="29"/>
      <c r="G978" s="19"/>
      <c r="H978" s="31"/>
      <c r="I978" s="31"/>
    </row>
    <row r="979" spans="1:9">
      <c r="A979" s="29" t="s">
        <v>8213</v>
      </c>
      <c r="B979" s="43" t="s">
        <v>11406</v>
      </c>
      <c r="C979" s="28" t="s">
        <v>7278</v>
      </c>
      <c r="D979" s="28" t="s">
        <v>725</v>
      </c>
      <c r="E979" s="28" t="s">
        <v>737</v>
      </c>
      <c r="F979" s="29"/>
      <c r="G979" s="19"/>
      <c r="H979" s="31"/>
      <c r="I979" s="31"/>
    </row>
    <row r="980" spans="1:9">
      <c r="A980" s="29" t="s">
        <v>8213</v>
      </c>
      <c r="B980" s="43" t="s">
        <v>11407</v>
      </c>
      <c r="C980" s="28" t="s">
        <v>7279</v>
      </c>
      <c r="D980" s="28" t="s">
        <v>725</v>
      </c>
      <c r="E980" s="28" t="s">
        <v>737</v>
      </c>
      <c r="F980" s="29"/>
      <c r="G980" s="19"/>
      <c r="H980" s="31"/>
      <c r="I980" s="31"/>
    </row>
    <row r="981" spans="1:9">
      <c r="A981" s="29" t="s">
        <v>8213</v>
      </c>
      <c r="B981" s="43" t="s">
        <v>11408</v>
      </c>
      <c r="C981" s="28" t="s">
        <v>7280</v>
      </c>
      <c r="D981" s="28" t="s">
        <v>725</v>
      </c>
      <c r="E981" s="28" t="s">
        <v>737</v>
      </c>
      <c r="F981" s="29"/>
      <c r="G981" s="19"/>
      <c r="H981" s="31"/>
      <c r="I981" s="31"/>
    </row>
    <row r="982" spans="1:9">
      <c r="A982" s="29" t="s">
        <v>8213</v>
      </c>
      <c r="B982" s="43" t="s">
        <v>11409</v>
      </c>
      <c r="C982" s="28" t="s">
        <v>7281</v>
      </c>
      <c r="D982" s="28" t="s">
        <v>725</v>
      </c>
      <c r="E982" s="28" t="s">
        <v>737</v>
      </c>
      <c r="F982" s="29"/>
      <c r="G982" s="19"/>
      <c r="H982" s="31"/>
      <c r="I982" s="31"/>
    </row>
    <row r="983" spans="1:9">
      <c r="A983" s="29" t="s">
        <v>8213</v>
      </c>
      <c r="B983" s="43" t="s">
        <v>11410</v>
      </c>
      <c r="C983" s="28" t="s">
        <v>7282</v>
      </c>
      <c r="D983" s="28" t="s">
        <v>725</v>
      </c>
      <c r="E983" s="28" t="s">
        <v>737</v>
      </c>
      <c r="F983" s="29"/>
      <c r="G983" s="19"/>
      <c r="H983" s="31"/>
      <c r="I983" s="31"/>
    </row>
    <row r="984" spans="1:9">
      <c r="A984" s="29" t="s">
        <v>8213</v>
      </c>
      <c r="B984" s="43" t="s">
        <v>11411</v>
      </c>
      <c r="C984" s="28" t="s">
        <v>7283</v>
      </c>
      <c r="D984" s="28" t="s">
        <v>725</v>
      </c>
      <c r="E984" s="28" t="s">
        <v>737</v>
      </c>
      <c r="F984" s="29"/>
      <c r="G984" s="19"/>
      <c r="H984" s="31"/>
      <c r="I984" s="31"/>
    </row>
    <row r="985" spans="1:9">
      <c r="A985" s="29" t="s">
        <v>8213</v>
      </c>
      <c r="B985" s="43" t="s">
        <v>11412</v>
      </c>
      <c r="C985" s="28" t="s">
        <v>7284</v>
      </c>
      <c r="D985" s="28" t="s">
        <v>725</v>
      </c>
      <c r="E985" s="28" t="s">
        <v>737</v>
      </c>
      <c r="F985" s="29"/>
      <c r="G985" s="19"/>
      <c r="H985" s="31"/>
      <c r="I985" s="31"/>
    </row>
    <row r="986" spans="1:9">
      <c r="A986" s="29" t="s">
        <v>8213</v>
      </c>
      <c r="B986" s="43" t="s">
        <v>11413</v>
      </c>
      <c r="C986" s="28" t="s">
        <v>7285</v>
      </c>
      <c r="D986" s="28" t="s">
        <v>725</v>
      </c>
      <c r="E986" s="28" t="s">
        <v>737</v>
      </c>
      <c r="F986" s="29"/>
      <c r="G986" s="19"/>
      <c r="H986" s="31"/>
      <c r="I986" s="31"/>
    </row>
    <row r="987" spans="1:9">
      <c r="A987" s="29" t="s">
        <v>8213</v>
      </c>
      <c r="B987" s="43" t="s">
        <v>11414</v>
      </c>
      <c r="C987" s="28" t="s">
        <v>7286</v>
      </c>
      <c r="D987" s="28" t="s">
        <v>725</v>
      </c>
      <c r="E987" s="28" t="s">
        <v>737</v>
      </c>
      <c r="F987" s="29"/>
      <c r="G987" s="19"/>
      <c r="H987" s="31"/>
      <c r="I987" s="31"/>
    </row>
    <row r="988" spans="1:9">
      <c r="A988" s="29" t="s">
        <v>8213</v>
      </c>
      <c r="B988" s="43" t="s">
        <v>11415</v>
      </c>
      <c r="C988" s="28" t="s">
        <v>7287</v>
      </c>
      <c r="D988" s="28" t="s">
        <v>725</v>
      </c>
      <c r="E988" s="28" t="s">
        <v>737</v>
      </c>
      <c r="F988" s="29"/>
      <c r="G988" s="19"/>
      <c r="H988" s="31"/>
      <c r="I988" s="31"/>
    </row>
    <row r="989" spans="1:9">
      <c r="A989" s="29" t="s">
        <v>8213</v>
      </c>
      <c r="B989" s="43" t="s">
        <v>11416</v>
      </c>
      <c r="C989" s="28" t="s">
        <v>7288</v>
      </c>
      <c r="D989" s="28" t="s">
        <v>725</v>
      </c>
      <c r="E989" s="28" t="s">
        <v>737</v>
      </c>
      <c r="F989" s="29"/>
      <c r="G989" s="19"/>
      <c r="H989" s="31"/>
      <c r="I989" s="31"/>
    </row>
    <row r="990" spans="1:9">
      <c r="A990" s="29" t="s">
        <v>8213</v>
      </c>
      <c r="B990" s="43" t="s">
        <v>11417</v>
      </c>
      <c r="C990" s="28" t="s">
        <v>7289</v>
      </c>
      <c r="D990" s="28" t="s">
        <v>725</v>
      </c>
      <c r="E990" s="28" t="s">
        <v>737</v>
      </c>
      <c r="F990" s="29"/>
      <c r="G990" s="19"/>
      <c r="H990" s="31"/>
      <c r="I990" s="31"/>
    </row>
    <row r="991" spans="1:9">
      <c r="A991" s="29" t="s">
        <v>8213</v>
      </c>
      <c r="B991" s="43" t="s">
        <v>11418</v>
      </c>
      <c r="C991" s="28" t="s">
        <v>7290</v>
      </c>
      <c r="D991" s="28" t="s">
        <v>725</v>
      </c>
      <c r="E991" s="28" t="s">
        <v>737</v>
      </c>
      <c r="F991" s="29"/>
      <c r="G991" s="19"/>
      <c r="H991" s="31"/>
      <c r="I991" s="31"/>
    </row>
    <row r="992" spans="1:9">
      <c r="A992" s="29" t="s">
        <v>8213</v>
      </c>
      <c r="B992" s="43" t="s">
        <v>11419</v>
      </c>
      <c r="C992" s="28" t="s">
        <v>7291</v>
      </c>
      <c r="D992" s="28" t="s">
        <v>725</v>
      </c>
      <c r="E992" s="28" t="s">
        <v>737</v>
      </c>
      <c r="F992" s="29"/>
      <c r="G992" s="19"/>
      <c r="H992" s="31"/>
      <c r="I992" s="31"/>
    </row>
    <row r="993" spans="1:9">
      <c r="A993" s="29" t="s">
        <v>8213</v>
      </c>
      <c r="B993" s="43" t="s">
        <v>11420</v>
      </c>
      <c r="C993" s="28" t="s">
        <v>7292</v>
      </c>
      <c r="D993" s="28" t="s">
        <v>725</v>
      </c>
      <c r="E993" s="28" t="s">
        <v>737</v>
      </c>
      <c r="F993" s="29"/>
      <c r="G993" s="19"/>
      <c r="H993" s="31"/>
      <c r="I993" s="31"/>
    </row>
    <row r="994" spans="1:9">
      <c r="A994" s="29" t="s">
        <v>8213</v>
      </c>
      <c r="B994" s="43" t="s">
        <v>11421</v>
      </c>
      <c r="C994" s="28" t="s">
        <v>7293</v>
      </c>
      <c r="D994" s="28" t="s">
        <v>725</v>
      </c>
      <c r="E994" s="28" t="s">
        <v>737</v>
      </c>
      <c r="F994" s="29"/>
      <c r="G994" s="19"/>
      <c r="H994" s="31"/>
      <c r="I994" s="31"/>
    </row>
    <row r="995" spans="1:9">
      <c r="A995" s="29" t="s">
        <v>8213</v>
      </c>
      <c r="B995" s="43" t="s">
        <v>11422</v>
      </c>
      <c r="C995" s="28" t="s">
        <v>7294</v>
      </c>
      <c r="D995" s="28" t="s">
        <v>725</v>
      </c>
      <c r="E995" s="28" t="s">
        <v>737</v>
      </c>
      <c r="F995" s="29"/>
      <c r="G995" s="19"/>
      <c r="H995" s="31"/>
      <c r="I995" s="31"/>
    </row>
    <row r="996" spans="1:9">
      <c r="A996" s="29" t="s">
        <v>8213</v>
      </c>
      <c r="B996" s="43" t="s">
        <v>11423</v>
      </c>
      <c r="C996" s="28" t="s">
        <v>7295</v>
      </c>
      <c r="D996" s="28" t="s">
        <v>725</v>
      </c>
      <c r="E996" s="28" t="s">
        <v>737</v>
      </c>
      <c r="F996" s="29"/>
      <c r="G996" s="19"/>
      <c r="H996" s="31"/>
      <c r="I996" s="31"/>
    </row>
    <row r="997" spans="1:9">
      <c r="A997" s="29" t="s">
        <v>8213</v>
      </c>
      <c r="B997" s="43" t="s">
        <v>11424</v>
      </c>
      <c r="C997" s="28" t="s">
        <v>7296</v>
      </c>
      <c r="D997" s="28" t="s">
        <v>725</v>
      </c>
      <c r="E997" s="28" t="s">
        <v>737</v>
      </c>
      <c r="F997" s="29"/>
      <c r="G997" s="19"/>
      <c r="H997" s="31"/>
      <c r="I997" s="31"/>
    </row>
    <row r="998" spans="1:9">
      <c r="A998" s="29" t="s">
        <v>8213</v>
      </c>
      <c r="B998" s="43" t="s">
        <v>11425</v>
      </c>
      <c r="C998" s="28" t="s">
        <v>7297</v>
      </c>
      <c r="D998" s="28" t="s">
        <v>725</v>
      </c>
      <c r="E998" s="28" t="s">
        <v>737</v>
      </c>
      <c r="F998" s="29"/>
      <c r="G998" s="19"/>
      <c r="H998" s="31"/>
      <c r="I998" s="31"/>
    </row>
    <row r="999" spans="1:9">
      <c r="A999" s="29" t="s">
        <v>8213</v>
      </c>
      <c r="B999" s="43" t="s">
        <v>11426</v>
      </c>
      <c r="C999" s="28" t="s">
        <v>7298</v>
      </c>
      <c r="D999" s="28" t="s">
        <v>725</v>
      </c>
      <c r="E999" s="28" t="s">
        <v>737</v>
      </c>
      <c r="F999" s="29"/>
      <c r="G999" s="19"/>
      <c r="H999" s="31"/>
      <c r="I999" s="31"/>
    </row>
    <row r="1000" spans="1:9">
      <c r="A1000" s="29" t="s">
        <v>8213</v>
      </c>
      <c r="B1000" s="43" t="s">
        <v>11427</v>
      </c>
      <c r="C1000" s="28" t="s">
        <v>7299</v>
      </c>
      <c r="D1000" s="28" t="s">
        <v>725</v>
      </c>
      <c r="E1000" s="28" t="s">
        <v>737</v>
      </c>
      <c r="F1000" s="29"/>
      <c r="G1000" s="19"/>
      <c r="H1000" s="31"/>
      <c r="I1000" s="31"/>
    </row>
    <row r="1001" spans="1:9">
      <c r="A1001" s="29" t="s">
        <v>8213</v>
      </c>
      <c r="B1001" s="43" t="s">
        <v>11428</v>
      </c>
      <c r="C1001" s="28" t="s">
        <v>7300</v>
      </c>
      <c r="D1001" s="28" t="s">
        <v>725</v>
      </c>
      <c r="E1001" s="28" t="s">
        <v>737</v>
      </c>
      <c r="F1001" s="29"/>
      <c r="G1001" s="19"/>
      <c r="H1001" s="31"/>
      <c r="I1001" s="31"/>
    </row>
    <row r="1002" spans="1:9">
      <c r="A1002" s="29" t="s">
        <v>8213</v>
      </c>
      <c r="B1002" s="43" t="s">
        <v>11429</v>
      </c>
      <c r="C1002" s="28" t="s">
        <v>7301</v>
      </c>
      <c r="D1002" s="28" t="s">
        <v>725</v>
      </c>
      <c r="E1002" s="28" t="s">
        <v>737</v>
      </c>
      <c r="F1002" s="29"/>
      <c r="G1002" s="19"/>
      <c r="H1002" s="31"/>
      <c r="I1002" s="31"/>
    </row>
    <row r="1003" spans="1:9">
      <c r="A1003" s="29" t="s">
        <v>8213</v>
      </c>
      <c r="B1003" s="43" t="s">
        <v>11430</v>
      </c>
      <c r="C1003" s="28" t="s">
        <v>7302</v>
      </c>
      <c r="D1003" s="28" t="s">
        <v>725</v>
      </c>
      <c r="E1003" s="28" t="s">
        <v>737</v>
      </c>
      <c r="F1003" s="29"/>
      <c r="G1003" s="19"/>
      <c r="H1003" s="31"/>
      <c r="I1003" s="31"/>
    </row>
    <row r="1004" spans="1:9">
      <c r="A1004" s="29" t="s">
        <v>8213</v>
      </c>
      <c r="B1004" s="43" t="s">
        <v>11431</v>
      </c>
      <c r="C1004" s="28" t="s">
        <v>7303</v>
      </c>
      <c r="D1004" s="28" t="s">
        <v>725</v>
      </c>
      <c r="E1004" s="28" t="s">
        <v>737</v>
      </c>
      <c r="F1004" s="29"/>
      <c r="G1004" s="19"/>
      <c r="H1004" s="31"/>
      <c r="I1004" s="31"/>
    </row>
    <row r="1005" spans="1:9">
      <c r="A1005" s="29" t="s">
        <v>8213</v>
      </c>
      <c r="B1005" s="43" t="s">
        <v>11432</v>
      </c>
      <c r="C1005" s="28" t="s">
        <v>7304</v>
      </c>
      <c r="D1005" s="28" t="s">
        <v>725</v>
      </c>
      <c r="E1005" s="28" t="s">
        <v>737</v>
      </c>
      <c r="F1005" s="29"/>
      <c r="G1005" s="19"/>
      <c r="H1005" s="31"/>
      <c r="I1005" s="31"/>
    </row>
    <row r="1006" spans="1:9">
      <c r="A1006" s="29" t="s">
        <v>8213</v>
      </c>
      <c r="B1006" s="43" t="s">
        <v>11433</v>
      </c>
      <c r="C1006" s="28" t="s">
        <v>7305</v>
      </c>
      <c r="D1006" s="28" t="s">
        <v>725</v>
      </c>
      <c r="E1006" s="28" t="s">
        <v>737</v>
      </c>
      <c r="F1006" s="29"/>
      <c r="G1006" s="19"/>
      <c r="H1006" s="31"/>
      <c r="I1006" s="31"/>
    </row>
    <row r="1007" spans="1:9">
      <c r="A1007" s="29" t="s">
        <v>8213</v>
      </c>
      <c r="B1007" s="43" t="s">
        <v>11434</v>
      </c>
      <c r="C1007" s="28" t="s">
        <v>7306</v>
      </c>
      <c r="D1007" s="28" t="s">
        <v>725</v>
      </c>
      <c r="E1007" s="28" t="s">
        <v>737</v>
      </c>
      <c r="F1007" s="29"/>
      <c r="G1007" s="19"/>
      <c r="H1007" s="31"/>
      <c r="I1007" s="31"/>
    </row>
    <row r="1008" spans="1:9">
      <c r="A1008" s="29" t="s">
        <v>8213</v>
      </c>
      <c r="B1008" s="43" t="s">
        <v>11435</v>
      </c>
      <c r="C1008" s="28" t="s">
        <v>7307</v>
      </c>
      <c r="D1008" s="28" t="s">
        <v>725</v>
      </c>
      <c r="E1008" s="28" t="s">
        <v>737</v>
      </c>
      <c r="F1008" s="29"/>
      <c r="G1008" s="19"/>
      <c r="H1008" s="31"/>
      <c r="I1008" s="31"/>
    </row>
    <row r="1009" spans="1:9">
      <c r="A1009" s="29" t="s">
        <v>8213</v>
      </c>
      <c r="B1009" s="43" t="s">
        <v>11436</v>
      </c>
      <c r="C1009" s="28" t="s">
        <v>7308</v>
      </c>
      <c r="D1009" s="28" t="s">
        <v>725</v>
      </c>
      <c r="E1009" s="28" t="s">
        <v>737</v>
      </c>
      <c r="F1009" s="29"/>
      <c r="G1009" s="19"/>
      <c r="H1009" s="31"/>
      <c r="I1009" s="31"/>
    </row>
    <row r="1010" spans="1:9">
      <c r="A1010" s="29" t="s">
        <v>8213</v>
      </c>
      <c r="B1010" s="43" t="s">
        <v>11437</v>
      </c>
      <c r="C1010" s="28" t="s">
        <v>7309</v>
      </c>
      <c r="D1010" s="28" t="s">
        <v>725</v>
      </c>
      <c r="E1010" s="28" t="s">
        <v>737</v>
      </c>
      <c r="F1010" s="29"/>
      <c r="G1010" s="19"/>
      <c r="H1010" s="31"/>
      <c r="I1010" s="31"/>
    </row>
    <row r="1011" spans="1:9">
      <c r="A1011" s="29" t="s">
        <v>8213</v>
      </c>
      <c r="B1011" s="43" t="s">
        <v>11438</v>
      </c>
      <c r="C1011" s="28" t="s">
        <v>7310</v>
      </c>
      <c r="D1011" s="28" t="s">
        <v>725</v>
      </c>
      <c r="E1011" s="28" t="s">
        <v>737</v>
      </c>
      <c r="F1011" s="29"/>
      <c r="G1011" s="19"/>
      <c r="H1011" s="31"/>
      <c r="I1011" s="31"/>
    </row>
    <row r="1012" spans="1:9">
      <c r="A1012" s="29" t="s">
        <v>8213</v>
      </c>
      <c r="B1012" s="43" t="s">
        <v>11439</v>
      </c>
      <c r="C1012" s="28" t="s">
        <v>7311</v>
      </c>
      <c r="D1012" s="28" t="s">
        <v>725</v>
      </c>
      <c r="E1012" s="28" t="s">
        <v>737</v>
      </c>
      <c r="F1012" s="29"/>
      <c r="G1012" s="19"/>
      <c r="H1012" s="31"/>
      <c r="I1012" s="31"/>
    </row>
    <row r="1013" spans="1:9">
      <c r="A1013" s="29" t="s">
        <v>8213</v>
      </c>
      <c r="B1013" s="43" t="s">
        <v>11440</v>
      </c>
      <c r="C1013" s="28" t="s">
        <v>7312</v>
      </c>
      <c r="D1013" s="28" t="s">
        <v>725</v>
      </c>
      <c r="E1013" s="28" t="s">
        <v>737</v>
      </c>
      <c r="F1013" s="29"/>
      <c r="G1013" s="19"/>
      <c r="H1013" s="31"/>
      <c r="I1013" s="31"/>
    </row>
    <row r="1014" spans="1:9">
      <c r="A1014" s="29" t="s">
        <v>8213</v>
      </c>
      <c r="B1014" s="43" t="s">
        <v>11441</v>
      </c>
      <c r="C1014" s="28" t="s">
        <v>7313</v>
      </c>
      <c r="D1014" s="28" t="s">
        <v>725</v>
      </c>
      <c r="E1014" s="28" t="s">
        <v>737</v>
      </c>
      <c r="F1014" s="29"/>
      <c r="G1014" s="19"/>
      <c r="H1014" s="31"/>
      <c r="I1014" s="31"/>
    </row>
    <row r="1015" spans="1:9">
      <c r="A1015" s="29" t="s">
        <v>8213</v>
      </c>
      <c r="B1015" s="43" t="s">
        <v>11442</v>
      </c>
      <c r="C1015" s="28" t="s">
        <v>7314</v>
      </c>
      <c r="D1015" s="28" t="s">
        <v>725</v>
      </c>
      <c r="E1015" s="28" t="s">
        <v>737</v>
      </c>
      <c r="F1015" s="29"/>
      <c r="G1015" s="19"/>
      <c r="H1015" s="31"/>
      <c r="I1015" s="31"/>
    </row>
    <row r="1016" spans="1:9">
      <c r="A1016" s="29" t="s">
        <v>8213</v>
      </c>
      <c r="B1016" s="43" t="s">
        <v>11443</v>
      </c>
      <c r="C1016" s="28" t="s">
        <v>7315</v>
      </c>
      <c r="D1016" s="28" t="s">
        <v>725</v>
      </c>
      <c r="E1016" s="28" t="s">
        <v>737</v>
      </c>
      <c r="F1016" s="29"/>
      <c r="G1016" s="19"/>
      <c r="H1016" s="31"/>
      <c r="I1016" s="31"/>
    </row>
    <row r="1017" spans="1:9">
      <c r="A1017" s="29" t="s">
        <v>8213</v>
      </c>
      <c r="B1017" s="43" t="s">
        <v>11444</v>
      </c>
      <c r="C1017" s="28" t="s">
        <v>7316</v>
      </c>
      <c r="D1017" s="28" t="s">
        <v>725</v>
      </c>
      <c r="E1017" s="28" t="s">
        <v>737</v>
      </c>
      <c r="F1017" s="29"/>
      <c r="G1017" s="19"/>
      <c r="H1017" s="31"/>
      <c r="I1017" s="31"/>
    </row>
    <row r="1018" spans="1:9">
      <c r="A1018" s="29" t="s">
        <v>8213</v>
      </c>
      <c r="B1018" s="43" t="s">
        <v>11445</v>
      </c>
      <c r="C1018" s="28" t="s">
        <v>7317</v>
      </c>
      <c r="D1018" s="28" t="s">
        <v>725</v>
      </c>
      <c r="E1018" s="28" t="s">
        <v>737</v>
      </c>
      <c r="F1018" s="29"/>
      <c r="G1018" s="19"/>
      <c r="H1018" s="31"/>
      <c r="I1018" s="31"/>
    </row>
    <row r="1019" spans="1:9">
      <c r="A1019" s="29" t="s">
        <v>8213</v>
      </c>
      <c r="B1019" s="43" t="s">
        <v>11446</v>
      </c>
      <c r="C1019" s="28" t="s">
        <v>7318</v>
      </c>
      <c r="D1019" s="28" t="s">
        <v>725</v>
      </c>
      <c r="E1019" s="28" t="s">
        <v>737</v>
      </c>
      <c r="F1019" s="29"/>
      <c r="G1019" s="19"/>
      <c r="H1019" s="31"/>
      <c r="I1019" s="31"/>
    </row>
    <row r="1020" spans="1:9">
      <c r="A1020" s="29" t="s">
        <v>8213</v>
      </c>
      <c r="B1020" s="43" t="s">
        <v>11447</v>
      </c>
      <c r="C1020" s="28" t="s">
        <v>7319</v>
      </c>
      <c r="D1020" s="28" t="s">
        <v>725</v>
      </c>
      <c r="E1020" s="28" t="s">
        <v>737</v>
      </c>
      <c r="F1020" s="29"/>
      <c r="G1020" s="19"/>
      <c r="H1020" s="31"/>
      <c r="I1020" s="31"/>
    </row>
    <row r="1021" spans="1:9">
      <c r="A1021" s="29" t="s">
        <v>8213</v>
      </c>
      <c r="B1021" s="43" t="s">
        <v>11448</v>
      </c>
      <c r="C1021" s="28" t="s">
        <v>7320</v>
      </c>
      <c r="D1021" s="28" t="s">
        <v>725</v>
      </c>
      <c r="E1021" s="28" t="s">
        <v>737</v>
      </c>
      <c r="F1021" s="29"/>
      <c r="G1021" s="19"/>
      <c r="H1021" s="31"/>
      <c r="I1021" s="31"/>
    </row>
    <row r="1022" spans="1:9">
      <c r="A1022" s="29" t="s">
        <v>8213</v>
      </c>
      <c r="B1022" s="43" t="s">
        <v>11449</v>
      </c>
      <c r="C1022" s="28" t="s">
        <v>7321</v>
      </c>
      <c r="D1022" s="28" t="s">
        <v>725</v>
      </c>
      <c r="E1022" s="28" t="s">
        <v>737</v>
      </c>
      <c r="F1022" s="29"/>
      <c r="G1022" s="19"/>
      <c r="H1022" s="31"/>
      <c r="I1022" s="31"/>
    </row>
    <row r="1023" spans="1:9">
      <c r="A1023" s="29" t="s">
        <v>8213</v>
      </c>
      <c r="B1023" s="43" t="s">
        <v>11450</v>
      </c>
      <c r="C1023" s="28" t="s">
        <v>7322</v>
      </c>
      <c r="D1023" s="28" t="s">
        <v>725</v>
      </c>
      <c r="E1023" s="28" t="s">
        <v>737</v>
      </c>
      <c r="F1023" s="29"/>
      <c r="G1023" s="19"/>
      <c r="H1023" s="31"/>
      <c r="I1023" s="31"/>
    </row>
    <row r="1024" spans="1:9">
      <c r="A1024" s="29" t="s">
        <v>8213</v>
      </c>
      <c r="B1024" s="43" t="s">
        <v>11451</v>
      </c>
      <c r="C1024" s="28" t="s">
        <v>7323</v>
      </c>
      <c r="D1024" s="28" t="s">
        <v>725</v>
      </c>
      <c r="E1024" s="28" t="s">
        <v>737</v>
      </c>
      <c r="F1024" s="29"/>
      <c r="G1024" s="19"/>
      <c r="H1024" s="31"/>
      <c r="I1024" s="31"/>
    </row>
    <row r="1025" spans="1:9">
      <c r="A1025" s="29" t="s">
        <v>8213</v>
      </c>
      <c r="B1025" s="43" t="s">
        <v>11452</v>
      </c>
      <c r="C1025" s="28" t="s">
        <v>7324</v>
      </c>
      <c r="D1025" s="28" t="s">
        <v>725</v>
      </c>
      <c r="E1025" s="28" t="s">
        <v>737</v>
      </c>
      <c r="F1025" s="29"/>
      <c r="G1025" s="19"/>
      <c r="H1025" s="31"/>
      <c r="I1025" s="31"/>
    </row>
    <row r="1026" spans="1:9">
      <c r="A1026" s="29" t="s">
        <v>8213</v>
      </c>
      <c r="B1026" s="43" t="s">
        <v>11453</v>
      </c>
      <c r="C1026" s="28" t="s">
        <v>7325</v>
      </c>
      <c r="D1026" s="28" t="s">
        <v>725</v>
      </c>
      <c r="E1026" s="28" t="s">
        <v>737</v>
      </c>
      <c r="F1026" s="29"/>
      <c r="G1026" s="19"/>
      <c r="H1026" s="31"/>
      <c r="I1026" s="31"/>
    </row>
    <row r="1027" spans="1:9">
      <c r="A1027" s="29" t="s">
        <v>8213</v>
      </c>
      <c r="B1027" s="43" t="s">
        <v>11454</v>
      </c>
      <c r="C1027" s="28" t="s">
        <v>7326</v>
      </c>
      <c r="D1027" s="28" t="s">
        <v>725</v>
      </c>
      <c r="E1027" s="28" t="s">
        <v>737</v>
      </c>
      <c r="F1027" s="29"/>
      <c r="G1027" s="19"/>
      <c r="H1027" s="31"/>
      <c r="I1027" s="31"/>
    </row>
    <row r="1028" spans="1:9">
      <c r="A1028" s="29" t="s">
        <v>8213</v>
      </c>
      <c r="B1028" s="43" t="s">
        <v>11455</v>
      </c>
      <c r="C1028" s="28" t="s">
        <v>7327</v>
      </c>
      <c r="D1028" s="28" t="s">
        <v>725</v>
      </c>
      <c r="E1028" s="28" t="s">
        <v>737</v>
      </c>
      <c r="F1028" s="29"/>
      <c r="G1028" s="19"/>
      <c r="H1028" s="31"/>
      <c r="I1028" s="31"/>
    </row>
    <row r="1029" spans="1:9">
      <c r="A1029" s="29" t="s">
        <v>8213</v>
      </c>
      <c r="B1029" s="43" t="s">
        <v>11456</v>
      </c>
      <c r="C1029" s="28" t="s">
        <v>7328</v>
      </c>
      <c r="D1029" s="28" t="s">
        <v>725</v>
      </c>
      <c r="E1029" s="28" t="s">
        <v>737</v>
      </c>
      <c r="F1029" s="29"/>
      <c r="G1029" s="19"/>
      <c r="H1029" s="31"/>
      <c r="I1029" s="31"/>
    </row>
    <row r="1030" spans="1:9">
      <c r="A1030" s="29" t="s">
        <v>8213</v>
      </c>
      <c r="B1030" s="43" t="s">
        <v>11457</v>
      </c>
      <c r="C1030" s="28" t="s">
        <v>7329</v>
      </c>
      <c r="D1030" s="28" t="s">
        <v>725</v>
      </c>
      <c r="E1030" s="28" t="s">
        <v>737</v>
      </c>
      <c r="F1030" s="29"/>
      <c r="G1030" s="19"/>
      <c r="H1030" s="31"/>
      <c r="I1030" s="31"/>
    </row>
    <row r="1031" spans="1:9">
      <c r="A1031" s="29" t="s">
        <v>8213</v>
      </c>
      <c r="B1031" s="43" t="s">
        <v>11458</v>
      </c>
      <c r="C1031" s="28" t="s">
        <v>7330</v>
      </c>
      <c r="D1031" s="28" t="s">
        <v>725</v>
      </c>
      <c r="E1031" s="28" t="s">
        <v>737</v>
      </c>
      <c r="F1031" s="29"/>
      <c r="G1031" s="19"/>
      <c r="H1031" s="31"/>
      <c r="I1031" s="31"/>
    </row>
    <row r="1032" spans="1:9">
      <c r="A1032" s="29" t="s">
        <v>8213</v>
      </c>
      <c r="B1032" s="43" t="s">
        <v>11459</v>
      </c>
      <c r="C1032" s="28" t="s">
        <v>7331</v>
      </c>
      <c r="D1032" s="28" t="s">
        <v>725</v>
      </c>
      <c r="E1032" s="28" t="s">
        <v>737</v>
      </c>
      <c r="F1032" s="29"/>
      <c r="G1032" s="19"/>
      <c r="H1032" s="31"/>
      <c r="I1032" s="31"/>
    </row>
    <row r="1033" spans="1:9">
      <c r="A1033" s="29" t="s">
        <v>8213</v>
      </c>
      <c r="B1033" s="43" t="s">
        <v>11460</v>
      </c>
      <c r="C1033" s="28" t="s">
        <v>7332</v>
      </c>
      <c r="D1033" s="28" t="s">
        <v>725</v>
      </c>
      <c r="E1033" s="28" t="s">
        <v>737</v>
      </c>
      <c r="F1033" s="29"/>
      <c r="G1033" s="19"/>
      <c r="H1033" s="31"/>
      <c r="I1033" s="31"/>
    </row>
    <row r="1034" spans="1:9">
      <c r="A1034" s="29" t="s">
        <v>8213</v>
      </c>
      <c r="B1034" s="43" t="s">
        <v>11461</v>
      </c>
      <c r="C1034" s="28" t="s">
        <v>7333</v>
      </c>
      <c r="D1034" s="28" t="s">
        <v>725</v>
      </c>
      <c r="E1034" s="28" t="s">
        <v>737</v>
      </c>
      <c r="F1034" s="29"/>
      <c r="G1034" s="19"/>
      <c r="H1034" s="31"/>
      <c r="I1034" s="31"/>
    </row>
    <row r="1035" spans="1:9">
      <c r="A1035" s="29" t="s">
        <v>8213</v>
      </c>
      <c r="B1035" s="43" t="s">
        <v>11462</v>
      </c>
      <c r="C1035" s="28" t="s">
        <v>7334</v>
      </c>
      <c r="D1035" s="28" t="s">
        <v>725</v>
      </c>
      <c r="E1035" s="28" t="s">
        <v>737</v>
      </c>
      <c r="F1035" s="29"/>
      <c r="G1035" s="19"/>
      <c r="H1035" s="31"/>
      <c r="I1035" s="31"/>
    </row>
    <row r="1036" spans="1:9">
      <c r="A1036" s="29" t="s">
        <v>8213</v>
      </c>
      <c r="B1036" s="43" t="s">
        <v>11463</v>
      </c>
      <c r="C1036" s="28" t="s">
        <v>7335</v>
      </c>
      <c r="D1036" s="28" t="s">
        <v>725</v>
      </c>
      <c r="E1036" s="28" t="s">
        <v>737</v>
      </c>
      <c r="F1036" s="29"/>
      <c r="G1036" s="19"/>
      <c r="H1036" s="31"/>
      <c r="I1036" s="31"/>
    </row>
    <row r="1037" spans="1:9">
      <c r="A1037" s="29" t="s">
        <v>8213</v>
      </c>
      <c r="B1037" s="43" t="s">
        <v>11464</v>
      </c>
      <c r="C1037" s="28" t="s">
        <v>7336</v>
      </c>
      <c r="D1037" s="28" t="s">
        <v>725</v>
      </c>
      <c r="E1037" s="28" t="s">
        <v>737</v>
      </c>
      <c r="F1037" s="29"/>
      <c r="G1037" s="19"/>
      <c r="H1037" s="31"/>
      <c r="I1037" s="31"/>
    </row>
    <row r="1038" spans="1:9">
      <c r="A1038" s="29" t="s">
        <v>8213</v>
      </c>
      <c r="B1038" s="43" t="s">
        <v>11465</v>
      </c>
      <c r="C1038" s="28" t="s">
        <v>7337</v>
      </c>
      <c r="D1038" s="28" t="s">
        <v>725</v>
      </c>
      <c r="E1038" s="28" t="s">
        <v>737</v>
      </c>
      <c r="F1038" s="29"/>
      <c r="G1038" s="19"/>
      <c r="H1038" s="31"/>
      <c r="I1038" s="31"/>
    </row>
    <row r="1039" spans="1:9">
      <c r="A1039" s="29" t="s">
        <v>8213</v>
      </c>
      <c r="B1039" s="43" t="s">
        <v>11466</v>
      </c>
      <c r="C1039" s="28" t="s">
        <v>7338</v>
      </c>
      <c r="D1039" s="28" t="s">
        <v>725</v>
      </c>
      <c r="E1039" s="28" t="s">
        <v>737</v>
      </c>
      <c r="F1039" s="29"/>
      <c r="G1039" s="19"/>
      <c r="H1039" s="31"/>
      <c r="I1039" s="31"/>
    </row>
    <row r="1040" spans="1:9">
      <c r="A1040" s="29" t="s">
        <v>8213</v>
      </c>
      <c r="B1040" s="43" t="s">
        <v>11467</v>
      </c>
      <c r="C1040" s="28" t="s">
        <v>7339</v>
      </c>
      <c r="D1040" s="28" t="s">
        <v>725</v>
      </c>
      <c r="E1040" s="28" t="s">
        <v>737</v>
      </c>
      <c r="F1040" s="29"/>
      <c r="G1040" s="19"/>
      <c r="H1040" s="31"/>
      <c r="I1040" s="31"/>
    </row>
    <row r="1041" spans="1:9">
      <c r="A1041" s="29" t="s">
        <v>8213</v>
      </c>
      <c r="B1041" s="43" t="s">
        <v>11468</v>
      </c>
      <c r="C1041" s="28" t="s">
        <v>7340</v>
      </c>
      <c r="D1041" s="28" t="s">
        <v>725</v>
      </c>
      <c r="E1041" s="28" t="s">
        <v>737</v>
      </c>
      <c r="F1041" s="29"/>
      <c r="G1041" s="19"/>
      <c r="H1041" s="31"/>
      <c r="I1041" s="31"/>
    </row>
    <row r="1042" spans="1:9">
      <c r="A1042" s="29" t="s">
        <v>8213</v>
      </c>
      <c r="B1042" s="43" t="s">
        <v>11469</v>
      </c>
      <c r="C1042" s="28" t="s">
        <v>7341</v>
      </c>
      <c r="D1042" s="28" t="s">
        <v>725</v>
      </c>
      <c r="E1042" s="28" t="s">
        <v>737</v>
      </c>
      <c r="F1042" s="29"/>
      <c r="G1042" s="19"/>
      <c r="H1042" s="31"/>
      <c r="I1042" s="31"/>
    </row>
    <row r="1043" spans="1:9">
      <c r="A1043" s="29" t="s">
        <v>8213</v>
      </c>
      <c r="B1043" s="43" t="s">
        <v>11470</v>
      </c>
      <c r="C1043" s="28" t="s">
        <v>7342</v>
      </c>
      <c r="D1043" s="28" t="s">
        <v>725</v>
      </c>
      <c r="E1043" s="28" t="s">
        <v>737</v>
      </c>
      <c r="F1043" s="29"/>
      <c r="G1043" s="19"/>
      <c r="H1043" s="31"/>
      <c r="I1043" s="31"/>
    </row>
    <row r="1044" spans="1:9">
      <c r="A1044" s="29" t="s">
        <v>8213</v>
      </c>
      <c r="B1044" s="43" t="s">
        <v>11471</v>
      </c>
      <c r="C1044" s="28" t="s">
        <v>7343</v>
      </c>
      <c r="D1044" s="28" t="s">
        <v>725</v>
      </c>
      <c r="E1044" s="28" t="s">
        <v>737</v>
      </c>
      <c r="F1044" s="29"/>
      <c r="G1044" s="19"/>
      <c r="H1044" s="31"/>
      <c r="I1044" s="31"/>
    </row>
    <row r="1045" spans="1:9">
      <c r="A1045" s="29" t="s">
        <v>8213</v>
      </c>
      <c r="B1045" s="43" t="s">
        <v>11472</v>
      </c>
      <c r="C1045" s="28" t="s">
        <v>7344</v>
      </c>
      <c r="D1045" s="28" t="s">
        <v>725</v>
      </c>
      <c r="E1045" s="28" t="s">
        <v>737</v>
      </c>
      <c r="F1045" s="29"/>
      <c r="G1045" s="19"/>
      <c r="H1045" s="31"/>
      <c r="I1045" s="31"/>
    </row>
    <row r="1046" spans="1:9">
      <c r="A1046" s="29" t="s">
        <v>8213</v>
      </c>
      <c r="B1046" s="43" t="s">
        <v>11473</v>
      </c>
      <c r="C1046" s="28" t="s">
        <v>7345</v>
      </c>
      <c r="D1046" s="28" t="s">
        <v>725</v>
      </c>
      <c r="E1046" s="28" t="s">
        <v>737</v>
      </c>
      <c r="F1046" s="29"/>
      <c r="G1046" s="19"/>
      <c r="H1046" s="31"/>
      <c r="I1046" s="31"/>
    </row>
    <row r="1047" spans="1:9">
      <c r="A1047" s="29" t="s">
        <v>8213</v>
      </c>
      <c r="B1047" s="43" t="s">
        <v>11474</v>
      </c>
      <c r="C1047" s="28" t="s">
        <v>7346</v>
      </c>
      <c r="D1047" s="28" t="s">
        <v>725</v>
      </c>
      <c r="E1047" s="28" t="s">
        <v>737</v>
      </c>
      <c r="F1047" s="29"/>
      <c r="G1047" s="19"/>
      <c r="H1047" s="31"/>
      <c r="I1047" s="31"/>
    </row>
    <row r="1048" spans="1:9">
      <c r="A1048" s="29" t="s">
        <v>8213</v>
      </c>
      <c r="B1048" s="43" t="s">
        <v>11475</v>
      </c>
      <c r="C1048" s="28" t="s">
        <v>7347</v>
      </c>
      <c r="D1048" s="28" t="s">
        <v>725</v>
      </c>
      <c r="E1048" s="28" t="s">
        <v>737</v>
      </c>
      <c r="F1048" s="29"/>
      <c r="G1048" s="19"/>
      <c r="H1048" s="31"/>
      <c r="I1048" s="31"/>
    </row>
    <row r="1049" spans="1:9">
      <c r="A1049" s="29" t="s">
        <v>8213</v>
      </c>
      <c r="B1049" s="43" t="s">
        <v>11476</v>
      </c>
      <c r="C1049" s="28" t="s">
        <v>7348</v>
      </c>
      <c r="D1049" s="28" t="s">
        <v>725</v>
      </c>
      <c r="E1049" s="28" t="s">
        <v>737</v>
      </c>
      <c r="F1049" s="29"/>
      <c r="G1049" s="19"/>
      <c r="H1049" s="31"/>
      <c r="I1049" s="31"/>
    </row>
    <row r="1050" spans="1:9">
      <c r="A1050" s="29" t="s">
        <v>8213</v>
      </c>
      <c r="B1050" s="43" t="s">
        <v>11477</v>
      </c>
      <c r="C1050" s="28" t="s">
        <v>7349</v>
      </c>
      <c r="D1050" s="28" t="s">
        <v>725</v>
      </c>
      <c r="E1050" s="28" t="s">
        <v>737</v>
      </c>
      <c r="F1050" s="29"/>
      <c r="G1050" s="19"/>
      <c r="H1050" s="31"/>
      <c r="I1050" s="31"/>
    </row>
    <row r="1051" spans="1:9">
      <c r="A1051" s="29" t="s">
        <v>8213</v>
      </c>
      <c r="B1051" s="43" t="s">
        <v>11478</v>
      </c>
      <c r="C1051" s="28" t="s">
        <v>7350</v>
      </c>
      <c r="D1051" s="28" t="s">
        <v>725</v>
      </c>
      <c r="E1051" s="28" t="s">
        <v>737</v>
      </c>
      <c r="F1051" s="29"/>
      <c r="G1051" s="19"/>
      <c r="H1051" s="31"/>
      <c r="I1051" s="31"/>
    </row>
    <row r="1052" spans="1:9">
      <c r="A1052" s="29" t="s">
        <v>8213</v>
      </c>
      <c r="B1052" s="43" t="s">
        <v>11479</v>
      </c>
      <c r="C1052" s="28" t="s">
        <v>7351</v>
      </c>
      <c r="D1052" s="28" t="s">
        <v>725</v>
      </c>
      <c r="E1052" s="28" t="s">
        <v>737</v>
      </c>
      <c r="F1052" s="29"/>
      <c r="G1052" s="19"/>
      <c r="H1052" s="31"/>
      <c r="I1052" s="31"/>
    </row>
    <row r="1053" spans="1:9">
      <c r="A1053" s="29" t="s">
        <v>8213</v>
      </c>
      <c r="B1053" s="43" t="s">
        <v>11480</v>
      </c>
      <c r="C1053" s="28" t="s">
        <v>7352</v>
      </c>
      <c r="D1053" s="28" t="s">
        <v>725</v>
      </c>
      <c r="E1053" s="28" t="s">
        <v>737</v>
      </c>
      <c r="F1053" s="29"/>
      <c r="G1053" s="19"/>
      <c r="H1053" s="31"/>
      <c r="I1053" s="31"/>
    </row>
    <row r="1054" spans="1:9">
      <c r="A1054" s="29" t="s">
        <v>8213</v>
      </c>
      <c r="B1054" s="43" t="s">
        <v>11481</v>
      </c>
      <c r="C1054" s="28" t="s">
        <v>7353</v>
      </c>
      <c r="D1054" s="28" t="s">
        <v>725</v>
      </c>
      <c r="E1054" s="28" t="s">
        <v>737</v>
      </c>
      <c r="F1054" s="29"/>
      <c r="G1054" s="19"/>
      <c r="H1054" s="31"/>
      <c r="I1054" s="31"/>
    </row>
    <row r="1055" spans="1:9">
      <c r="A1055" s="29" t="s">
        <v>8213</v>
      </c>
      <c r="B1055" s="43" t="s">
        <v>11482</v>
      </c>
      <c r="C1055" s="28" t="s">
        <v>7354</v>
      </c>
      <c r="D1055" s="28" t="s">
        <v>725</v>
      </c>
      <c r="E1055" s="28" t="s">
        <v>737</v>
      </c>
      <c r="F1055" s="29"/>
      <c r="G1055" s="19"/>
      <c r="H1055" s="31"/>
      <c r="I1055" s="31"/>
    </row>
    <row r="1056" spans="1:9">
      <c r="A1056" s="29" t="s">
        <v>8213</v>
      </c>
      <c r="B1056" s="43" t="s">
        <v>11483</v>
      </c>
      <c r="C1056" s="28" t="s">
        <v>7355</v>
      </c>
      <c r="D1056" s="28" t="s">
        <v>725</v>
      </c>
      <c r="E1056" s="28" t="s">
        <v>737</v>
      </c>
      <c r="F1056" s="29"/>
      <c r="G1056" s="19"/>
      <c r="H1056" s="31"/>
      <c r="I1056" s="31"/>
    </row>
    <row r="1057" spans="1:9">
      <c r="A1057" s="29" t="s">
        <v>8213</v>
      </c>
      <c r="B1057" s="43" t="s">
        <v>11484</v>
      </c>
      <c r="C1057" s="28" t="s">
        <v>7356</v>
      </c>
      <c r="D1057" s="28" t="s">
        <v>725</v>
      </c>
      <c r="E1057" s="28" t="s">
        <v>737</v>
      </c>
      <c r="F1057" s="29"/>
      <c r="G1057" s="19"/>
      <c r="H1057" s="31"/>
      <c r="I1057" s="31"/>
    </row>
    <row r="1058" spans="1:9">
      <c r="A1058" s="29" t="s">
        <v>8213</v>
      </c>
      <c r="B1058" s="43" t="s">
        <v>11485</v>
      </c>
      <c r="C1058" s="28" t="s">
        <v>7357</v>
      </c>
      <c r="D1058" s="28" t="s">
        <v>725</v>
      </c>
      <c r="E1058" s="28" t="s">
        <v>737</v>
      </c>
      <c r="F1058" s="29"/>
      <c r="G1058" s="19"/>
      <c r="H1058" s="31"/>
      <c r="I1058" s="31"/>
    </row>
    <row r="1059" spans="1:9">
      <c r="A1059" s="29" t="s">
        <v>8213</v>
      </c>
      <c r="B1059" s="43" t="s">
        <v>11486</v>
      </c>
      <c r="C1059" s="28" t="s">
        <v>7358</v>
      </c>
      <c r="D1059" s="28" t="s">
        <v>725</v>
      </c>
      <c r="E1059" s="28" t="s">
        <v>737</v>
      </c>
      <c r="F1059" s="29"/>
      <c r="G1059" s="19"/>
      <c r="H1059" s="31"/>
      <c r="I1059" s="31"/>
    </row>
    <row r="1060" spans="1:9">
      <c r="A1060" s="29" t="s">
        <v>8213</v>
      </c>
      <c r="B1060" s="43" t="s">
        <v>11487</v>
      </c>
      <c r="C1060" s="28" t="s">
        <v>7359</v>
      </c>
      <c r="D1060" s="28" t="s">
        <v>725</v>
      </c>
      <c r="E1060" s="28" t="s">
        <v>737</v>
      </c>
      <c r="F1060" s="29"/>
      <c r="G1060" s="19"/>
      <c r="H1060" s="31"/>
      <c r="I1060" s="31"/>
    </row>
    <row r="1061" spans="1:9">
      <c r="A1061" s="29" t="s">
        <v>8213</v>
      </c>
      <c r="B1061" s="43" t="s">
        <v>11488</v>
      </c>
      <c r="C1061" s="28" t="s">
        <v>7360</v>
      </c>
      <c r="D1061" s="28" t="s">
        <v>725</v>
      </c>
      <c r="E1061" s="28" t="s">
        <v>737</v>
      </c>
      <c r="F1061" s="29"/>
      <c r="G1061" s="19"/>
      <c r="H1061" s="31"/>
      <c r="I1061" s="31"/>
    </row>
    <row r="1062" spans="1:9">
      <c r="A1062" s="29" t="s">
        <v>8213</v>
      </c>
      <c r="B1062" s="43" t="s">
        <v>11489</v>
      </c>
      <c r="C1062" s="28" t="s">
        <v>7361</v>
      </c>
      <c r="D1062" s="28" t="s">
        <v>725</v>
      </c>
      <c r="E1062" s="28" t="s">
        <v>737</v>
      </c>
      <c r="F1062" s="29"/>
      <c r="G1062" s="19"/>
      <c r="H1062" s="31"/>
      <c r="I1062" s="31"/>
    </row>
    <row r="1063" spans="1:9">
      <c r="A1063" s="29" t="s">
        <v>8213</v>
      </c>
      <c r="B1063" s="43" t="s">
        <v>11490</v>
      </c>
      <c r="C1063" s="28" t="s">
        <v>7362</v>
      </c>
      <c r="D1063" s="28" t="s">
        <v>725</v>
      </c>
      <c r="E1063" s="28" t="s">
        <v>737</v>
      </c>
      <c r="F1063" s="29"/>
      <c r="G1063" s="19"/>
      <c r="H1063" s="31"/>
      <c r="I1063" s="31"/>
    </row>
    <row r="1064" spans="1:9">
      <c r="A1064" s="29" t="s">
        <v>8213</v>
      </c>
      <c r="B1064" s="43" t="s">
        <v>11491</v>
      </c>
      <c r="C1064" s="28" t="s">
        <v>7363</v>
      </c>
      <c r="D1064" s="28" t="s">
        <v>725</v>
      </c>
      <c r="E1064" s="28" t="s">
        <v>737</v>
      </c>
      <c r="F1064" s="29"/>
      <c r="G1064" s="19"/>
      <c r="H1064" s="31"/>
      <c r="I1064" s="31"/>
    </row>
    <row r="1065" spans="1:9">
      <c r="A1065" s="29" t="s">
        <v>8213</v>
      </c>
      <c r="B1065" s="43" t="s">
        <v>11492</v>
      </c>
      <c r="C1065" s="28" t="s">
        <v>7364</v>
      </c>
      <c r="D1065" s="28" t="s">
        <v>725</v>
      </c>
      <c r="E1065" s="28" t="s">
        <v>737</v>
      </c>
      <c r="F1065" s="29"/>
      <c r="G1065" s="19"/>
      <c r="H1065" s="31"/>
      <c r="I1065" s="31"/>
    </row>
    <row r="1066" spans="1:9">
      <c r="A1066" s="29" t="s">
        <v>8213</v>
      </c>
      <c r="B1066" s="43" t="s">
        <v>11493</v>
      </c>
      <c r="C1066" s="28" t="s">
        <v>7365</v>
      </c>
      <c r="D1066" s="28" t="s">
        <v>725</v>
      </c>
      <c r="E1066" s="28" t="s">
        <v>737</v>
      </c>
      <c r="F1066" s="29"/>
      <c r="G1066" s="19"/>
      <c r="H1066" s="31"/>
      <c r="I1066" s="31"/>
    </row>
    <row r="1067" spans="1:9">
      <c r="A1067" s="29" t="s">
        <v>8213</v>
      </c>
      <c r="B1067" s="43" t="s">
        <v>11494</v>
      </c>
      <c r="C1067" s="28" t="s">
        <v>7366</v>
      </c>
      <c r="D1067" s="28" t="s">
        <v>725</v>
      </c>
      <c r="E1067" s="28" t="s">
        <v>737</v>
      </c>
      <c r="F1067" s="29"/>
      <c r="G1067" s="19"/>
      <c r="H1067" s="31"/>
      <c r="I1067" s="31"/>
    </row>
    <row r="1068" spans="1:9">
      <c r="A1068" s="29" t="s">
        <v>8213</v>
      </c>
      <c r="B1068" s="43" t="s">
        <v>11495</v>
      </c>
      <c r="C1068" s="28" t="s">
        <v>7367</v>
      </c>
      <c r="D1068" s="28" t="s">
        <v>725</v>
      </c>
      <c r="E1068" s="28" t="s">
        <v>737</v>
      </c>
      <c r="F1068" s="29"/>
      <c r="G1068" s="19"/>
      <c r="H1068" s="31"/>
      <c r="I1068" s="31"/>
    </row>
    <row r="1069" spans="1:9">
      <c r="A1069" s="29" t="s">
        <v>8213</v>
      </c>
      <c r="B1069" s="43" t="s">
        <v>11496</v>
      </c>
      <c r="C1069" s="28" t="s">
        <v>7368</v>
      </c>
      <c r="D1069" s="28" t="s">
        <v>725</v>
      </c>
      <c r="E1069" s="28" t="s">
        <v>737</v>
      </c>
      <c r="F1069" s="29"/>
      <c r="G1069" s="19"/>
      <c r="H1069" s="31"/>
      <c r="I1069" s="31"/>
    </row>
    <row r="1070" spans="1:9">
      <c r="A1070" s="29" t="s">
        <v>8213</v>
      </c>
      <c r="B1070" s="43" t="s">
        <v>11497</v>
      </c>
      <c r="C1070" s="28" t="s">
        <v>7369</v>
      </c>
      <c r="D1070" s="28" t="s">
        <v>725</v>
      </c>
      <c r="E1070" s="28" t="s">
        <v>737</v>
      </c>
      <c r="F1070" s="29"/>
      <c r="G1070" s="19"/>
      <c r="H1070" s="31"/>
      <c r="I1070" s="31"/>
    </row>
    <row r="1071" spans="1:9">
      <c r="A1071" s="29" t="s">
        <v>8213</v>
      </c>
      <c r="B1071" s="43" t="s">
        <v>11498</v>
      </c>
      <c r="C1071" s="28" t="s">
        <v>7370</v>
      </c>
      <c r="D1071" s="28" t="s">
        <v>725</v>
      </c>
      <c r="E1071" s="28" t="s">
        <v>737</v>
      </c>
      <c r="F1071" s="29"/>
      <c r="G1071" s="19"/>
      <c r="H1071" s="31"/>
      <c r="I1071" s="31"/>
    </row>
    <row r="1072" spans="1:9">
      <c r="A1072" s="29" t="s">
        <v>8213</v>
      </c>
      <c r="B1072" s="43" t="s">
        <v>11499</v>
      </c>
      <c r="C1072" s="28" t="s">
        <v>7371</v>
      </c>
      <c r="D1072" s="28" t="s">
        <v>725</v>
      </c>
      <c r="E1072" s="28" t="s">
        <v>737</v>
      </c>
      <c r="F1072" s="29"/>
      <c r="G1072" s="19"/>
      <c r="H1072" s="31"/>
      <c r="I1072" s="31"/>
    </row>
    <row r="1073" spans="1:9">
      <c r="A1073" s="29" t="s">
        <v>8213</v>
      </c>
      <c r="B1073" s="43" t="s">
        <v>11500</v>
      </c>
      <c r="C1073" s="28" t="s">
        <v>7372</v>
      </c>
      <c r="D1073" s="28" t="s">
        <v>725</v>
      </c>
      <c r="E1073" s="28" t="s">
        <v>737</v>
      </c>
      <c r="F1073" s="29"/>
      <c r="G1073" s="19"/>
      <c r="H1073" s="31"/>
      <c r="I1073" s="31"/>
    </row>
    <row r="1074" spans="1:9">
      <c r="A1074" s="29" t="s">
        <v>8213</v>
      </c>
      <c r="B1074" s="43" t="s">
        <v>11501</v>
      </c>
      <c r="C1074" s="28" t="s">
        <v>7373</v>
      </c>
      <c r="D1074" s="28" t="s">
        <v>725</v>
      </c>
      <c r="E1074" s="28" t="s">
        <v>737</v>
      </c>
      <c r="F1074" s="29"/>
      <c r="G1074" s="19"/>
      <c r="H1074" s="31"/>
      <c r="I1074" s="31"/>
    </row>
    <row r="1075" spans="1:9">
      <c r="A1075" s="29" t="s">
        <v>8213</v>
      </c>
      <c r="B1075" s="43" t="s">
        <v>11502</v>
      </c>
      <c r="C1075" s="28" t="s">
        <v>7374</v>
      </c>
      <c r="D1075" s="28" t="s">
        <v>725</v>
      </c>
      <c r="E1075" s="28" t="s">
        <v>737</v>
      </c>
      <c r="F1075" s="29"/>
      <c r="G1075" s="19"/>
      <c r="H1075" s="31"/>
      <c r="I1075" s="31"/>
    </row>
    <row r="1076" spans="1:9">
      <c r="A1076" s="29" t="s">
        <v>8213</v>
      </c>
      <c r="B1076" s="43" t="s">
        <v>11503</v>
      </c>
      <c r="C1076" s="28" t="s">
        <v>7375</v>
      </c>
      <c r="D1076" s="28" t="s">
        <v>725</v>
      </c>
      <c r="E1076" s="28" t="s">
        <v>737</v>
      </c>
      <c r="F1076" s="29"/>
      <c r="G1076" s="19"/>
      <c r="H1076" s="31"/>
      <c r="I1076" s="31"/>
    </row>
    <row r="1077" spans="1:9">
      <c r="A1077" s="29" t="s">
        <v>8213</v>
      </c>
      <c r="B1077" s="43" t="s">
        <v>11504</v>
      </c>
      <c r="C1077" s="28" t="s">
        <v>7376</v>
      </c>
      <c r="D1077" s="28" t="s">
        <v>725</v>
      </c>
      <c r="E1077" s="28" t="s">
        <v>737</v>
      </c>
      <c r="F1077" s="29"/>
      <c r="G1077" s="19"/>
      <c r="H1077" s="31"/>
      <c r="I1077" s="31"/>
    </row>
    <row r="1078" spans="1:9">
      <c r="A1078" s="29" t="s">
        <v>8213</v>
      </c>
      <c r="B1078" s="43" t="s">
        <v>11505</v>
      </c>
      <c r="C1078" s="28" t="s">
        <v>7377</v>
      </c>
      <c r="D1078" s="28" t="s">
        <v>725</v>
      </c>
      <c r="E1078" s="28" t="s">
        <v>737</v>
      </c>
      <c r="F1078" s="29"/>
      <c r="G1078" s="19"/>
      <c r="H1078" s="31"/>
      <c r="I1078" s="31"/>
    </row>
    <row r="1079" spans="1:9">
      <c r="A1079" s="29" t="s">
        <v>8213</v>
      </c>
      <c r="B1079" s="43" t="s">
        <v>11506</v>
      </c>
      <c r="C1079" s="28" t="s">
        <v>7378</v>
      </c>
      <c r="D1079" s="28" t="s">
        <v>725</v>
      </c>
      <c r="E1079" s="28" t="s">
        <v>737</v>
      </c>
      <c r="F1079" s="29"/>
      <c r="G1079" s="19"/>
      <c r="H1079" s="31"/>
      <c r="I1079" s="31"/>
    </row>
    <row r="1080" spans="1:9">
      <c r="A1080" s="29" t="s">
        <v>8213</v>
      </c>
      <c r="B1080" s="43" t="s">
        <v>11507</v>
      </c>
      <c r="C1080" s="28" t="s">
        <v>7379</v>
      </c>
      <c r="D1080" s="28" t="s">
        <v>725</v>
      </c>
      <c r="E1080" s="28" t="s">
        <v>737</v>
      </c>
      <c r="F1080" s="29"/>
      <c r="G1080" s="19"/>
      <c r="H1080" s="31"/>
      <c r="I1080" s="31"/>
    </row>
    <row r="1081" spans="1:9">
      <c r="A1081" s="29" t="s">
        <v>8213</v>
      </c>
      <c r="B1081" s="43" t="s">
        <v>11508</v>
      </c>
      <c r="C1081" s="28" t="s">
        <v>7380</v>
      </c>
      <c r="D1081" s="28" t="s">
        <v>725</v>
      </c>
      <c r="E1081" s="28" t="s">
        <v>737</v>
      </c>
      <c r="F1081" s="29"/>
      <c r="G1081" s="19"/>
      <c r="H1081" s="31"/>
      <c r="I1081" s="31"/>
    </row>
    <row r="1082" spans="1:9">
      <c r="A1082" s="29" t="s">
        <v>8213</v>
      </c>
      <c r="B1082" s="43" t="s">
        <v>11509</v>
      </c>
      <c r="C1082" s="28" t="s">
        <v>7381</v>
      </c>
      <c r="D1082" s="28" t="s">
        <v>725</v>
      </c>
      <c r="E1082" s="28" t="s">
        <v>737</v>
      </c>
      <c r="F1082" s="29"/>
      <c r="G1082" s="19"/>
      <c r="H1082" s="31"/>
      <c r="I1082" s="31"/>
    </row>
    <row r="1083" spans="1:9">
      <c r="A1083" s="29" t="s">
        <v>8213</v>
      </c>
      <c r="B1083" s="43" t="s">
        <v>11510</v>
      </c>
      <c r="C1083" s="28" t="s">
        <v>7382</v>
      </c>
      <c r="D1083" s="28" t="s">
        <v>725</v>
      </c>
      <c r="E1083" s="28" t="s">
        <v>737</v>
      </c>
      <c r="F1083" s="29"/>
      <c r="G1083" s="19"/>
      <c r="H1083" s="31"/>
      <c r="I1083" s="31"/>
    </row>
    <row r="1084" spans="1:9">
      <c r="A1084" s="29" t="s">
        <v>8213</v>
      </c>
      <c r="B1084" s="43" t="s">
        <v>11511</v>
      </c>
      <c r="C1084" s="28" t="s">
        <v>7383</v>
      </c>
      <c r="D1084" s="28" t="s">
        <v>725</v>
      </c>
      <c r="E1084" s="28" t="s">
        <v>737</v>
      </c>
      <c r="F1084" s="29"/>
      <c r="G1084" s="19"/>
      <c r="H1084" s="31"/>
      <c r="I1084" s="31"/>
    </row>
    <row r="1085" spans="1:9">
      <c r="A1085" s="29" t="s">
        <v>8213</v>
      </c>
      <c r="B1085" s="43" t="s">
        <v>11512</v>
      </c>
      <c r="C1085" s="28" t="s">
        <v>7384</v>
      </c>
      <c r="D1085" s="28" t="s">
        <v>725</v>
      </c>
      <c r="E1085" s="28" t="s">
        <v>737</v>
      </c>
      <c r="F1085" s="29"/>
      <c r="G1085" s="19"/>
      <c r="H1085" s="31"/>
      <c r="I1085" s="31"/>
    </row>
    <row r="1086" spans="1:9">
      <c r="A1086" s="29" t="s">
        <v>8213</v>
      </c>
      <c r="B1086" s="43" t="s">
        <v>11513</v>
      </c>
      <c r="C1086" s="28" t="s">
        <v>7385</v>
      </c>
      <c r="D1086" s="28" t="s">
        <v>725</v>
      </c>
      <c r="E1086" s="28" t="s">
        <v>737</v>
      </c>
      <c r="F1086" s="29"/>
      <c r="G1086" s="19"/>
      <c r="H1086" s="31"/>
      <c r="I1086" s="31"/>
    </row>
    <row r="1087" spans="1:9">
      <c r="A1087" s="29" t="s">
        <v>8213</v>
      </c>
      <c r="B1087" s="43" t="s">
        <v>11514</v>
      </c>
      <c r="C1087" s="28" t="s">
        <v>7386</v>
      </c>
      <c r="D1087" s="28" t="s">
        <v>725</v>
      </c>
      <c r="E1087" s="28" t="s">
        <v>737</v>
      </c>
      <c r="F1087" s="29"/>
      <c r="G1087" s="19"/>
      <c r="H1087" s="31"/>
      <c r="I1087" s="31"/>
    </row>
    <row r="1088" spans="1:9">
      <c r="A1088" s="29" t="s">
        <v>8213</v>
      </c>
      <c r="B1088" s="43" t="s">
        <v>11515</v>
      </c>
      <c r="C1088" s="28" t="s">
        <v>7387</v>
      </c>
      <c r="D1088" s="28" t="s">
        <v>725</v>
      </c>
      <c r="E1088" s="28" t="s">
        <v>737</v>
      </c>
      <c r="F1088" s="29"/>
      <c r="G1088" s="19"/>
      <c r="H1088" s="31"/>
      <c r="I1088" s="31"/>
    </row>
    <row r="1089" spans="1:9">
      <c r="A1089" s="29" t="s">
        <v>8213</v>
      </c>
      <c r="B1089" s="43" t="s">
        <v>11516</v>
      </c>
      <c r="C1089" s="28" t="s">
        <v>7388</v>
      </c>
      <c r="D1089" s="28" t="s">
        <v>725</v>
      </c>
      <c r="E1089" s="28" t="s">
        <v>737</v>
      </c>
      <c r="F1089" s="29"/>
      <c r="G1089" s="19"/>
      <c r="H1089" s="31"/>
      <c r="I1089" s="31"/>
    </row>
    <row r="1090" spans="1:9">
      <c r="A1090" s="29" t="s">
        <v>8213</v>
      </c>
      <c r="B1090" s="43" t="s">
        <v>11517</v>
      </c>
      <c r="C1090" s="28" t="s">
        <v>7389</v>
      </c>
      <c r="D1090" s="28" t="s">
        <v>725</v>
      </c>
      <c r="E1090" s="28" t="s">
        <v>737</v>
      </c>
      <c r="F1090" s="29"/>
      <c r="G1090" s="19"/>
      <c r="H1090" s="31"/>
      <c r="I1090" s="31"/>
    </row>
    <row r="1091" spans="1:9">
      <c r="A1091" s="29" t="s">
        <v>8213</v>
      </c>
      <c r="B1091" s="43" t="s">
        <v>11518</v>
      </c>
      <c r="C1091" s="28" t="s">
        <v>7390</v>
      </c>
      <c r="D1091" s="28" t="s">
        <v>725</v>
      </c>
      <c r="E1091" s="28" t="s">
        <v>737</v>
      </c>
      <c r="F1091" s="29"/>
      <c r="G1091" s="19"/>
      <c r="H1091" s="31"/>
      <c r="I1091" s="31"/>
    </row>
    <row r="1092" spans="1:9">
      <c r="A1092" s="29" t="s">
        <v>8213</v>
      </c>
      <c r="B1092" s="43" t="s">
        <v>11519</v>
      </c>
      <c r="C1092" s="28" t="s">
        <v>7391</v>
      </c>
      <c r="D1092" s="28" t="s">
        <v>725</v>
      </c>
      <c r="E1092" s="28" t="s">
        <v>737</v>
      </c>
      <c r="F1092" s="29"/>
      <c r="G1092" s="19"/>
      <c r="H1092" s="31"/>
      <c r="I1092" s="31"/>
    </row>
    <row r="1093" spans="1:9">
      <c r="A1093" s="29" t="s">
        <v>8213</v>
      </c>
      <c r="B1093" s="43" t="s">
        <v>11520</v>
      </c>
      <c r="C1093" s="28" t="s">
        <v>7392</v>
      </c>
      <c r="D1093" s="28" t="s">
        <v>725</v>
      </c>
      <c r="E1093" s="28" t="s">
        <v>737</v>
      </c>
      <c r="F1093" s="29"/>
      <c r="G1093" s="19"/>
      <c r="H1093" s="31"/>
      <c r="I1093" s="31"/>
    </row>
    <row r="1094" spans="1:9">
      <c r="A1094" s="29" t="s">
        <v>8213</v>
      </c>
      <c r="B1094" s="43" t="s">
        <v>11521</v>
      </c>
      <c r="C1094" s="28" t="s">
        <v>7393</v>
      </c>
      <c r="D1094" s="28" t="s">
        <v>725</v>
      </c>
      <c r="E1094" s="28" t="s">
        <v>737</v>
      </c>
      <c r="F1094" s="29"/>
      <c r="G1094" s="19"/>
      <c r="H1094" s="31"/>
      <c r="I1094" s="31"/>
    </row>
    <row r="1095" spans="1:9">
      <c r="A1095" s="29" t="s">
        <v>8213</v>
      </c>
      <c r="B1095" s="43" t="s">
        <v>11522</v>
      </c>
      <c r="C1095" s="28" t="s">
        <v>7394</v>
      </c>
      <c r="D1095" s="28" t="s">
        <v>725</v>
      </c>
      <c r="E1095" s="28" t="s">
        <v>737</v>
      </c>
      <c r="F1095" s="29"/>
      <c r="G1095" s="19"/>
      <c r="H1095" s="31"/>
      <c r="I1095" s="31"/>
    </row>
    <row r="1096" spans="1:9">
      <c r="A1096" s="29" t="s">
        <v>8213</v>
      </c>
      <c r="B1096" s="43" t="s">
        <v>11523</v>
      </c>
      <c r="C1096" s="28" t="s">
        <v>7395</v>
      </c>
      <c r="D1096" s="28" t="s">
        <v>725</v>
      </c>
      <c r="E1096" s="28" t="s">
        <v>737</v>
      </c>
      <c r="F1096" s="29"/>
      <c r="G1096" s="19"/>
      <c r="H1096" s="31"/>
      <c r="I1096" s="31"/>
    </row>
    <row r="1097" spans="1:9">
      <c r="A1097" s="29" t="s">
        <v>8213</v>
      </c>
      <c r="B1097" s="43" t="s">
        <v>11524</v>
      </c>
      <c r="C1097" s="28" t="s">
        <v>7396</v>
      </c>
      <c r="D1097" s="28" t="s">
        <v>725</v>
      </c>
      <c r="E1097" s="28" t="s">
        <v>737</v>
      </c>
      <c r="F1097" s="29"/>
      <c r="G1097" s="19"/>
      <c r="H1097" s="31"/>
      <c r="I1097" s="31"/>
    </row>
    <row r="1098" spans="1:9">
      <c r="A1098" s="29" t="s">
        <v>8213</v>
      </c>
      <c r="B1098" s="43" t="s">
        <v>11525</v>
      </c>
      <c r="C1098" s="28" t="s">
        <v>7397</v>
      </c>
      <c r="D1098" s="28" t="s">
        <v>725</v>
      </c>
      <c r="E1098" s="28" t="s">
        <v>737</v>
      </c>
      <c r="F1098" s="29"/>
      <c r="G1098" s="19"/>
      <c r="H1098" s="31"/>
      <c r="I1098" s="31"/>
    </row>
    <row r="1099" spans="1:9">
      <c r="A1099" s="29" t="s">
        <v>8213</v>
      </c>
      <c r="B1099" s="43" t="s">
        <v>11526</v>
      </c>
      <c r="C1099" s="28" t="s">
        <v>7398</v>
      </c>
      <c r="D1099" s="28" t="s">
        <v>725</v>
      </c>
      <c r="E1099" s="28" t="s">
        <v>737</v>
      </c>
      <c r="F1099" s="29"/>
      <c r="G1099" s="19"/>
      <c r="H1099" s="31"/>
      <c r="I1099" s="31"/>
    </row>
    <row r="1100" spans="1:9">
      <c r="A1100" s="29" t="s">
        <v>8213</v>
      </c>
      <c r="B1100" s="43" t="s">
        <v>11527</v>
      </c>
      <c r="C1100" s="28" t="s">
        <v>7399</v>
      </c>
      <c r="D1100" s="28" t="s">
        <v>725</v>
      </c>
      <c r="E1100" s="28" t="s">
        <v>737</v>
      </c>
      <c r="F1100" s="29"/>
      <c r="G1100" s="19"/>
      <c r="H1100" s="31"/>
      <c r="I1100" s="31"/>
    </row>
    <row r="1101" spans="1:9">
      <c r="A1101" s="29" t="s">
        <v>8213</v>
      </c>
      <c r="B1101" s="43" t="s">
        <v>11528</v>
      </c>
      <c r="C1101" s="28" t="s">
        <v>7400</v>
      </c>
      <c r="D1101" s="28" t="s">
        <v>725</v>
      </c>
      <c r="E1101" s="28" t="s">
        <v>737</v>
      </c>
      <c r="F1101" s="29"/>
      <c r="G1101" s="19"/>
      <c r="H1101" s="31"/>
      <c r="I1101" s="31"/>
    </row>
    <row r="1102" spans="1:9">
      <c r="A1102" s="29" t="s">
        <v>8213</v>
      </c>
      <c r="B1102" s="43" t="s">
        <v>11529</v>
      </c>
      <c r="C1102" s="28" t="s">
        <v>7401</v>
      </c>
      <c r="D1102" s="28" t="s">
        <v>725</v>
      </c>
      <c r="E1102" s="28" t="s">
        <v>737</v>
      </c>
      <c r="F1102" s="29"/>
      <c r="G1102" s="19"/>
      <c r="H1102" s="31"/>
      <c r="I1102" s="31"/>
    </row>
    <row r="1103" spans="1:9">
      <c r="A1103" s="29" t="s">
        <v>8213</v>
      </c>
      <c r="B1103" s="43" t="s">
        <v>11530</v>
      </c>
      <c r="C1103" s="28" t="s">
        <v>7402</v>
      </c>
      <c r="D1103" s="28" t="s">
        <v>725</v>
      </c>
      <c r="E1103" s="28" t="s">
        <v>737</v>
      </c>
      <c r="F1103" s="29"/>
      <c r="G1103" s="19"/>
      <c r="H1103" s="31"/>
      <c r="I1103" s="31"/>
    </row>
    <row r="1104" spans="1:9">
      <c r="A1104" s="29" t="s">
        <v>8213</v>
      </c>
      <c r="B1104" s="43" t="s">
        <v>11531</v>
      </c>
      <c r="C1104" s="28" t="s">
        <v>7403</v>
      </c>
      <c r="D1104" s="28" t="s">
        <v>725</v>
      </c>
      <c r="E1104" s="28" t="s">
        <v>737</v>
      </c>
      <c r="F1104" s="29"/>
      <c r="G1104" s="19"/>
      <c r="H1104" s="31"/>
      <c r="I1104" s="31"/>
    </row>
    <row r="1105" spans="1:9">
      <c r="A1105" s="29" t="s">
        <v>8213</v>
      </c>
      <c r="B1105" s="43" t="s">
        <v>11532</v>
      </c>
      <c r="C1105" s="28" t="s">
        <v>7404</v>
      </c>
      <c r="D1105" s="28" t="s">
        <v>725</v>
      </c>
      <c r="E1105" s="28" t="s">
        <v>737</v>
      </c>
      <c r="F1105" s="29"/>
      <c r="G1105" s="19"/>
      <c r="H1105" s="31"/>
      <c r="I1105" s="31"/>
    </row>
    <row r="1106" spans="1:9">
      <c r="A1106" s="29" t="s">
        <v>8213</v>
      </c>
      <c r="B1106" s="43" t="s">
        <v>11533</v>
      </c>
      <c r="C1106" s="28" t="s">
        <v>7405</v>
      </c>
      <c r="D1106" s="28" t="s">
        <v>725</v>
      </c>
      <c r="E1106" s="28" t="s">
        <v>737</v>
      </c>
      <c r="F1106" s="29"/>
      <c r="G1106" s="19"/>
      <c r="H1106" s="31"/>
      <c r="I1106" s="31"/>
    </row>
    <row r="1107" spans="1:9">
      <c r="A1107" s="29" t="s">
        <v>8213</v>
      </c>
      <c r="B1107" s="43" t="s">
        <v>11534</v>
      </c>
      <c r="C1107" s="28" t="s">
        <v>7406</v>
      </c>
      <c r="D1107" s="28" t="s">
        <v>725</v>
      </c>
      <c r="E1107" s="28" t="s">
        <v>737</v>
      </c>
      <c r="F1107" s="29"/>
      <c r="G1107" s="19"/>
      <c r="H1107" s="31"/>
      <c r="I1107" s="31"/>
    </row>
    <row r="1108" spans="1:9">
      <c r="A1108" s="29" t="s">
        <v>8213</v>
      </c>
      <c r="B1108" s="43" t="s">
        <v>11535</v>
      </c>
      <c r="C1108" s="28" t="s">
        <v>7407</v>
      </c>
      <c r="D1108" s="28" t="s">
        <v>725</v>
      </c>
      <c r="E1108" s="28" t="s">
        <v>737</v>
      </c>
      <c r="F1108" s="29"/>
      <c r="G1108" s="19"/>
      <c r="H1108" s="31"/>
      <c r="I1108" s="31"/>
    </row>
    <row r="1109" spans="1:9">
      <c r="A1109" s="29" t="s">
        <v>8213</v>
      </c>
      <c r="B1109" s="43" t="s">
        <v>11536</v>
      </c>
      <c r="C1109" s="28" t="s">
        <v>7408</v>
      </c>
      <c r="D1109" s="28" t="s">
        <v>725</v>
      </c>
      <c r="E1109" s="28" t="s">
        <v>737</v>
      </c>
      <c r="F1109" s="29"/>
      <c r="G1109" s="19"/>
      <c r="H1109" s="31"/>
      <c r="I1109" s="31"/>
    </row>
    <row r="1110" spans="1:9">
      <c r="A1110" s="29" t="s">
        <v>8213</v>
      </c>
      <c r="B1110" s="43" t="s">
        <v>11537</v>
      </c>
      <c r="C1110" s="28" t="s">
        <v>7409</v>
      </c>
      <c r="D1110" s="28" t="s">
        <v>725</v>
      </c>
      <c r="E1110" s="28" t="s">
        <v>737</v>
      </c>
      <c r="F1110" s="29"/>
      <c r="G1110" s="19"/>
      <c r="H1110" s="31"/>
      <c r="I1110" s="31"/>
    </row>
    <row r="1111" spans="1:9">
      <c r="A1111" s="29" t="s">
        <v>8213</v>
      </c>
      <c r="B1111" s="43" t="s">
        <v>11538</v>
      </c>
      <c r="C1111" s="28" t="s">
        <v>7410</v>
      </c>
      <c r="D1111" s="28" t="s">
        <v>725</v>
      </c>
      <c r="E1111" s="28" t="s">
        <v>737</v>
      </c>
      <c r="F1111" s="29"/>
      <c r="G1111" s="19"/>
      <c r="H1111" s="31"/>
      <c r="I1111" s="31"/>
    </row>
    <row r="1112" spans="1:9">
      <c r="A1112" s="29" t="s">
        <v>8213</v>
      </c>
      <c r="B1112" s="43" t="s">
        <v>11539</v>
      </c>
      <c r="C1112" s="28" t="s">
        <v>7411</v>
      </c>
      <c r="D1112" s="28" t="s">
        <v>725</v>
      </c>
      <c r="E1112" s="28" t="s">
        <v>737</v>
      </c>
      <c r="F1112" s="29"/>
      <c r="G1112" s="19"/>
      <c r="H1112" s="31"/>
      <c r="I1112" s="31"/>
    </row>
    <row r="1113" spans="1:9">
      <c r="A1113" s="29" t="s">
        <v>8213</v>
      </c>
      <c r="B1113" s="43" t="s">
        <v>11540</v>
      </c>
      <c r="C1113" s="28" t="s">
        <v>7412</v>
      </c>
      <c r="D1113" s="28" t="s">
        <v>725</v>
      </c>
      <c r="E1113" s="28" t="s">
        <v>737</v>
      </c>
      <c r="F1113" s="29"/>
      <c r="G1113" s="19"/>
      <c r="H1113" s="31"/>
      <c r="I1113" s="31"/>
    </row>
    <row r="1114" spans="1:9">
      <c r="A1114" s="29" t="s">
        <v>8213</v>
      </c>
      <c r="B1114" s="43" t="s">
        <v>11541</v>
      </c>
      <c r="C1114" s="28" t="s">
        <v>7413</v>
      </c>
      <c r="D1114" s="28" t="s">
        <v>725</v>
      </c>
      <c r="E1114" s="28" t="s">
        <v>737</v>
      </c>
      <c r="F1114" s="29"/>
      <c r="G1114" s="19"/>
      <c r="H1114" s="31"/>
      <c r="I1114" s="31"/>
    </row>
    <row r="1115" spans="1:9">
      <c r="A1115" s="29" t="s">
        <v>8213</v>
      </c>
      <c r="B1115" s="43" t="s">
        <v>11542</v>
      </c>
      <c r="C1115" s="28" t="s">
        <v>7414</v>
      </c>
      <c r="D1115" s="28" t="s">
        <v>725</v>
      </c>
      <c r="E1115" s="28" t="s">
        <v>737</v>
      </c>
      <c r="F1115" s="29"/>
      <c r="G1115" s="19"/>
      <c r="H1115" s="31"/>
      <c r="I1115" s="31"/>
    </row>
    <row r="1116" spans="1:9">
      <c r="A1116" s="29" t="s">
        <v>8213</v>
      </c>
      <c r="B1116" s="43" t="s">
        <v>11543</v>
      </c>
      <c r="C1116" s="28" t="s">
        <v>7415</v>
      </c>
      <c r="D1116" s="28" t="s">
        <v>725</v>
      </c>
      <c r="E1116" s="28" t="s">
        <v>737</v>
      </c>
      <c r="F1116" s="29"/>
      <c r="G1116" s="19"/>
      <c r="H1116" s="31"/>
      <c r="I1116" s="31"/>
    </row>
    <row r="1117" spans="1:9">
      <c r="A1117" s="29" t="s">
        <v>8213</v>
      </c>
      <c r="B1117" s="43" t="s">
        <v>11544</v>
      </c>
      <c r="C1117" s="28" t="s">
        <v>7416</v>
      </c>
      <c r="D1117" s="28" t="s">
        <v>725</v>
      </c>
      <c r="E1117" s="28" t="s">
        <v>737</v>
      </c>
      <c r="F1117" s="29"/>
      <c r="G1117" s="19"/>
      <c r="H1117" s="31"/>
      <c r="I1117" s="31"/>
    </row>
    <row r="1118" spans="1:9">
      <c r="A1118" s="29" t="s">
        <v>8213</v>
      </c>
      <c r="B1118" s="43" t="s">
        <v>11545</v>
      </c>
      <c r="C1118" s="28" t="s">
        <v>7417</v>
      </c>
      <c r="D1118" s="28" t="s">
        <v>725</v>
      </c>
      <c r="E1118" s="28" t="s">
        <v>737</v>
      </c>
      <c r="F1118" s="29"/>
      <c r="G1118" s="19"/>
      <c r="H1118" s="31"/>
      <c r="I1118" s="31"/>
    </row>
    <row r="1119" spans="1:9">
      <c r="A1119" s="29" t="s">
        <v>8213</v>
      </c>
      <c r="B1119" s="43" t="s">
        <v>11546</v>
      </c>
      <c r="C1119" s="28" t="s">
        <v>7418</v>
      </c>
      <c r="D1119" s="28" t="s">
        <v>725</v>
      </c>
      <c r="E1119" s="28" t="s">
        <v>737</v>
      </c>
      <c r="F1119" s="29"/>
      <c r="G1119" s="19"/>
      <c r="H1119" s="31"/>
      <c r="I1119" s="31"/>
    </row>
    <row r="1120" spans="1:9">
      <c r="A1120" s="29" t="s">
        <v>8213</v>
      </c>
      <c r="B1120" s="43" t="s">
        <v>11547</v>
      </c>
      <c r="C1120" s="28" t="s">
        <v>7419</v>
      </c>
      <c r="D1120" s="28" t="s">
        <v>725</v>
      </c>
      <c r="E1120" s="28" t="s">
        <v>737</v>
      </c>
      <c r="F1120" s="29"/>
      <c r="G1120" s="19"/>
      <c r="H1120" s="31"/>
      <c r="I1120" s="31"/>
    </row>
    <row r="1121" spans="1:10">
      <c r="A1121" s="29" t="s">
        <v>8213</v>
      </c>
      <c r="B1121" s="43" t="s">
        <v>11548</v>
      </c>
      <c r="C1121" s="28" t="s">
        <v>7420</v>
      </c>
      <c r="D1121" s="28" t="s">
        <v>725</v>
      </c>
      <c r="E1121" s="28" t="s">
        <v>737</v>
      </c>
      <c r="F1121" s="29"/>
      <c r="G1121" s="19"/>
      <c r="H1121" s="31"/>
      <c r="I1121" s="31"/>
    </row>
    <row r="1122" spans="1:10">
      <c r="A1122" s="29" t="s">
        <v>8213</v>
      </c>
      <c r="B1122" s="43" t="s">
        <v>11549</v>
      </c>
      <c r="C1122" s="28" t="s">
        <v>7421</v>
      </c>
      <c r="D1122" s="28" t="s">
        <v>725</v>
      </c>
      <c r="E1122" s="28" t="s">
        <v>737</v>
      </c>
      <c r="F1122" s="29"/>
      <c r="G1122" s="19"/>
      <c r="H1122" s="31"/>
      <c r="I1122" s="31"/>
    </row>
    <row r="1123" spans="1:10">
      <c r="A1123" s="29" t="s">
        <v>8213</v>
      </c>
      <c r="B1123" s="43" t="s">
        <v>11550</v>
      </c>
      <c r="C1123" s="28" t="s">
        <v>7422</v>
      </c>
      <c r="D1123" s="28" t="s">
        <v>725</v>
      </c>
      <c r="E1123" s="28" t="s">
        <v>737</v>
      </c>
      <c r="F1123" s="29"/>
      <c r="G1123" s="19"/>
      <c r="H1123" s="31"/>
      <c r="I1123" s="31"/>
    </row>
    <row r="1124" spans="1:10">
      <c r="A1124" s="29" t="s">
        <v>8213</v>
      </c>
      <c r="B1124" s="43" t="s">
        <v>11551</v>
      </c>
      <c r="C1124" s="28" t="s">
        <v>7423</v>
      </c>
      <c r="D1124" s="28" t="s">
        <v>725</v>
      </c>
      <c r="E1124" s="28" t="s">
        <v>737</v>
      </c>
      <c r="F1124" s="29"/>
      <c r="G1124" s="19"/>
      <c r="H1124" s="31"/>
      <c r="I1124" s="31"/>
    </row>
    <row r="1125" spans="1:10">
      <c r="A1125" s="29" t="s">
        <v>8213</v>
      </c>
      <c r="B1125" s="43" t="s">
        <v>11552</v>
      </c>
      <c r="C1125" s="28" t="s">
        <v>7424</v>
      </c>
      <c r="D1125" s="28" t="s">
        <v>725</v>
      </c>
      <c r="E1125" s="28" t="s">
        <v>737</v>
      </c>
      <c r="F1125" s="29"/>
      <c r="G1125" s="19"/>
      <c r="H1125" s="31"/>
      <c r="I1125" s="31"/>
    </row>
    <row r="1126" spans="1:10">
      <c r="A1126" s="29" t="s">
        <v>8213</v>
      </c>
      <c r="B1126" s="43" t="s">
        <v>11553</v>
      </c>
      <c r="C1126" s="28" t="s">
        <v>7425</v>
      </c>
      <c r="D1126" s="28" t="s">
        <v>725</v>
      </c>
      <c r="E1126" s="28" t="s">
        <v>737</v>
      </c>
      <c r="F1126" s="29"/>
      <c r="G1126" s="19"/>
      <c r="H1126" s="31"/>
      <c r="I1126" s="31"/>
    </row>
    <row r="1127" spans="1:10">
      <c r="A1127" s="29" t="s">
        <v>8213</v>
      </c>
      <c r="B1127" s="43" t="s">
        <v>11554</v>
      </c>
      <c r="C1127" s="28" t="s">
        <v>7426</v>
      </c>
      <c r="D1127" s="28" t="s">
        <v>725</v>
      </c>
      <c r="E1127" s="28" t="s">
        <v>737</v>
      </c>
      <c r="F1127" s="29"/>
      <c r="G1127" s="19"/>
      <c r="H1127" s="31"/>
      <c r="I1127" s="31"/>
    </row>
    <row r="1128" spans="1:10">
      <c r="A1128" s="29" t="s">
        <v>8213</v>
      </c>
      <c r="B1128" s="43" t="s">
        <v>11555</v>
      </c>
      <c r="C1128" s="28" t="s">
        <v>7427</v>
      </c>
      <c r="D1128" s="28" t="s">
        <v>725</v>
      </c>
      <c r="E1128" s="28" t="s">
        <v>737</v>
      </c>
      <c r="F1128" s="29"/>
      <c r="G1128" s="19"/>
      <c r="H1128" s="31"/>
      <c r="I1128" s="31"/>
    </row>
    <row r="1129" spans="1:10">
      <c r="A1129" s="29" t="s">
        <v>8213</v>
      </c>
      <c r="B1129" s="43" t="s">
        <v>11556</v>
      </c>
      <c r="C1129" s="28" t="s">
        <v>7428</v>
      </c>
      <c r="D1129" s="28" t="s">
        <v>725</v>
      </c>
      <c r="E1129" s="28" t="s">
        <v>737</v>
      </c>
      <c r="F1129" s="29"/>
      <c r="G1129" s="19"/>
      <c r="H1129" s="31"/>
      <c r="I1129" s="31"/>
    </row>
    <row r="1130" spans="1:10">
      <c r="A1130" s="29" t="s">
        <v>8213</v>
      </c>
      <c r="B1130" s="43" t="s">
        <v>11557</v>
      </c>
      <c r="C1130" s="28" t="s">
        <v>7429</v>
      </c>
      <c r="D1130" s="28" t="s">
        <v>725</v>
      </c>
      <c r="E1130" s="28" t="s">
        <v>737</v>
      </c>
      <c r="F1130" s="29"/>
      <c r="G1130" s="19"/>
      <c r="H1130" s="31"/>
      <c r="I1130" s="31"/>
      <c r="J1130" s="18"/>
    </row>
    <row r="1131" spans="1:10">
      <c r="A1131" s="29" t="s">
        <v>8213</v>
      </c>
      <c r="B1131" s="43" t="s">
        <v>11558</v>
      </c>
      <c r="C1131" s="28" t="s">
        <v>7431</v>
      </c>
      <c r="D1131" s="28" t="s">
        <v>725</v>
      </c>
      <c r="E1131" s="28" t="s">
        <v>737</v>
      </c>
      <c r="F1131" s="29"/>
      <c r="G1131" s="19"/>
      <c r="H1131" s="31"/>
      <c r="I1131" s="31"/>
      <c r="J1131" s="18"/>
    </row>
    <row r="1132" spans="1:10">
      <c r="A1132" s="29" t="s">
        <v>8213</v>
      </c>
      <c r="B1132" s="43" t="s">
        <v>11559</v>
      </c>
      <c r="C1132" s="28" t="s">
        <v>7433</v>
      </c>
      <c r="D1132" s="28" t="s">
        <v>725</v>
      </c>
      <c r="E1132" s="28" t="s">
        <v>737</v>
      </c>
      <c r="F1132" s="29"/>
      <c r="G1132" s="19"/>
      <c r="H1132" s="31"/>
      <c r="I1132" s="31"/>
      <c r="J1132" s="18"/>
    </row>
    <row r="1133" spans="1:10">
      <c r="A1133" s="29" t="s">
        <v>8213</v>
      </c>
      <c r="B1133" s="43" t="s">
        <v>11560</v>
      </c>
      <c r="C1133" s="28" t="s">
        <v>7434</v>
      </c>
      <c r="D1133" s="28" t="s">
        <v>725</v>
      </c>
      <c r="E1133" s="28" t="s">
        <v>737</v>
      </c>
      <c r="F1133" s="29"/>
      <c r="G1133" s="19"/>
      <c r="H1133" s="31"/>
      <c r="I1133" s="31"/>
      <c r="J1133" s="18"/>
    </row>
    <row r="1134" spans="1:10">
      <c r="A1134" s="29" t="s">
        <v>8213</v>
      </c>
      <c r="B1134" s="43" t="s">
        <v>11561</v>
      </c>
      <c r="C1134" s="28" t="s">
        <v>7435</v>
      </c>
      <c r="D1134" s="28" t="s">
        <v>725</v>
      </c>
      <c r="E1134" s="28" t="s">
        <v>737</v>
      </c>
      <c r="F1134" s="29"/>
      <c r="G1134" s="19"/>
      <c r="H1134" s="31"/>
      <c r="I1134" s="31"/>
      <c r="J1134" s="18"/>
    </row>
    <row r="1135" spans="1:10">
      <c r="A1135" s="29" t="s">
        <v>8213</v>
      </c>
      <c r="B1135" s="43" t="s">
        <v>11562</v>
      </c>
      <c r="C1135" s="28" t="s">
        <v>7436</v>
      </c>
      <c r="D1135" s="28" t="s">
        <v>725</v>
      </c>
      <c r="E1135" s="28" t="s">
        <v>737</v>
      </c>
      <c r="F1135" s="29"/>
      <c r="G1135" s="19"/>
      <c r="H1135" s="31"/>
      <c r="I1135" s="31"/>
      <c r="J1135" s="18"/>
    </row>
    <row r="1136" spans="1:10">
      <c r="A1136" s="29" t="s">
        <v>8213</v>
      </c>
      <c r="B1136" s="43" t="s">
        <v>11563</v>
      </c>
      <c r="C1136" s="28" t="s">
        <v>7437</v>
      </c>
      <c r="D1136" s="28" t="s">
        <v>725</v>
      </c>
      <c r="E1136" s="28" t="s">
        <v>737</v>
      </c>
      <c r="F1136" s="29"/>
      <c r="G1136" s="19"/>
      <c r="H1136" s="31"/>
      <c r="I1136" s="31"/>
      <c r="J1136" s="18"/>
    </row>
    <row r="1137" spans="1:10">
      <c r="A1137" s="29" t="s">
        <v>8213</v>
      </c>
      <c r="B1137" s="43" t="s">
        <v>11564</v>
      </c>
      <c r="C1137" s="28" t="s">
        <v>7438</v>
      </c>
      <c r="D1137" s="28" t="s">
        <v>725</v>
      </c>
      <c r="E1137" s="28" t="s">
        <v>737</v>
      </c>
      <c r="F1137" s="29"/>
      <c r="G1137" s="19"/>
      <c r="H1137" s="31"/>
      <c r="I1137" s="31"/>
      <c r="J1137" s="18"/>
    </row>
    <row r="1138" spans="1:10">
      <c r="A1138" s="29" t="s">
        <v>8213</v>
      </c>
      <c r="B1138" s="43" t="s">
        <v>11565</v>
      </c>
      <c r="C1138" s="28" t="s">
        <v>7439</v>
      </c>
      <c r="D1138" s="28" t="s">
        <v>725</v>
      </c>
      <c r="E1138" s="28" t="s">
        <v>737</v>
      </c>
      <c r="F1138" s="29"/>
      <c r="G1138" s="19"/>
      <c r="H1138" s="31"/>
      <c r="I1138" s="31"/>
      <c r="J1138" s="18"/>
    </row>
    <row r="1139" spans="1:10">
      <c r="A1139" s="29" t="s">
        <v>8213</v>
      </c>
      <c r="B1139" s="43" t="s">
        <v>11566</v>
      </c>
      <c r="C1139" s="28" t="s">
        <v>7440</v>
      </c>
      <c r="D1139" s="28" t="s">
        <v>725</v>
      </c>
      <c r="E1139" s="28" t="s">
        <v>737</v>
      </c>
      <c r="F1139" s="29"/>
      <c r="G1139" s="19"/>
      <c r="H1139" s="31"/>
      <c r="I1139" s="31"/>
      <c r="J1139" s="18"/>
    </row>
    <row r="1140" spans="1:10">
      <c r="A1140" s="29" t="s">
        <v>8213</v>
      </c>
      <c r="B1140" s="43" t="s">
        <v>11567</v>
      </c>
      <c r="C1140" s="28" t="s">
        <v>7441</v>
      </c>
      <c r="D1140" s="28" t="s">
        <v>725</v>
      </c>
      <c r="E1140" s="28" t="s">
        <v>737</v>
      </c>
      <c r="F1140" s="29"/>
      <c r="G1140" s="19"/>
      <c r="H1140" s="31"/>
      <c r="I1140" s="31"/>
      <c r="J1140" s="18"/>
    </row>
    <row r="1141" spans="1:10">
      <c r="A1141" s="29" t="s">
        <v>8213</v>
      </c>
      <c r="B1141" s="43" t="s">
        <v>11568</v>
      </c>
      <c r="C1141" s="28" t="s">
        <v>7442</v>
      </c>
      <c r="D1141" s="28" t="s">
        <v>725</v>
      </c>
      <c r="E1141" s="28" t="s">
        <v>737</v>
      </c>
      <c r="F1141" s="29"/>
      <c r="G1141" s="19"/>
      <c r="H1141" s="31"/>
      <c r="I1141" s="31"/>
      <c r="J1141" s="18"/>
    </row>
    <row r="1142" spans="1:10">
      <c r="A1142" s="29" t="s">
        <v>8213</v>
      </c>
      <c r="B1142" s="43" t="s">
        <v>11569</v>
      </c>
      <c r="C1142" s="28" t="s">
        <v>7443</v>
      </c>
      <c r="D1142" s="28" t="s">
        <v>725</v>
      </c>
      <c r="E1142" s="28" t="s">
        <v>737</v>
      </c>
      <c r="F1142" s="29"/>
      <c r="G1142" s="19"/>
      <c r="H1142" s="31"/>
      <c r="I1142" s="31"/>
      <c r="J1142" s="18"/>
    </row>
    <row r="1143" spans="1:10">
      <c r="A1143" s="29" t="s">
        <v>8213</v>
      </c>
      <c r="B1143" s="43" t="s">
        <v>11570</v>
      </c>
      <c r="C1143" s="28" t="s">
        <v>7444</v>
      </c>
      <c r="D1143" s="28" t="s">
        <v>725</v>
      </c>
      <c r="E1143" s="28" t="s">
        <v>737</v>
      </c>
      <c r="F1143" s="29"/>
      <c r="G1143" s="19"/>
      <c r="H1143" s="31"/>
      <c r="I1143" s="31"/>
    </row>
    <row r="1144" spans="1:10">
      <c r="A1144" s="29" t="s">
        <v>8213</v>
      </c>
      <c r="B1144" s="43" t="s">
        <v>11571</v>
      </c>
      <c r="C1144" s="28" t="s">
        <v>7445</v>
      </c>
      <c r="D1144" s="28" t="s">
        <v>725</v>
      </c>
      <c r="E1144" s="28" t="s">
        <v>737</v>
      </c>
      <c r="F1144" s="29"/>
      <c r="G1144" s="19"/>
      <c r="H1144" s="31"/>
      <c r="I1144" s="31"/>
    </row>
    <row r="1145" spans="1:10">
      <c r="A1145" s="29" t="s">
        <v>8213</v>
      </c>
      <c r="B1145" s="43" t="s">
        <v>11572</v>
      </c>
      <c r="C1145" s="28" t="s">
        <v>7446</v>
      </c>
      <c r="D1145" s="28" t="s">
        <v>725</v>
      </c>
      <c r="E1145" s="28" t="s">
        <v>737</v>
      </c>
      <c r="F1145" s="29"/>
      <c r="G1145" s="19"/>
      <c r="H1145" s="31"/>
      <c r="I1145" s="31"/>
    </row>
    <row r="1146" spans="1:10">
      <c r="A1146" s="29" t="s">
        <v>8213</v>
      </c>
      <c r="B1146" s="43" t="s">
        <v>11573</v>
      </c>
      <c r="C1146" s="28" t="s">
        <v>7447</v>
      </c>
      <c r="D1146" s="28" t="s">
        <v>725</v>
      </c>
      <c r="E1146" s="28" t="s">
        <v>737</v>
      </c>
      <c r="F1146" s="29"/>
      <c r="G1146" s="19"/>
      <c r="H1146" s="31"/>
      <c r="I1146" s="31"/>
    </row>
    <row r="1147" spans="1:10">
      <c r="A1147" s="29" t="s">
        <v>8213</v>
      </c>
      <c r="B1147" s="43" t="s">
        <v>11574</v>
      </c>
      <c r="C1147" s="28" t="s">
        <v>7448</v>
      </c>
      <c r="D1147" s="28" t="s">
        <v>725</v>
      </c>
      <c r="E1147" s="28" t="s">
        <v>737</v>
      </c>
      <c r="F1147" s="29"/>
      <c r="G1147" s="19"/>
      <c r="H1147" s="31"/>
      <c r="I1147" s="31"/>
    </row>
    <row r="1148" spans="1:10">
      <c r="A1148" s="29" t="s">
        <v>8213</v>
      </c>
      <c r="B1148" s="43" t="s">
        <v>11575</v>
      </c>
      <c r="C1148" s="28" t="s">
        <v>7449</v>
      </c>
      <c r="D1148" s="28" t="s">
        <v>725</v>
      </c>
      <c r="E1148" s="28" t="s">
        <v>737</v>
      </c>
      <c r="F1148" s="29"/>
      <c r="G1148" s="19"/>
      <c r="H1148" s="31"/>
      <c r="I1148" s="31"/>
    </row>
    <row r="1149" spans="1:10">
      <c r="A1149" s="29" t="s">
        <v>8213</v>
      </c>
      <c r="B1149" s="43" t="s">
        <v>11576</v>
      </c>
      <c r="C1149" s="28" t="s">
        <v>7450</v>
      </c>
      <c r="D1149" s="28" t="s">
        <v>725</v>
      </c>
      <c r="E1149" s="28" t="s">
        <v>737</v>
      </c>
      <c r="F1149" s="29"/>
      <c r="G1149" s="19"/>
      <c r="H1149" s="31"/>
      <c r="I1149" s="31"/>
    </row>
    <row r="1150" spans="1:10">
      <c r="A1150" s="29" t="s">
        <v>8213</v>
      </c>
      <c r="B1150" s="43" t="s">
        <v>11577</v>
      </c>
      <c r="C1150" s="28" t="s">
        <v>7451</v>
      </c>
      <c r="D1150" s="28" t="s">
        <v>725</v>
      </c>
      <c r="E1150" s="28" t="s">
        <v>737</v>
      </c>
      <c r="F1150" s="29"/>
      <c r="G1150" s="19"/>
      <c r="H1150" s="31"/>
      <c r="I1150" s="31"/>
    </row>
    <row r="1151" spans="1:10">
      <c r="A1151" s="29" t="s">
        <v>8213</v>
      </c>
      <c r="B1151" s="43" t="s">
        <v>11578</v>
      </c>
      <c r="C1151" s="28" t="s">
        <v>7452</v>
      </c>
      <c r="D1151" s="28" t="s">
        <v>725</v>
      </c>
      <c r="E1151" s="28" t="s">
        <v>737</v>
      </c>
      <c r="F1151" s="29"/>
      <c r="G1151" s="19"/>
      <c r="H1151" s="31"/>
      <c r="I1151" s="31"/>
    </row>
    <row r="1152" spans="1:10">
      <c r="A1152" s="29" t="s">
        <v>8213</v>
      </c>
      <c r="B1152" s="43" t="s">
        <v>11579</v>
      </c>
      <c r="C1152" s="28" t="s">
        <v>7453</v>
      </c>
      <c r="D1152" s="28" t="s">
        <v>725</v>
      </c>
      <c r="E1152" s="28" t="s">
        <v>737</v>
      </c>
      <c r="F1152" s="29"/>
      <c r="G1152" s="19"/>
      <c r="H1152" s="31"/>
      <c r="I1152" s="31"/>
    </row>
    <row r="1153" spans="1:9">
      <c r="A1153" s="29" t="s">
        <v>8213</v>
      </c>
      <c r="B1153" s="43" t="s">
        <v>11580</v>
      </c>
      <c r="C1153" s="28" t="s">
        <v>7454</v>
      </c>
      <c r="D1153" s="28" t="s">
        <v>725</v>
      </c>
      <c r="E1153" s="28" t="s">
        <v>737</v>
      </c>
      <c r="F1153" s="29"/>
      <c r="G1153" s="19"/>
      <c r="H1153" s="31"/>
      <c r="I1153" s="31"/>
    </row>
    <row r="1154" spans="1:9">
      <c r="A1154" s="29" t="s">
        <v>8213</v>
      </c>
      <c r="B1154" s="43" t="s">
        <v>11581</v>
      </c>
      <c r="C1154" s="28" t="s">
        <v>7456</v>
      </c>
      <c r="D1154" s="28" t="s">
        <v>725</v>
      </c>
      <c r="E1154" s="28" t="s">
        <v>737</v>
      </c>
      <c r="F1154" s="29"/>
      <c r="G1154" s="19"/>
      <c r="H1154" s="31"/>
      <c r="I1154" s="31"/>
    </row>
    <row r="1155" spans="1:9">
      <c r="A1155" s="29" t="s">
        <v>8213</v>
      </c>
      <c r="B1155" s="43" t="s">
        <v>11582</v>
      </c>
      <c r="C1155" s="28" t="s">
        <v>7457</v>
      </c>
      <c r="D1155" s="28" t="s">
        <v>725</v>
      </c>
      <c r="E1155" s="28" t="s">
        <v>737</v>
      </c>
      <c r="F1155" s="29"/>
      <c r="G1155" s="19"/>
      <c r="H1155" s="31"/>
      <c r="I1155" s="31"/>
    </row>
    <row r="1156" spans="1:9">
      <c r="A1156" s="29" t="s">
        <v>8213</v>
      </c>
      <c r="B1156" s="43" t="s">
        <v>11583</v>
      </c>
      <c r="C1156" s="28" t="s">
        <v>7458</v>
      </c>
      <c r="D1156" s="28" t="s">
        <v>725</v>
      </c>
      <c r="E1156" s="28" t="s">
        <v>737</v>
      </c>
      <c r="F1156" s="29"/>
      <c r="G1156" s="19"/>
      <c r="H1156" s="31"/>
      <c r="I1156" s="31"/>
    </row>
    <row r="1157" spans="1:9">
      <c r="A1157" s="29" t="s">
        <v>8213</v>
      </c>
      <c r="B1157" s="43" t="s">
        <v>11584</v>
      </c>
      <c r="C1157" s="28" t="s">
        <v>7459</v>
      </c>
      <c r="D1157" s="28" t="s">
        <v>725</v>
      </c>
      <c r="E1157" s="28" t="s">
        <v>737</v>
      </c>
      <c r="F1157" s="29"/>
      <c r="G1157" s="19"/>
      <c r="H1157" s="31"/>
      <c r="I1157" s="31"/>
    </row>
    <row r="1158" spans="1:9">
      <c r="A1158" s="29" t="s">
        <v>8213</v>
      </c>
      <c r="B1158" s="43" t="s">
        <v>11585</v>
      </c>
      <c r="C1158" s="28" t="s">
        <v>7460</v>
      </c>
      <c r="D1158" s="28" t="s">
        <v>725</v>
      </c>
      <c r="E1158" s="28" t="s">
        <v>737</v>
      </c>
      <c r="F1158" s="29"/>
      <c r="G1158" s="19"/>
      <c r="H1158" s="31"/>
      <c r="I1158" s="31"/>
    </row>
    <row r="1159" spans="1:9">
      <c r="A1159" s="29" t="s">
        <v>8213</v>
      </c>
      <c r="B1159" s="43" t="s">
        <v>11586</v>
      </c>
      <c r="C1159" s="28" t="s">
        <v>7461</v>
      </c>
      <c r="D1159" s="28" t="s">
        <v>725</v>
      </c>
      <c r="E1159" s="28" t="s">
        <v>737</v>
      </c>
      <c r="F1159" s="29"/>
      <c r="G1159" s="19"/>
      <c r="H1159" s="31"/>
      <c r="I1159" s="31"/>
    </row>
    <row r="1160" spans="1:9">
      <c r="A1160" s="29" t="s">
        <v>8213</v>
      </c>
      <c r="B1160" s="43" t="s">
        <v>11587</v>
      </c>
      <c r="C1160" s="28" t="s">
        <v>7462</v>
      </c>
      <c r="D1160" s="28" t="s">
        <v>725</v>
      </c>
      <c r="E1160" s="28" t="s">
        <v>737</v>
      </c>
      <c r="F1160" s="29"/>
      <c r="G1160" s="19"/>
      <c r="H1160" s="31"/>
      <c r="I1160" s="31"/>
    </row>
    <row r="1161" spans="1:9">
      <c r="A1161" s="29" t="s">
        <v>8213</v>
      </c>
      <c r="B1161" s="43" t="s">
        <v>11588</v>
      </c>
      <c r="C1161" s="28" t="s">
        <v>7463</v>
      </c>
      <c r="D1161" s="28" t="s">
        <v>715</v>
      </c>
      <c r="E1161" s="28" t="s">
        <v>726</v>
      </c>
      <c r="F1161" s="29"/>
      <c r="G1161" s="19"/>
      <c r="H1161" s="31"/>
      <c r="I1161" s="31"/>
    </row>
    <row r="1162" spans="1:9">
      <c r="A1162" s="29" t="s">
        <v>8213</v>
      </c>
      <c r="B1162" s="43" t="s">
        <v>11589</v>
      </c>
      <c r="C1162" s="28" t="s">
        <v>7464</v>
      </c>
      <c r="D1162" s="28" t="s">
        <v>709</v>
      </c>
      <c r="E1162" s="28" t="s">
        <v>720</v>
      </c>
      <c r="F1162" s="29"/>
      <c r="G1162" s="19"/>
      <c r="H1162" s="31"/>
      <c r="I1162" s="31"/>
    </row>
    <row r="1163" spans="1:9">
      <c r="A1163" s="29" t="s">
        <v>8213</v>
      </c>
      <c r="B1163" s="43" t="s">
        <v>11590</v>
      </c>
      <c r="C1163" s="28" t="s">
        <v>7465</v>
      </c>
      <c r="D1163" s="28" t="s">
        <v>709</v>
      </c>
      <c r="E1163" s="28" t="s">
        <v>720</v>
      </c>
      <c r="F1163" s="29"/>
      <c r="G1163" s="19"/>
      <c r="H1163" s="31"/>
      <c r="I1163" s="31"/>
    </row>
    <row r="1164" spans="1:9">
      <c r="A1164" s="29" t="s">
        <v>8213</v>
      </c>
      <c r="B1164" s="43" t="s">
        <v>11591</v>
      </c>
      <c r="C1164" s="28" t="s">
        <v>7466</v>
      </c>
      <c r="D1164" s="28" t="s">
        <v>725</v>
      </c>
      <c r="E1164" s="28" t="s">
        <v>737</v>
      </c>
      <c r="F1164" s="29"/>
      <c r="G1164" s="19"/>
      <c r="H1164" s="31"/>
      <c r="I1164" s="31"/>
    </row>
    <row r="1165" spans="1:9">
      <c r="A1165" s="29" t="s">
        <v>8213</v>
      </c>
      <c r="B1165" s="43" t="s">
        <v>11592</v>
      </c>
      <c r="C1165" s="28" t="s">
        <v>7467</v>
      </c>
      <c r="D1165" s="28" t="s">
        <v>725</v>
      </c>
      <c r="E1165" s="28" t="s">
        <v>737</v>
      </c>
      <c r="F1165" s="29"/>
      <c r="G1165" s="19"/>
      <c r="H1165" s="31"/>
      <c r="I1165" s="31"/>
    </row>
    <row r="1166" spans="1:9">
      <c r="A1166" s="29" t="s">
        <v>8213</v>
      </c>
      <c r="B1166" s="43" t="s">
        <v>11593</v>
      </c>
      <c r="C1166" s="28" t="s">
        <v>3696</v>
      </c>
      <c r="D1166" s="28" t="s">
        <v>709</v>
      </c>
      <c r="E1166" s="28" t="s">
        <v>720</v>
      </c>
      <c r="F1166" s="29"/>
      <c r="G1166" s="19"/>
      <c r="H1166" s="31"/>
      <c r="I1166" s="31"/>
    </row>
    <row r="1167" spans="1:9">
      <c r="A1167" s="29" t="s">
        <v>8213</v>
      </c>
      <c r="B1167" s="43" t="s">
        <v>11594</v>
      </c>
      <c r="C1167" s="28" t="s">
        <v>7468</v>
      </c>
      <c r="D1167" s="28" t="s">
        <v>725</v>
      </c>
      <c r="E1167" s="28" t="s">
        <v>737</v>
      </c>
      <c r="F1167" s="29"/>
      <c r="G1167" s="19"/>
      <c r="H1167" s="31"/>
      <c r="I1167" s="31"/>
    </row>
    <row r="1168" spans="1:9">
      <c r="A1168" s="29" t="s">
        <v>8213</v>
      </c>
      <c r="B1168" s="43" t="s">
        <v>11595</v>
      </c>
      <c r="C1168" s="28" t="s">
        <v>7469</v>
      </c>
      <c r="D1168" s="28" t="s">
        <v>725</v>
      </c>
      <c r="E1168" s="28" t="s">
        <v>737</v>
      </c>
      <c r="F1168" s="29"/>
      <c r="G1168" s="19"/>
      <c r="H1168" s="31"/>
      <c r="I1168" s="31"/>
    </row>
    <row r="1169" spans="1:9">
      <c r="A1169" s="29" t="s">
        <v>8213</v>
      </c>
      <c r="B1169" s="43" t="s">
        <v>11596</v>
      </c>
      <c r="C1169" s="28" t="s">
        <v>7470</v>
      </c>
      <c r="D1169" s="28" t="s">
        <v>725</v>
      </c>
      <c r="E1169" s="28" t="s">
        <v>737</v>
      </c>
      <c r="F1169" s="29"/>
      <c r="G1169" s="19"/>
      <c r="H1169" s="31"/>
      <c r="I1169" s="31"/>
    </row>
    <row r="1170" spans="1:9">
      <c r="A1170" s="29" t="s">
        <v>8213</v>
      </c>
      <c r="B1170" s="43" t="s">
        <v>11597</v>
      </c>
      <c r="C1170" s="28" t="s">
        <v>7471</v>
      </c>
      <c r="D1170" s="28" t="s">
        <v>725</v>
      </c>
      <c r="E1170" s="28" t="s">
        <v>737</v>
      </c>
      <c r="F1170" s="29"/>
      <c r="G1170" s="19"/>
      <c r="H1170" s="31"/>
      <c r="I1170" s="31"/>
    </row>
    <row r="1171" spans="1:9">
      <c r="A1171" s="29" t="s">
        <v>8213</v>
      </c>
      <c r="B1171" s="43" t="s">
        <v>11598</v>
      </c>
      <c r="C1171" s="28" t="s">
        <v>7472</v>
      </c>
      <c r="D1171" s="28" t="s">
        <v>725</v>
      </c>
      <c r="E1171" s="28" t="s">
        <v>737</v>
      </c>
      <c r="F1171" s="29"/>
      <c r="G1171" s="19"/>
      <c r="H1171" s="31"/>
      <c r="I1171" s="31"/>
    </row>
    <row r="1172" spans="1:9">
      <c r="A1172" s="29" t="s">
        <v>8213</v>
      </c>
      <c r="B1172" s="43" t="s">
        <v>11599</v>
      </c>
      <c r="C1172" s="28" t="s">
        <v>7473</v>
      </c>
      <c r="D1172" s="28" t="s">
        <v>725</v>
      </c>
      <c r="E1172" s="28" t="s">
        <v>737</v>
      </c>
      <c r="F1172" s="29"/>
      <c r="G1172" s="19"/>
      <c r="H1172" s="31"/>
      <c r="I1172" s="31"/>
    </row>
    <row r="1173" spans="1:9">
      <c r="A1173" s="29" t="s">
        <v>8213</v>
      </c>
      <c r="B1173" s="43" t="s">
        <v>11600</v>
      </c>
      <c r="C1173" s="28" t="s">
        <v>7475</v>
      </c>
      <c r="D1173" s="28" t="s">
        <v>725</v>
      </c>
      <c r="E1173" s="28" t="s">
        <v>737</v>
      </c>
      <c r="F1173" s="29"/>
      <c r="G1173" s="19"/>
      <c r="H1173" s="31"/>
      <c r="I1173" s="31"/>
    </row>
    <row r="1174" spans="1:9">
      <c r="A1174" s="29" t="s">
        <v>8213</v>
      </c>
      <c r="B1174" s="43" t="s">
        <v>11601</v>
      </c>
      <c r="C1174" s="28" t="s">
        <v>7476</v>
      </c>
      <c r="D1174" s="28" t="s">
        <v>725</v>
      </c>
      <c r="E1174" s="28" t="s">
        <v>737</v>
      </c>
      <c r="F1174" s="29"/>
      <c r="G1174" s="19"/>
      <c r="H1174" s="31"/>
      <c r="I1174" s="31"/>
    </row>
    <row r="1175" spans="1:9">
      <c r="A1175" s="29" t="s">
        <v>8213</v>
      </c>
      <c r="B1175" s="43" t="s">
        <v>11602</v>
      </c>
      <c r="C1175" s="28" t="s">
        <v>7479</v>
      </c>
      <c r="D1175" s="28" t="s">
        <v>725</v>
      </c>
      <c r="E1175" s="28" t="s">
        <v>737</v>
      </c>
      <c r="F1175" s="29"/>
      <c r="G1175" s="19"/>
      <c r="H1175" s="31"/>
      <c r="I1175" s="31"/>
    </row>
    <row r="1176" spans="1:9">
      <c r="A1176" s="29" t="s">
        <v>8213</v>
      </c>
      <c r="B1176" s="43" t="s">
        <v>11603</v>
      </c>
      <c r="C1176" s="28" t="s">
        <v>7480</v>
      </c>
      <c r="D1176" s="28" t="s">
        <v>725</v>
      </c>
      <c r="E1176" s="28" t="s">
        <v>737</v>
      </c>
      <c r="F1176" s="29"/>
      <c r="G1176" s="19"/>
      <c r="H1176" s="31"/>
      <c r="I1176" s="31"/>
    </row>
    <row r="1177" spans="1:9">
      <c r="A1177" s="29" t="s">
        <v>8213</v>
      </c>
      <c r="B1177" s="43" t="s">
        <v>11604</v>
      </c>
      <c r="C1177" s="28" t="s">
        <v>123</v>
      </c>
      <c r="D1177" s="28" t="s">
        <v>709</v>
      </c>
      <c r="E1177" s="28" t="s">
        <v>720</v>
      </c>
      <c r="F1177" s="29"/>
      <c r="G1177" s="19"/>
      <c r="H1177" s="31"/>
      <c r="I1177" s="31"/>
    </row>
    <row r="1178" spans="1:9">
      <c r="A1178" s="29" t="s">
        <v>8213</v>
      </c>
      <c r="B1178" s="43" t="s">
        <v>11605</v>
      </c>
      <c r="C1178" s="28" t="s">
        <v>7481</v>
      </c>
      <c r="D1178" s="28" t="s">
        <v>709</v>
      </c>
      <c r="E1178" s="28" t="s">
        <v>720</v>
      </c>
      <c r="F1178" s="29"/>
      <c r="G1178" s="19"/>
      <c r="H1178" s="31"/>
      <c r="I1178" s="31"/>
    </row>
    <row r="1179" spans="1:9">
      <c r="A1179" s="29" t="s">
        <v>8213</v>
      </c>
      <c r="B1179" s="43" t="s">
        <v>11606</v>
      </c>
      <c r="C1179" s="28" t="s">
        <v>7482</v>
      </c>
      <c r="D1179" s="28" t="s">
        <v>709</v>
      </c>
      <c r="E1179" s="28" t="s">
        <v>720</v>
      </c>
      <c r="F1179" s="29"/>
      <c r="G1179" s="19"/>
      <c r="H1179" s="31"/>
      <c r="I1179" s="31"/>
    </row>
    <row r="1180" spans="1:9">
      <c r="A1180" s="29" t="s">
        <v>8213</v>
      </c>
      <c r="B1180" s="43" t="s">
        <v>11607</v>
      </c>
      <c r="C1180" s="28" t="s">
        <v>7483</v>
      </c>
      <c r="D1180" s="28" t="s">
        <v>709</v>
      </c>
      <c r="E1180" s="28" t="s">
        <v>720</v>
      </c>
      <c r="F1180" s="29"/>
      <c r="G1180" s="19"/>
      <c r="H1180" s="31"/>
      <c r="I1180" s="31"/>
    </row>
    <row r="1181" spans="1:9">
      <c r="A1181" s="29" t="s">
        <v>8213</v>
      </c>
      <c r="B1181" s="43" t="s">
        <v>11608</v>
      </c>
      <c r="C1181" s="28" t="s">
        <v>7485</v>
      </c>
      <c r="D1181" s="28" t="s">
        <v>725</v>
      </c>
      <c r="E1181" s="28" t="s">
        <v>737</v>
      </c>
      <c r="F1181" s="29"/>
      <c r="G1181" s="19"/>
      <c r="H1181" s="31"/>
      <c r="I1181" s="31"/>
    </row>
    <row r="1182" spans="1:9">
      <c r="A1182" s="29" t="s">
        <v>8213</v>
      </c>
      <c r="B1182" s="43" t="s">
        <v>11609</v>
      </c>
      <c r="C1182" s="28" t="s">
        <v>7486</v>
      </c>
      <c r="D1182" s="28" t="s">
        <v>725</v>
      </c>
      <c r="E1182" s="28" t="s">
        <v>737</v>
      </c>
      <c r="F1182" s="29"/>
      <c r="G1182" s="19"/>
      <c r="H1182" s="31"/>
      <c r="I1182" s="31"/>
    </row>
    <row r="1183" spans="1:9">
      <c r="A1183" s="29" t="s">
        <v>8213</v>
      </c>
      <c r="B1183" s="43" t="s">
        <v>11610</v>
      </c>
      <c r="C1183" s="28" t="s">
        <v>7487</v>
      </c>
      <c r="D1183" s="28" t="s">
        <v>725</v>
      </c>
      <c r="E1183" s="28" t="s">
        <v>737</v>
      </c>
      <c r="F1183" s="29"/>
      <c r="G1183" s="19"/>
      <c r="H1183" s="31"/>
      <c r="I1183" s="31"/>
    </row>
    <row r="1184" spans="1:9">
      <c r="A1184" s="29" t="s">
        <v>8213</v>
      </c>
      <c r="B1184" s="43" t="s">
        <v>11611</v>
      </c>
      <c r="C1184" s="28" t="s">
        <v>7488</v>
      </c>
      <c r="D1184" s="28" t="s">
        <v>725</v>
      </c>
      <c r="E1184" s="28" t="s">
        <v>737</v>
      </c>
      <c r="F1184" s="29"/>
      <c r="G1184" s="19"/>
      <c r="H1184" s="31"/>
      <c r="I1184" s="31"/>
    </row>
    <row r="1185" spans="1:9">
      <c r="A1185" s="29" t="s">
        <v>8213</v>
      </c>
      <c r="B1185" s="43" t="s">
        <v>11612</v>
      </c>
      <c r="C1185" s="28" t="s">
        <v>7489</v>
      </c>
      <c r="D1185" s="28" t="s">
        <v>725</v>
      </c>
      <c r="E1185" s="28" t="s">
        <v>737</v>
      </c>
      <c r="F1185" s="29"/>
      <c r="G1185" s="19"/>
      <c r="H1185" s="31"/>
      <c r="I1185" s="31"/>
    </row>
    <row r="1186" spans="1:9">
      <c r="A1186" s="29" t="s">
        <v>8213</v>
      </c>
      <c r="B1186" s="43" t="s">
        <v>11613</v>
      </c>
      <c r="C1186" s="28" t="s">
        <v>7490</v>
      </c>
      <c r="D1186" s="28" t="s">
        <v>725</v>
      </c>
      <c r="E1186" s="28" t="s">
        <v>737</v>
      </c>
      <c r="F1186" s="29"/>
      <c r="G1186" s="19"/>
      <c r="H1186" s="31"/>
      <c r="I1186" s="31"/>
    </row>
    <row r="1187" spans="1:9">
      <c r="A1187" s="29" t="s">
        <v>8213</v>
      </c>
      <c r="B1187" s="43" t="s">
        <v>11614</v>
      </c>
      <c r="C1187" s="28" t="s">
        <v>7491</v>
      </c>
      <c r="D1187" s="28" t="s">
        <v>725</v>
      </c>
      <c r="E1187" s="28" t="s">
        <v>737</v>
      </c>
      <c r="F1187" s="29"/>
      <c r="G1187" s="19"/>
      <c r="H1187" s="31"/>
      <c r="I1187" s="31"/>
    </row>
    <row r="1188" spans="1:9">
      <c r="A1188" s="29" t="s">
        <v>8213</v>
      </c>
      <c r="B1188" s="43" t="s">
        <v>11615</v>
      </c>
      <c r="C1188" s="28" t="s">
        <v>7492</v>
      </c>
      <c r="D1188" s="28" t="s">
        <v>725</v>
      </c>
      <c r="E1188" s="28" t="s">
        <v>737</v>
      </c>
      <c r="F1188" s="29"/>
      <c r="G1188" s="19"/>
      <c r="H1188" s="31"/>
      <c r="I1188" s="31"/>
    </row>
    <row r="1189" spans="1:9">
      <c r="A1189" s="29" t="s">
        <v>8213</v>
      </c>
      <c r="B1189" s="43" t="s">
        <v>11616</v>
      </c>
      <c r="C1189" s="28" t="s">
        <v>7493</v>
      </c>
      <c r="D1189" s="28" t="s">
        <v>725</v>
      </c>
      <c r="E1189" s="28" t="s">
        <v>737</v>
      </c>
      <c r="F1189" s="29"/>
      <c r="G1189" s="19"/>
      <c r="H1189" s="31"/>
      <c r="I1189" s="31"/>
    </row>
    <row r="1190" spans="1:9">
      <c r="A1190" s="29" t="s">
        <v>8213</v>
      </c>
      <c r="B1190" s="43" t="s">
        <v>11617</v>
      </c>
      <c r="C1190" s="28" t="s">
        <v>7494</v>
      </c>
      <c r="D1190" s="28" t="s">
        <v>725</v>
      </c>
      <c r="E1190" s="28" t="s">
        <v>737</v>
      </c>
      <c r="F1190" s="29"/>
      <c r="G1190" s="19"/>
      <c r="H1190" s="31"/>
      <c r="I1190" s="31"/>
    </row>
    <row r="1191" spans="1:9">
      <c r="A1191" s="29" t="s">
        <v>8213</v>
      </c>
      <c r="B1191" s="43" t="s">
        <v>11618</v>
      </c>
      <c r="C1191" s="28" t="s">
        <v>7495</v>
      </c>
      <c r="D1191" s="28" t="s">
        <v>709</v>
      </c>
      <c r="E1191" s="28" t="s">
        <v>728</v>
      </c>
      <c r="F1191" s="29"/>
      <c r="G1191" s="19"/>
      <c r="H1191" s="31"/>
      <c r="I1191" s="31"/>
    </row>
    <row r="1192" spans="1:9">
      <c r="A1192" s="29" t="s">
        <v>8213</v>
      </c>
      <c r="B1192" s="43" t="s">
        <v>11619</v>
      </c>
      <c r="C1192" s="28" t="s">
        <v>151</v>
      </c>
      <c r="D1192" s="28" t="s">
        <v>709</v>
      </c>
      <c r="E1192" s="28" t="s">
        <v>728</v>
      </c>
      <c r="F1192" s="29"/>
      <c r="G1192" s="19"/>
      <c r="H1192" s="31"/>
      <c r="I1192" s="31"/>
    </row>
    <row r="1193" spans="1:9">
      <c r="A1193" s="29" t="s">
        <v>8213</v>
      </c>
      <c r="B1193" s="43" t="s">
        <v>11620</v>
      </c>
      <c r="C1193" s="28" t="s">
        <v>146</v>
      </c>
      <c r="D1193" s="28" t="s">
        <v>709</v>
      </c>
      <c r="E1193" s="28" t="s">
        <v>728</v>
      </c>
      <c r="F1193" s="29"/>
      <c r="G1193" s="19"/>
      <c r="H1193" s="31"/>
      <c r="I1193" s="31"/>
    </row>
    <row r="1194" spans="1:9">
      <c r="A1194" s="29" t="s">
        <v>8213</v>
      </c>
      <c r="B1194" s="43" t="s">
        <v>11621</v>
      </c>
      <c r="C1194" s="28" t="s">
        <v>7497</v>
      </c>
      <c r="D1194" s="28" t="s">
        <v>715</v>
      </c>
      <c r="E1194" s="28" t="s">
        <v>717</v>
      </c>
      <c r="F1194" s="29"/>
      <c r="G1194" s="19"/>
      <c r="H1194" s="31"/>
      <c r="I1194" s="31"/>
    </row>
    <row r="1195" spans="1:9">
      <c r="A1195" s="29" t="s">
        <v>8213</v>
      </c>
      <c r="B1195" s="43" t="s">
        <v>11622</v>
      </c>
      <c r="C1195" s="28" t="s">
        <v>7498</v>
      </c>
      <c r="D1195" s="28" t="s">
        <v>715</v>
      </c>
      <c r="E1195" s="28" t="s">
        <v>717</v>
      </c>
      <c r="F1195" s="29"/>
      <c r="G1195" s="19"/>
      <c r="H1195" s="31"/>
      <c r="I1195" s="31"/>
    </row>
    <row r="1196" spans="1:9">
      <c r="A1196" s="29" t="s">
        <v>8213</v>
      </c>
      <c r="B1196" s="43" t="s">
        <v>11623</v>
      </c>
      <c r="C1196" s="28" t="s">
        <v>7499</v>
      </c>
      <c r="D1196" s="28" t="s">
        <v>725</v>
      </c>
      <c r="E1196" s="28" t="s">
        <v>737</v>
      </c>
      <c r="F1196" s="29"/>
      <c r="G1196" s="19"/>
      <c r="H1196" s="31"/>
      <c r="I1196" s="31"/>
    </row>
    <row r="1197" spans="1:9">
      <c r="A1197" s="29" t="s">
        <v>8213</v>
      </c>
      <c r="B1197" s="43" t="s">
        <v>11624</v>
      </c>
      <c r="C1197" s="28" t="s">
        <v>7500</v>
      </c>
      <c r="D1197" s="28" t="s">
        <v>725</v>
      </c>
      <c r="E1197" s="28" t="s">
        <v>737</v>
      </c>
      <c r="F1197" s="29"/>
      <c r="G1197" s="19"/>
      <c r="H1197" s="31"/>
      <c r="I1197" s="31"/>
    </row>
    <row r="1198" spans="1:9">
      <c r="A1198" s="29" t="s">
        <v>8213</v>
      </c>
      <c r="B1198" s="43" t="s">
        <v>11625</v>
      </c>
      <c r="C1198" s="28" t="s">
        <v>7501</v>
      </c>
      <c r="D1198" s="28" t="s">
        <v>725</v>
      </c>
      <c r="E1198" s="28" t="s">
        <v>737</v>
      </c>
      <c r="F1198" s="29"/>
      <c r="G1198" s="19"/>
      <c r="H1198" s="31"/>
      <c r="I1198" s="31"/>
    </row>
    <row r="1199" spans="1:9">
      <c r="A1199" s="29" t="s">
        <v>8213</v>
      </c>
      <c r="B1199" s="43" t="s">
        <v>11626</v>
      </c>
      <c r="C1199" s="28" t="s">
        <v>7502</v>
      </c>
      <c r="D1199" s="28" t="s">
        <v>725</v>
      </c>
      <c r="E1199" s="28" t="s">
        <v>737</v>
      </c>
      <c r="F1199" s="29"/>
      <c r="G1199" s="19"/>
      <c r="H1199" s="31"/>
      <c r="I1199" s="31"/>
    </row>
    <row r="1200" spans="1:9">
      <c r="A1200" s="29" t="s">
        <v>8213</v>
      </c>
      <c r="B1200" s="43" t="s">
        <v>11627</v>
      </c>
      <c r="C1200" s="28" t="s">
        <v>7503</v>
      </c>
      <c r="D1200" s="28" t="s">
        <v>725</v>
      </c>
      <c r="E1200" s="28" t="s">
        <v>737</v>
      </c>
      <c r="F1200" s="29"/>
      <c r="G1200" s="19"/>
      <c r="H1200" s="31"/>
      <c r="I1200" s="31"/>
    </row>
    <row r="1201" spans="1:9">
      <c r="A1201" s="29" t="s">
        <v>8213</v>
      </c>
      <c r="B1201" s="43" t="s">
        <v>11628</v>
      </c>
      <c r="C1201" s="28" t="s">
        <v>7504</v>
      </c>
      <c r="D1201" s="28" t="s">
        <v>725</v>
      </c>
      <c r="E1201" s="28" t="s">
        <v>737</v>
      </c>
      <c r="F1201" s="29"/>
      <c r="G1201" s="19"/>
      <c r="H1201" s="31"/>
      <c r="I1201" s="31"/>
    </row>
    <row r="1202" spans="1:9">
      <c r="A1202" s="29" t="s">
        <v>8213</v>
      </c>
      <c r="B1202" s="43" t="s">
        <v>11629</v>
      </c>
      <c r="C1202" s="28" t="s">
        <v>7505</v>
      </c>
      <c r="D1202" s="28" t="s">
        <v>725</v>
      </c>
      <c r="E1202" s="28" t="s">
        <v>737</v>
      </c>
      <c r="F1202" s="29"/>
      <c r="G1202" s="19"/>
      <c r="H1202" s="31"/>
      <c r="I1202" s="31"/>
    </row>
    <row r="1203" spans="1:9">
      <c r="A1203" s="29" t="s">
        <v>8213</v>
      </c>
      <c r="B1203" s="43" t="s">
        <v>11630</v>
      </c>
      <c r="C1203" s="28" t="s">
        <v>7506</v>
      </c>
      <c r="D1203" s="28" t="s">
        <v>715</v>
      </c>
      <c r="E1203" s="28" t="s">
        <v>726</v>
      </c>
      <c r="F1203" s="29"/>
      <c r="G1203" s="19"/>
      <c r="H1203" s="31"/>
      <c r="I1203" s="31"/>
    </row>
    <row r="1204" spans="1:9">
      <c r="A1204" s="29" t="s">
        <v>8213</v>
      </c>
      <c r="B1204" s="43" t="s">
        <v>11631</v>
      </c>
      <c r="C1204" s="28" t="s">
        <v>7507</v>
      </c>
      <c r="D1204" s="28" t="s">
        <v>715</v>
      </c>
      <c r="E1204" s="28" t="s">
        <v>726</v>
      </c>
      <c r="F1204" s="29"/>
      <c r="G1204" s="19"/>
      <c r="H1204" s="31"/>
      <c r="I1204" s="31"/>
    </row>
    <row r="1205" spans="1:9">
      <c r="A1205" s="29" t="s">
        <v>8213</v>
      </c>
      <c r="B1205" s="43" t="s">
        <v>11632</v>
      </c>
      <c r="C1205" s="28" t="s">
        <v>7508</v>
      </c>
      <c r="D1205" s="28" t="s">
        <v>725</v>
      </c>
      <c r="E1205" s="28" t="s">
        <v>737</v>
      </c>
      <c r="F1205" s="29"/>
      <c r="G1205" s="19"/>
      <c r="H1205" s="31"/>
      <c r="I1205" s="31"/>
    </row>
    <row r="1206" spans="1:9">
      <c r="A1206" s="29" t="s">
        <v>8213</v>
      </c>
      <c r="B1206" s="43" t="s">
        <v>11633</v>
      </c>
      <c r="C1206" s="28" t="s">
        <v>7509</v>
      </c>
      <c r="D1206" s="28" t="s">
        <v>725</v>
      </c>
      <c r="E1206" s="28" t="s">
        <v>737</v>
      </c>
      <c r="F1206" s="29"/>
      <c r="G1206" s="19"/>
      <c r="H1206" s="31"/>
      <c r="I1206" s="31"/>
    </row>
    <row r="1207" spans="1:9">
      <c r="A1207" s="29" t="s">
        <v>8213</v>
      </c>
      <c r="B1207" s="43" t="s">
        <v>11634</v>
      </c>
      <c r="C1207" s="28" t="s">
        <v>7510</v>
      </c>
      <c r="D1207" s="28" t="s">
        <v>725</v>
      </c>
      <c r="E1207" s="28" t="s">
        <v>737</v>
      </c>
      <c r="F1207" s="29"/>
      <c r="G1207" s="19"/>
      <c r="H1207" s="31"/>
      <c r="I1207" s="31"/>
    </row>
    <row r="1208" spans="1:9">
      <c r="A1208" s="29" t="s">
        <v>8213</v>
      </c>
      <c r="B1208" s="43" t="s">
        <v>11635</v>
      </c>
      <c r="C1208" s="28" t="s">
        <v>7511</v>
      </c>
      <c r="D1208" s="28" t="s">
        <v>709</v>
      </c>
      <c r="E1208" s="28" t="s">
        <v>720</v>
      </c>
      <c r="F1208" s="29"/>
      <c r="G1208" s="19"/>
      <c r="H1208" s="31"/>
      <c r="I1208" s="31"/>
    </row>
    <row r="1209" spans="1:9">
      <c r="A1209" s="29" t="s">
        <v>8213</v>
      </c>
      <c r="B1209" s="43" t="s">
        <v>11636</v>
      </c>
      <c r="C1209" s="28" t="s">
        <v>7512</v>
      </c>
      <c r="D1209" s="28" t="s">
        <v>709</v>
      </c>
      <c r="E1209" s="28" t="s">
        <v>728</v>
      </c>
      <c r="F1209" s="29"/>
      <c r="G1209" s="19"/>
      <c r="H1209" s="31"/>
      <c r="I1209" s="31"/>
    </row>
    <row r="1210" spans="1:9">
      <c r="A1210" s="29" t="s">
        <v>8213</v>
      </c>
      <c r="B1210" s="43" t="s">
        <v>11637</v>
      </c>
      <c r="C1210" s="28" t="s">
        <v>7513</v>
      </c>
      <c r="D1210" s="28" t="s">
        <v>709</v>
      </c>
      <c r="E1210" s="28" t="s">
        <v>728</v>
      </c>
      <c r="F1210" s="29"/>
      <c r="G1210" s="19"/>
      <c r="H1210" s="31"/>
      <c r="I1210" s="31"/>
    </row>
    <row r="1211" spans="1:9">
      <c r="A1211" s="29" t="s">
        <v>8213</v>
      </c>
      <c r="B1211" s="43" t="s">
        <v>11638</v>
      </c>
      <c r="C1211" s="28" t="s">
        <v>5996</v>
      </c>
      <c r="D1211" s="28" t="s">
        <v>709</v>
      </c>
      <c r="E1211" s="28" t="s">
        <v>728</v>
      </c>
      <c r="F1211" s="29"/>
      <c r="G1211" s="19"/>
      <c r="H1211" s="31"/>
      <c r="I1211" s="31"/>
    </row>
    <row r="1212" spans="1:9">
      <c r="A1212" s="29" t="s">
        <v>8213</v>
      </c>
      <c r="B1212" s="43" t="s">
        <v>11639</v>
      </c>
      <c r="C1212" s="28" t="s">
        <v>7514</v>
      </c>
      <c r="D1212" s="28" t="s">
        <v>715</v>
      </c>
      <c r="E1212" s="28" t="s">
        <v>717</v>
      </c>
      <c r="F1212" s="29"/>
      <c r="G1212" s="19"/>
      <c r="H1212" s="31"/>
      <c r="I1212" s="31"/>
    </row>
    <row r="1213" spans="1:9">
      <c r="A1213" s="29" t="s">
        <v>8213</v>
      </c>
      <c r="B1213" s="43" t="s">
        <v>11640</v>
      </c>
      <c r="C1213" s="28" t="s">
        <v>7515</v>
      </c>
      <c r="D1213" s="28" t="s">
        <v>725</v>
      </c>
      <c r="E1213" s="28" t="s">
        <v>737</v>
      </c>
      <c r="F1213" s="29"/>
      <c r="G1213" s="19"/>
      <c r="H1213" s="31"/>
      <c r="I1213" s="31"/>
    </row>
    <row r="1214" spans="1:9">
      <c r="A1214" s="29" t="s">
        <v>8213</v>
      </c>
      <c r="B1214" s="43" t="s">
        <v>11641</v>
      </c>
      <c r="C1214" s="28" t="s">
        <v>7516</v>
      </c>
      <c r="D1214" s="28" t="s">
        <v>725</v>
      </c>
      <c r="E1214" s="28" t="s">
        <v>737</v>
      </c>
      <c r="F1214" s="29"/>
      <c r="G1214" s="19"/>
      <c r="H1214" s="31"/>
      <c r="I1214" s="31"/>
    </row>
    <row r="1215" spans="1:9">
      <c r="A1215" s="29" t="s">
        <v>8213</v>
      </c>
      <c r="B1215" s="43" t="s">
        <v>11642</v>
      </c>
      <c r="C1215" s="28" t="s">
        <v>7517</v>
      </c>
      <c r="D1215" s="28" t="s">
        <v>725</v>
      </c>
      <c r="E1215" s="28" t="s">
        <v>737</v>
      </c>
      <c r="F1215" s="29"/>
      <c r="G1215" s="19"/>
      <c r="H1215" s="31"/>
      <c r="I1215" s="31"/>
    </row>
    <row r="1216" spans="1:9">
      <c r="A1216" s="29" t="s">
        <v>8213</v>
      </c>
      <c r="B1216" s="43" t="s">
        <v>11643</v>
      </c>
      <c r="C1216" s="28" t="s">
        <v>7518</v>
      </c>
      <c r="D1216" s="28" t="s">
        <v>725</v>
      </c>
      <c r="E1216" s="28" t="s">
        <v>737</v>
      </c>
      <c r="F1216" s="29"/>
      <c r="G1216" s="19"/>
      <c r="H1216" s="31"/>
      <c r="I1216" s="31"/>
    </row>
    <row r="1217" spans="1:9">
      <c r="A1217" s="29" t="s">
        <v>8213</v>
      </c>
      <c r="B1217" s="43" t="s">
        <v>11644</v>
      </c>
      <c r="C1217" s="28" t="s">
        <v>7519</v>
      </c>
      <c r="D1217" s="28" t="s">
        <v>725</v>
      </c>
      <c r="E1217" s="28" t="s">
        <v>737</v>
      </c>
      <c r="F1217" s="29"/>
      <c r="G1217" s="19"/>
      <c r="H1217" s="31"/>
      <c r="I1217" s="31"/>
    </row>
    <row r="1218" spans="1:9">
      <c r="A1218" s="29" t="s">
        <v>8213</v>
      </c>
      <c r="B1218" s="43" t="s">
        <v>11645</v>
      </c>
      <c r="C1218" s="28" t="s">
        <v>7520</v>
      </c>
      <c r="D1218" s="28" t="s">
        <v>709</v>
      </c>
      <c r="E1218" s="28" t="s">
        <v>720</v>
      </c>
      <c r="F1218" s="29"/>
      <c r="G1218" s="19"/>
      <c r="H1218" s="31"/>
      <c r="I1218" s="31"/>
    </row>
    <row r="1219" spans="1:9">
      <c r="A1219" s="29" t="s">
        <v>8213</v>
      </c>
      <c r="B1219" s="43" t="s">
        <v>11646</v>
      </c>
      <c r="C1219" s="28" t="s">
        <v>7521</v>
      </c>
      <c r="D1219" s="28" t="s">
        <v>709</v>
      </c>
      <c r="E1219" s="28" t="s">
        <v>720</v>
      </c>
      <c r="F1219" s="29"/>
      <c r="G1219" s="19"/>
      <c r="H1219" s="31"/>
      <c r="I1219" s="31"/>
    </row>
    <row r="1220" spans="1:9">
      <c r="A1220" s="29" t="s">
        <v>8213</v>
      </c>
      <c r="B1220" s="43" t="s">
        <v>11647</v>
      </c>
      <c r="C1220" s="28" t="s">
        <v>7522</v>
      </c>
      <c r="D1220" s="28" t="s">
        <v>709</v>
      </c>
      <c r="E1220" s="28" t="s">
        <v>720</v>
      </c>
      <c r="F1220" s="29"/>
      <c r="G1220" s="19"/>
      <c r="H1220" s="31"/>
      <c r="I1220" s="31"/>
    </row>
    <row r="1221" spans="1:9">
      <c r="A1221" s="29" t="s">
        <v>8213</v>
      </c>
      <c r="B1221" s="43" t="s">
        <v>11648</v>
      </c>
      <c r="C1221" s="28" t="s">
        <v>7523</v>
      </c>
      <c r="D1221" s="28" t="s">
        <v>709</v>
      </c>
      <c r="E1221" s="28" t="s">
        <v>720</v>
      </c>
      <c r="F1221" s="29"/>
      <c r="G1221" s="19"/>
      <c r="H1221" s="31"/>
      <c r="I1221" s="31"/>
    </row>
    <row r="1222" spans="1:9">
      <c r="A1222" s="29" t="s">
        <v>8213</v>
      </c>
      <c r="B1222" s="43" t="s">
        <v>11649</v>
      </c>
      <c r="C1222" s="28" t="s">
        <v>7524</v>
      </c>
      <c r="D1222" s="28" t="s">
        <v>725</v>
      </c>
      <c r="E1222" s="28" t="s">
        <v>737</v>
      </c>
      <c r="F1222" s="29"/>
      <c r="G1222" s="19"/>
      <c r="H1222" s="31"/>
      <c r="I1222" s="31"/>
    </row>
    <row r="1223" spans="1:9">
      <c r="A1223" s="29" t="s">
        <v>8213</v>
      </c>
      <c r="B1223" s="43" t="s">
        <v>11650</v>
      </c>
      <c r="C1223" s="28" t="s">
        <v>125</v>
      </c>
      <c r="D1223" s="28" t="s">
        <v>709</v>
      </c>
      <c r="E1223" s="28" t="s">
        <v>720</v>
      </c>
      <c r="F1223" s="29"/>
      <c r="G1223" s="19"/>
      <c r="H1223" s="31"/>
      <c r="I1223" s="31"/>
    </row>
    <row r="1224" spans="1:9">
      <c r="A1224" s="29" t="s">
        <v>8213</v>
      </c>
      <c r="B1224" s="43" t="s">
        <v>11651</v>
      </c>
      <c r="C1224" s="28" t="s">
        <v>122</v>
      </c>
      <c r="D1224" s="28" t="s">
        <v>709</v>
      </c>
      <c r="E1224" s="28" t="s">
        <v>720</v>
      </c>
      <c r="F1224" s="29"/>
      <c r="G1224" s="19"/>
      <c r="H1224" s="31"/>
      <c r="I1224" s="31"/>
    </row>
    <row r="1225" spans="1:9">
      <c r="A1225" s="29" t="s">
        <v>8213</v>
      </c>
      <c r="B1225" s="43" t="s">
        <v>11652</v>
      </c>
      <c r="C1225" s="28" t="s">
        <v>7525</v>
      </c>
      <c r="D1225" s="28" t="s">
        <v>709</v>
      </c>
      <c r="E1225" s="28" t="s">
        <v>728</v>
      </c>
      <c r="F1225" s="29"/>
      <c r="G1225" s="19"/>
      <c r="H1225" s="31"/>
      <c r="I1225" s="31"/>
    </row>
    <row r="1226" spans="1:9">
      <c r="A1226" s="29" t="s">
        <v>8213</v>
      </c>
      <c r="B1226" s="43" t="s">
        <v>11653</v>
      </c>
      <c r="C1226" s="28" t="s">
        <v>7526</v>
      </c>
      <c r="D1226" s="28" t="s">
        <v>709</v>
      </c>
      <c r="E1226" s="28" t="s">
        <v>728</v>
      </c>
      <c r="F1226" s="29"/>
      <c r="G1226" s="19"/>
      <c r="H1226" s="31"/>
      <c r="I1226" s="31"/>
    </row>
    <row r="1227" spans="1:9">
      <c r="A1227" s="29" t="s">
        <v>8213</v>
      </c>
      <c r="B1227" s="43" t="s">
        <v>11654</v>
      </c>
      <c r="C1227" s="28" t="s">
        <v>131</v>
      </c>
      <c r="D1227" s="28" t="s">
        <v>709</v>
      </c>
      <c r="E1227" s="28" t="s">
        <v>728</v>
      </c>
      <c r="F1227" s="29"/>
      <c r="G1227" s="19"/>
      <c r="H1227" s="31"/>
      <c r="I1227" s="31"/>
    </row>
    <row r="1228" spans="1:9">
      <c r="A1228" s="29" t="s">
        <v>8213</v>
      </c>
      <c r="B1228" s="43" t="s">
        <v>11655</v>
      </c>
      <c r="C1228" s="28" t="s">
        <v>7527</v>
      </c>
      <c r="D1228" s="28" t="s">
        <v>709</v>
      </c>
      <c r="E1228" s="28" t="s">
        <v>728</v>
      </c>
      <c r="F1228" s="29"/>
      <c r="G1228" s="19"/>
      <c r="H1228" s="31"/>
      <c r="I1228" s="31"/>
    </row>
    <row r="1229" spans="1:9">
      <c r="A1229" s="29" t="s">
        <v>8213</v>
      </c>
      <c r="B1229" s="43" t="s">
        <v>11656</v>
      </c>
      <c r="C1229" s="28" t="s">
        <v>7528</v>
      </c>
      <c r="D1229" s="28" t="s">
        <v>709</v>
      </c>
      <c r="E1229" s="28" t="s">
        <v>720</v>
      </c>
      <c r="F1229" s="29"/>
      <c r="G1229" s="19"/>
      <c r="H1229" s="31"/>
      <c r="I1229" s="31"/>
    </row>
    <row r="1230" spans="1:9">
      <c r="A1230" s="29" t="s">
        <v>8213</v>
      </c>
      <c r="B1230" s="43" t="s">
        <v>11657</v>
      </c>
      <c r="C1230" s="28" t="s">
        <v>7529</v>
      </c>
      <c r="D1230" s="28" t="s">
        <v>709</v>
      </c>
      <c r="E1230" s="28" t="s">
        <v>720</v>
      </c>
      <c r="F1230" s="29"/>
      <c r="G1230" s="19"/>
      <c r="H1230" s="31"/>
      <c r="I1230" s="31"/>
    </row>
    <row r="1231" spans="1:9">
      <c r="A1231" s="29" t="s">
        <v>8213</v>
      </c>
      <c r="B1231" s="43" t="s">
        <v>11658</v>
      </c>
      <c r="C1231" s="28" t="s">
        <v>7530</v>
      </c>
      <c r="D1231" s="28" t="s">
        <v>709</v>
      </c>
      <c r="E1231" s="28" t="s">
        <v>720</v>
      </c>
      <c r="F1231" s="29"/>
      <c r="G1231" s="19"/>
      <c r="H1231" s="31"/>
      <c r="I1231" s="31"/>
    </row>
    <row r="1232" spans="1:9">
      <c r="A1232" s="29" t="s">
        <v>8213</v>
      </c>
      <c r="B1232" s="43" t="s">
        <v>11659</v>
      </c>
      <c r="C1232" s="28" t="s">
        <v>7531</v>
      </c>
      <c r="D1232" s="28" t="s">
        <v>709</v>
      </c>
      <c r="E1232" s="28" t="s">
        <v>720</v>
      </c>
      <c r="F1232" s="29"/>
      <c r="G1232" s="19"/>
      <c r="H1232" s="31"/>
      <c r="I1232" s="31"/>
    </row>
    <row r="1233" spans="1:9">
      <c r="A1233" s="29" t="s">
        <v>8213</v>
      </c>
      <c r="B1233" s="43" t="s">
        <v>11660</v>
      </c>
      <c r="C1233" s="28" t="s">
        <v>7532</v>
      </c>
      <c r="D1233" s="28" t="s">
        <v>709</v>
      </c>
      <c r="E1233" s="28" t="s">
        <v>720</v>
      </c>
      <c r="F1233" s="29"/>
      <c r="G1233" s="19"/>
      <c r="H1233" s="31"/>
      <c r="I1233" s="31"/>
    </row>
    <row r="1234" spans="1:9">
      <c r="A1234" s="29" t="s">
        <v>8213</v>
      </c>
      <c r="B1234" s="43" t="s">
        <v>11661</v>
      </c>
      <c r="C1234" s="28" t="s">
        <v>7533</v>
      </c>
      <c r="D1234" s="28" t="s">
        <v>709</v>
      </c>
      <c r="E1234" s="28" t="s">
        <v>720</v>
      </c>
      <c r="F1234" s="29"/>
      <c r="G1234" s="19"/>
      <c r="H1234" s="31"/>
      <c r="I1234" s="31"/>
    </row>
    <row r="1235" spans="1:9">
      <c r="A1235" s="29" t="s">
        <v>8213</v>
      </c>
      <c r="B1235" s="43" t="s">
        <v>11662</v>
      </c>
      <c r="C1235" s="28" t="s">
        <v>7534</v>
      </c>
      <c r="D1235" s="28" t="s">
        <v>709</v>
      </c>
      <c r="E1235" s="28" t="s">
        <v>720</v>
      </c>
      <c r="F1235" s="29"/>
      <c r="G1235" s="19"/>
      <c r="H1235" s="31"/>
      <c r="I1235" s="31"/>
    </row>
    <row r="1236" spans="1:9">
      <c r="A1236" s="29" t="s">
        <v>8213</v>
      </c>
      <c r="B1236" s="43" t="s">
        <v>11663</v>
      </c>
      <c r="C1236" s="28" t="s">
        <v>7535</v>
      </c>
      <c r="D1236" s="28" t="s">
        <v>709</v>
      </c>
      <c r="E1236" s="28" t="s">
        <v>720</v>
      </c>
      <c r="F1236" s="29"/>
      <c r="G1236" s="19"/>
      <c r="H1236" s="31"/>
      <c r="I1236" s="31"/>
    </row>
    <row r="1237" spans="1:9">
      <c r="A1237" s="29" t="s">
        <v>8213</v>
      </c>
      <c r="B1237" s="43" t="s">
        <v>11664</v>
      </c>
      <c r="C1237" s="28" t="s">
        <v>7536</v>
      </c>
      <c r="D1237" s="28" t="s">
        <v>709</v>
      </c>
      <c r="E1237" s="28" t="s">
        <v>720</v>
      </c>
      <c r="F1237" s="29"/>
      <c r="G1237" s="19"/>
      <c r="H1237" s="31"/>
      <c r="I1237" s="31"/>
    </row>
    <row r="1238" spans="1:9">
      <c r="A1238" s="29" t="s">
        <v>8213</v>
      </c>
      <c r="B1238" s="43" t="s">
        <v>11665</v>
      </c>
      <c r="C1238" s="28" t="s">
        <v>7537</v>
      </c>
      <c r="D1238" s="28" t="s">
        <v>709</v>
      </c>
      <c r="E1238" s="28" t="s">
        <v>720</v>
      </c>
      <c r="F1238" s="29"/>
      <c r="G1238" s="19"/>
      <c r="H1238" s="31"/>
      <c r="I1238" s="31"/>
    </row>
    <row r="1239" spans="1:9">
      <c r="A1239" s="29" t="s">
        <v>8213</v>
      </c>
      <c r="B1239" s="43" t="s">
        <v>11666</v>
      </c>
      <c r="C1239" s="28" t="s">
        <v>7538</v>
      </c>
      <c r="D1239" s="28" t="s">
        <v>709</v>
      </c>
      <c r="E1239" s="28" t="s">
        <v>720</v>
      </c>
      <c r="F1239" s="29"/>
      <c r="G1239" s="19"/>
      <c r="H1239" s="31"/>
      <c r="I1239" s="31"/>
    </row>
    <row r="1240" spans="1:9">
      <c r="A1240" s="29" t="s">
        <v>8213</v>
      </c>
      <c r="B1240" s="43" t="s">
        <v>11667</v>
      </c>
      <c r="C1240" s="28" t="s">
        <v>7539</v>
      </c>
      <c r="D1240" s="28" t="s">
        <v>709</v>
      </c>
      <c r="E1240" s="28" t="s">
        <v>720</v>
      </c>
      <c r="F1240" s="29"/>
      <c r="G1240" s="19"/>
      <c r="H1240" s="31"/>
      <c r="I1240" s="31"/>
    </row>
    <row r="1241" spans="1:9">
      <c r="A1241" s="29" t="s">
        <v>8213</v>
      </c>
      <c r="B1241" s="43" t="s">
        <v>11668</v>
      </c>
      <c r="C1241" s="28" t="s">
        <v>7540</v>
      </c>
      <c r="D1241" s="28" t="s">
        <v>709</v>
      </c>
      <c r="E1241" s="28" t="s">
        <v>720</v>
      </c>
      <c r="F1241" s="29"/>
      <c r="G1241" s="19"/>
      <c r="H1241" s="31"/>
      <c r="I1241" s="31"/>
    </row>
    <row r="1242" spans="1:9">
      <c r="A1242" s="29" t="s">
        <v>8213</v>
      </c>
      <c r="B1242" s="43" t="s">
        <v>11669</v>
      </c>
      <c r="C1242" s="28" t="s">
        <v>7541</v>
      </c>
      <c r="D1242" s="28" t="s">
        <v>709</v>
      </c>
      <c r="E1242" s="28" t="s">
        <v>720</v>
      </c>
      <c r="F1242" s="29"/>
      <c r="G1242" s="19"/>
      <c r="H1242" s="31"/>
      <c r="I1242" s="31"/>
    </row>
    <row r="1243" spans="1:9">
      <c r="A1243" s="29" t="s">
        <v>8213</v>
      </c>
      <c r="B1243" s="43" t="s">
        <v>11670</v>
      </c>
      <c r="C1243" s="28" t="s">
        <v>7542</v>
      </c>
      <c r="D1243" s="28" t="s">
        <v>709</v>
      </c>
      <c r="E1243" s="28" t="s">
        <v>720</v>
      </c>
      <c r="F1243" s="29"/>
      <c r="G1243" s="19"/>
      <c r="H1243" s="31"/>
      <c r="I1243" s="31"/>
    </row>
    <row r="1244" spans="1:9">
      <c r="A1244" s="29" t="s">
        <v>8213</v>
      </c>
      <c r="B1244" s="43" t="s">
        <v>11671</v>
      </c>
      <c r="C1244" s="28" t="s">
        <v>7543</v>
      </c>
      <c r="D1244" s="28" t="s">
        <v>710</v>
      </c>
      <c r="E1244" s="28" t="s">
        <v>7544</v>
      </c>
      <c r="F1244" s="29"/>
      <c r="G1244" s="19"/>
      <c r="H1244" s="31"/>
      <c r="I1244" s="31"/>
    </row>
    <row r="1245" spans="1:9">
      <c r="A1245" s="29" t="s">
        <v>8213</v>
      </c>
      <c r="B1245" s="43" t="s">
        <v>11672</v>
      </c>
      <c r="C1245" s="28" t="s">
        <v>7545</v>
      </c>
      <c r="D1245" s="28" t="s">
        <v>715</v>
      </c>
      <c r="E1245" s="28" t="s">
        <v>959</v>
      </c>
      <c r="F1245" s="29"/>
      <c r="G1245" s="19"/>
      <c r="H1245" s="31"/>
      <c r="I1245" s="31"/>
    </row>
    <row r="1246" spans="1:9">
      <c r="A1246" s="29" t="s">
        <v>8213</v>
      </c>
      <c r="B1246" s="43" t="s">
        <v>11673</v>
      </c>
      <c r="C1246" s="28" t="s">
        <v>7546</v>
      </c>
      <c r="D1246" s="28" t="s">
        <v>715</v>
      </c>
      <c r="E1246" s="28" t="s">
        <v>7547</v>
      </c>
      <c r="F1246" s="29"/>
      <c r="G1246" s="19"/>
      <c r="H1246" s="31"/>
      <c r="I1246" s="31"/>
    </row>
    <row r="1247" spans="1:9">
      <c r="A1247" s="29" t="s">
        <v>8213</v>
      </c>
      <c r="B1247" s="43" t="s">
        <v>11674</v>
      </c>
      <c r="C1247" s="28" t="s">
        <v>7548</v>
      </c>
      <c r="D1247" s="28" t="s">
        <v>709</v>
      </c>
      <c r="E1247" s="28" t="s">
        <v>728</v>
      </c>
      <c r="F1247" s="29"/>
      <c r="G1247" s="19"/>
      <c r="H1247" s="31"/>
      <c r="I1247" s="31"/>
    </row>
    <row r="1248" spans="1:9">
      <c r="A1248" s="29" t="s">
        <v>8213</v>
      </c>
      <c r="B1248" s="43" t="s">
        <v>11675</v>
      </c>
      <c r="C1248" s="28" t="s">
        <v>7549</v>
      </c>
      <c r="D1248" s="28" t="s">
        <v>709</v>
      </c>
      <c r="E1248" s="28" t="s">
        <v>728</v>
      </c>
      <c r="F1248" s="29"/>
      <c r="G1248" s="19"/>
      <c r="H1248" s="31"/>
      <c r="I1248" s="31"/>
    </row>
    <row r="1249" spans="1:9">
      <c r="A1249" s="29" t="s">
        <v>8213</v>
      </c>
      <c r="B1249" s="43" t="s">
        <v>11676</v>
      </c>
      <c r="C1249" s="28" t="s">
        <v>7550</v>
      </c>
      <c r="D1249" s="28" t="s">
        <v>709</v>
      </c>
      <c r="E1249" s="28" t="s">
        <v>728</v>
      </c>
      <c r="F1249" s="29"/>
      <c r="G1249" s="19"/>
      <c r="H1249" s="31"/>
      <c r="I1249" s="31"/>
    </row>
    <row r="1250" spans="1:9">
      <c r="A1250" s="29" t="s">
        <v>8213</v>
      </c>
      <c r="B1250" s="43" t="s">
        <v>11677</v>
      </c>
      <c r="C1250" s="28" t="s">
        <v>7551</v>
      </c>
      <c r="D1250" s="28" t="s">
        <v>709</v>
      </c>
      <c r="E1250" s="28" t="s">
        <v>728</v>
      </c>
      <c r="F1250" s="29"/>
      <c r="G1250" s="19"/>
      <c r="H1250" s="31"/>
      <c r="I1250" s="31"/>
    </row>
    <row r="1251" spans="1:9">
      <c r="A1251" s="29" t="s">
        <v>8213</v>
      </c>
      <c r="B1251" s="43" t="s">
        <v>11678</v>
      </c>
      <c r="C1251" s="28" t="s">
        <v>7552</v>
      </c>
      <c r="D1251" s="28" t="s">
        <v>709</v>
      </c>
      <c r="E1251" s="28" t="s">
        <v>728</v>
      </c>
      <c r="F1251" s="29"/>
      <c r="G1251" s="19"/>
      <c r="H1251" s="31"/>
      <c r="I1251" s="31"/>
    </row>
    <row r="1252" spans="1:9">
      <c r="A1252" s="29" t="s">
        <v>8213</v>
      </c>
      <c r="B1252" s="43" t="s">
        <v>11679</v>
      </c>
      <c r="C1252" s="28" t="s">
        <v>7553</v>
      </c>
      <c r="D1252" s="28" t="s">
        <v>709</v>
      </c>
      <c r="E1252" s="28" t="s">
        <v>728</v>
      </c>
      <c r="F1252" s="29"/>
      <c r="G1252" s="19"/>
      <c r="H1252" s="31"/>
      <c r="I1252" s="31"/>
    </row>
    <row r="1253" spans="1:9">
      <c r="A1253" s="29" t="s">
        <v>8213</v>
      </c>
      <c r="B1253" s="43" t="s">
        <v>11680</v>
      </c>
      <c r="C1253" s="28" t="s">
        <v>7554</v>
      </c>
      <c r="D1253" s="28" t="s">
        <v>709</v>
      </c>
      <c r="E1253" s="28" t="s">
        <v>728</v>
      </c>
      <c r="F1253" s="29"/>
      <c r="G1253" s="19"/>
      <c r="H1253" s="31"/>
      <c r="I1253" s="31"/>
    </row>
    <row r="1254" spans="1:9">
      <c r="A1254" s="29" t="s">
        <v>8213</v>
      </c>
      <c r="B1254" s="43" t="s">
        <v>11681</v>
      </c>
      <c r="C1254" s="28" t="s">
        <v>7555</v>
      </c>
      <c r="D1254" s="28" t="s">
        <v>709</v>
      </c>
      <c r="E1254" s="28" t="s">
        <v>728</v>
      </c>
      <c r="F1254" s="29"/>
      <c r="G1254" s="19"/>
      <c r="H1254" s="31"/>
      <c r="I1254" s="31"/>
    </row>
    <row r="1255" spans="1:9">
      <c r="A1255" s="29" t="s">
        <v>8213</v>
      </c>
      <c r="B1255" s="43" t="s">
        <v>11682</v>
      </c>
      <c r="C1255" s="28" t="s">
        <v>7556</v>
      </c>
      <c r="D1255" s="28" t="s">
        <v>709</v>
      </c>
      <c r="E1255" s="28" t="s">
        <v>728</v>
      </c>
      <c r="F1255" s="29"/>
      <c r="G1255" s="19"/>
      <c r="H1255" s="31"/>
      <c r="I1255" s="31"/>
    </row>
    <row r="1256" spans="1:9">
      <c r="A1256" s="29" t="s">
        <v>8213</v>
      </c>
      <c r="B1256" s="43" t="s">
        <v>11683</v>
      </c>
      <c r="C1256" s="28" t="s">
        <v>7557</v>
      </c>
      <c r="D1256" s="28" t="s">
        <v>715</v>
      </c>
      <c r="E1256" s="28" t="s">
        <v>7547</v>
      </c>
      <c r="F1256" s="29"/>
      <c r="G1256" s="19"/>
      <c r="H1256" s="31"/>
      <c r="I1256" s="31"/>
    </row>
    <row r="1257" spans="1:9">
      <c r="A1257" s="29" t="s">
        <v>8213</v>
      </c>
      <c r="B1257" s="43" t="s">
        <v>11684</v>
      </c>
      <c r="C1257" s="28" t="s">
        <v>7558</v>
      </c>
      <c r="D1257" s="28" t="s">
        <v>709</v>
      </c>
      <c r="E1257" s="28" t="s">
        <v>720</v>
      </c>
      <c r="F1257" s="29"/>
      <c r="G1257" s="19"/>
      <c r="H1257" s="31"/>
      <c r="I1257" s="31"/>
    </row>
    <row r="1258" spans="1:9">
      <c r="A1258" s="29" t="s">
        <v>8213</v>
      </c>
      <c r="B1258" s="43" t="s">
        <v>11685</v>
      </c>
      <c r="C1258" s="28" t="s">
        <v>7559</v>
      </c>
      <c r="D1258" s="28" t="s">
        <v>709</v>
      </c>
      <c r="E1258" s="28" t="s">
        <v>728</v>
      </c>
      <c r="F1258" s="29"/>
      <c r="G1258" s="19"/>
      <c r="H1258" s="31"/>
      <c r="I1258" s="31"/>
    </row>
    <row r="1259" spans="1:9">
      <c r="A1259" s="29" t="s">
        <v>8213</v>
      </c>
      <c r="B1259" s="43" t="s">
        <v>11686</v>
      </c>
      <c r="C1259" s="28" t="s">
        <v>7560</v>
      </c>
      <c r="D1259" s="28" t="s">
        <v>709</v>
      </c>
      <c r="E1259" s="28" t="s">
        <v>728</v>
      </c>
      <c r="F1259" s="29"/>
      <c r="G1259" s="19"/>
      <c r="H1259" s="31"/>
      <c r="I1259" s="31"/>
    </row>
    <row r="1260" spans="1:9">
      <c r="A1260" s="29" t="s">
        <v>8213</v>
      </c>
      <c r="B1260" s="43" t="s">
        <v>11687</v>
      </c>
      <c r="C1260" s="28" t="s">
        <v>7561</v>
      </c>
      <c r="D1260" s="28" t="s">
        <v>709</v>
      </c>
      <c r="E1260" s="28" t="s">
        <v>720</v>
      </c>
      <c r="F1260" s="29"/>
      <c r="G1260" s="19"/>
      <c r="H1260" s="31"/>
      <c r="I1260" s="31"/>
    </row>
    <row r="1261" spans="1:9">
      <c r="A1261" s="29" t="s">
        <v>8213</v>
      </c>
      <c r="B1261" s="43" t="s">
        <v>11688</v>
      </c>
      <c r="C1261" s="28" t="s">
        <v>7562</v>
      </c>
      <c r="D1261" s="28" t="s">
        <v>709</v>
      </c>
      <c r="E1261" s="28" t="s">
        <v>720</v>
      </c>
      <c r="F1261" s="29"/>
      <c r="G1261" s="19"/>
      <c r="H1261" s="31"/>
      <c r="I1261" s="31"/>
    </row>
    <row r="1262" spans="1:9">
      <c r="A1262" s="29" t="s">
        <v>8213</v>
      </c>
      <c r="B1262" s="43" t="s">
        <v>11689</v>
      </c>
      <c r="C1262" s="28" t="s">
        <v>7563</v>
      </c>
      <c r="D1262" s="28" t="s">
        <v>709</v>
      </c>
      <c r="E1262" s="28" t="s">
        <v>720</v>
      </c>
      <c r="F1262" s="29"/>
      <c r="G1262" s="19"/>
      <c r="H1262" s="31"/>
      <c r="I1262" s="31"/>
    </row>
    <row r="1263" spans="1:9">
      <c r="A1263" s="29" t="s">
        <v>8213</v>
      </c>
      <c r="B1263" s="43" t="s">
        <v>11690</v>
      </c>
      <c r="C1263" s="28" t="s">
        <v>7564</v>
      </c>
      <c r="D1263" s="28" t="s">
        <v>725</v>
      </c>
      <c r="E1263" s="28" t="s">
        <v>737</v>
      </c>
      <c r="F1263" s="29"/>
      <c r="G1263" s="19"/>
      <c r="H1263" s="31"/>
      <c r="I1263" s="31"/>
    </row>
    <row r="1264" spans="1:9">
      <c r="A1264" s="29" t="s">
        <v>8213</v>
      </c>
      <c r="B1264" s="43" t="s">
        <v>11691</v>
      </c>
      <c r="C1264" s="28" t="s">
        <v>7568</v>
      </c>
      <c r="D1264" s="28" t="s">
        <v>725</v>
      </c>
      <c r="E1264" s="28" t="s">
        <v>737</v>
      </c>
      <c r="F1264" s="29"/>
      <c r="G1264" s="19"/>
      <c r="H1264" s="31"/>
      <c r="I1264" s="31"/>
    </row>
    <row r="1265" spans="1:9">
      <c r="A1265" s="29" t="s">
        <v>8213</v>
      </c>
      <c r="B1265" s="43" t="s">
        <v>11692</v>
      </c>
      <c r="C1265" s="28" t="s">
        <v>7569</v>
      </c>
      <c r="D1265" s="28" t="s">
        <v>725</v>
      </c>
      <c r="E1265" s="28" t="s">
        <v>737</v>
      </c>
      <c r="F1265" s="29"/>
      <c r="G1265" s="19"/>
      <c r="H1265" s="31"/>
      <c r="I1265" s="31"/>
    </row>
    <row r="1266" spans="1:9">
      <c r="A1266" s="29" t="s">
        <v>8213</v>
      </c>
      <c r="B1266" s="43" t="s">
        <v>11693</v>
      </c>
      <c r="C1266" s="28" t="s">
        <v>7570</v>
      </c>
      <c r="D1266" s="28" t="s">
        <v>725</v>
      </c>
      <c r="E1266" s="28" t="s">
        <v>737</v>
      </c>
      <c r="F1266" s="29"/>
      <c r="G1266" s="19"/>
      <c r="H1266" s="31"/>
      <c r="I1266" s="31"/>
    </row>
    <row r="1267" spans="1:9">
      <c r="A1267" s="29" t="s">
        <v>8213</v>
      </c>
      <c r="B1267" s="43" t="s">
        <v>11694</v>
      </c>
      <c r="C1267" s="28" t="s">
        <v>7571</v>
      </c>
      <c r="D1267" s="28" t="s">
        <v>725</v>
      </c>
      <c r="E1267" s="28" t="s">
        <v>737</v>
      </c>
      <c r="F1267" s="29"/>
      <c r="G1267" s="19"/>
      <c r="H1267" s="31"/>
      <c r="I1267" s="31"/>
    </row>
    <row r="1268" spans="1:9">
      <c r="A1268" s="29" t="s">
        <v>8213</v>
      </c>
      <c r="B1268" s="43" t="s">
        <v>11695</v>
      </c>
      <c r="C1268" s="28" t="s">
        <v>7572</v>
      </c>
      <c r="D1268" s="28" t="s">
        <v>725</v>
      </c>
      <c r="E1268" s="28" t="s">
        <v>737</v>
      </c>
      <c r="F1268" s="29"/>
      <c r="G1268" s="19"/>
      <c r="H1268" s="31"/>
      <c r="I1268" s="31"/>
    </row>
    <row r="1269" spans="1:9">
      <c r="A1269" s="29" t="s">
        <v>8213</v>
      </c>
      <c r="B1269" s="43" t="s">
        <v>11696</v>
      </c>
      <c r="C1269" s="28" t="s">
        <v>7573</v>
      </c>
      <c r="D1269" s="28" t="s">
        <v>725</v>
      </c>
      <c r="E1269" s="28" t="s">
        <v>737</v>
      </c>
      <c r="F1269" s="29"/>
      <c r="G1269" s="19"/>
      <c r="H1269" s="31"/>
      <c r="I1269" s="31"/>
    </row>
    <row r="1270" spans="1:9">
      <c r="A1270" s="29" t="s">
        <v>8213</v>
      </c>
      <c r="B1270" s="43" t="s">
        <v>11697</v>
      </c>
      <c r="C1270" s="28" t="s">
        <v>7574</v>
      </c>
      <c r="D1270" s="28" t="s">
        <v>725</v>
      </c>
      <c r="E1270" s="28" t="s">
        <v>737</v>
      </c>
      <c r="F1270" s="29"/>
      <c r="G1270" s="19"/>
      <c r="H1270" s="31"/>
      <c r="I1270" s="31"/>
    </row>
    <row r="1271" spans="1:9">
      <c r="A1271" s="29" t="s">
        <v>8213</v>
      </c>
      <c r="B1271" s="43" t="s">
        <v>11698</v>
      </c>
      <c r="C1271" s="28" t="s">
        <v>7575</v>
      </c>
      <c r="D1271" s="28" t="s">
        <v>725</v>
      </c>
      <c r="E1271" s="28" t="s">
        <v>737</v>
      </c>
      <c r="F1271" s="29"/>
      <c r="G1271" s="19"/>
      <c r="H1271" s="31"/>
      <c r="I1271" s="31"/>
    </row>
    <row r="1272" spans="1:9">
      <c r="A1272" s="29" t="s">
        <v>8213</v>
      </c>
      <c r="B1272" s="43" t="s">
        <v>11699</v>
      </c>
      <c r="C1272" s="28" t="s">
        <v>7576</v>
      </c>
      <c r="D1272" s="28" t="s">
        <v>715</v>
      </c>
      <c r="E1272" s="28" t="s">
        <v>726</v>
      </c>
      <c r="F1272" s="29"/>
      <c r="G1272" s="19"/>
      <c r="H1272" s="31"/>
      <c r="I1272" s="31"/>
    </row>
    <row r="1273" spans="1:9">
      <c r="A1273" s="29" t="s">
        <v>8213</v>
      </c>
      <c r="B1273" s="43" t="s">
        <v>11700</v>
      </c>
      <c r="C1273" s="28" t="s">
        <v>7577</v>
      </c>
      <c r="D1273" s="28" t="s">
        <v>725</v>
      </c>
      <c r="E1273" s="28" t="s">
        <v>737</v>
      </c>
      <c r="F1273" s="29"/>
      <c r="G1273" s="19"/>
      <c r="H1273" s="31"/>
      <c r="I1273" s="31"/>
    </row>
    <row r="1274" spans="1:9">
      <c r="A1274" s="29" t="s">
        <v>8213</v>
      </c>
      <c r="B1274" s="43" t="s">
        <v>11701</v>
      </c>
      <c r="C1274" s="28" t="s">
        <v>7578</v>
      </c>
      <c r="D1274" s="28" t="s">
        <v>725</v>
      </c>
      <c r="E1274" s="28" t="s">
        <v>737</v>
      </c>
      <c r="F1274" s="29"/>
      <c r="G1274" s="19"/>
      <c r="H1274" s="31"/>
      <c r="I1274" s="31"/>
    </row>
    <row r="1275" spans="1:9">
      <c r="A1275" s="29" t="s">
        <v>8213</v>
      </c>
      <c r="B1275" s="43" t="s">
        <v>11702</v>
      </c>
      <c r="C1275" s="28" t="s">
        <v>7579</v>
      </c>
      <c r="D1275" s="28" t="s">
        <v>725</v>
      </c>
      <c r="E1275" s="28" t="s">
        <v>737</v>
      </c>
      <c r="F1275" s="29"/>
      <c r="G1275" s="19"/>
      <c r="H1275" s="31"/>
      <c r="I1275" s="31"/>
    </row>
    <row r="1276" spans="1:9">
      <c r="A1276" s="29" t="s">
        <v>8213</v>
      </c>
      <c r="B1276" s="43" t="s">
        <v>11703</v>
      </c>
      <c r="C1276" s="28" t="s">
        <v>7580</v>
      </c>
      <c r="D1276" s="28" t="s">
        <v>725</v>
      </c>
      <c r="E1276" s="28" t="s">
        <v>737</v>
      </c>
      <c r="F1276" s="29"/>
      <c r="G1276" s="19"/>
      <c r="H1276" s="31"/>
      <c r="I1276" s="31"/>
    </row>
    <row r="1277" spans="1:9">
      <c r="A1277" s="29" t="s">
        <v>8213</v>
      </c>
      <c r="B1277" s="43" t="s">
        <v>11704</v>
      </c>
      <c r="C1277" s="28" t="s">
        <v>7581</v>
      </c>
      <c r="D1277" s="28" t="s">
        <v>725</v>
      </c>
      <c r="E1277" s="28" t="s">
        <v>737</v>
      </c>
      <c r="F1277" s="29"/>
      <c r="G1277" s="19"/>
      <c r="H1277" s="31"/>
      <c r="I1277" s="31"/>
    </row>
    <row r="1278" spans="1:9">
      <c r="A1278" s="29" t="s">
        <v>8213</v>
      </c>
      <c r="B1278" s="43" t="s">
        <v>11705</v>
      </c>
      <c r="C1278" s="28" t="s">
        <v>7582</v>
      </c>
      <c r="D1278" s="28" t="s">
        <v>725</v>
      </c>
      <c r="E1278" s="28" t="s">
        <v>737</v>
      </c>
      <c r="F1278" s="29"/>
      <c r="G1278" s="19"/>
      <c r="H1278" s="31"/>
      <c r="I1278" s="31"/>
    </row>
    <row r="1279" spans="1:9">
      <c r="A1279" s="29" t="s">
        <v>8213</v>
      </c>
      <c r="B1279" s="43" t="s">
        <v>11706</v>
      </c>
      <c r="C1279" s="28" t="s">
        <v>7583</v>
      </c>
      <c r="D1279" s="28" t="s">
        <v>725</v>
      </c>
      <c r="E1279" s="28" t="s">
        <v>737</v>
      </c>
      <c r="F1279" s="29"/>
      <c r="G1279" s="19"/>
      <c r="H1279" s="31"/>
      <c r="I1279" s="31"/>
    </row>
    <row r="1280" spans="1:9">
      <c r="A1280" s="29" t="s">
        <v>8213</v>
      </c>
      <c r="B1280" s="43" t="s">
        <v>11707</v>
      </c>
      <c r="C1280" s="28" t="s">
        <v>7584</v>
      </c>
      <c r="D1280" s="28" t="s">
        <v>725</v>
      </c>
      <c r="E1280" s="28" t="s">
        <v>737</v>
      </c>
      <c r="F1280" s="29"/>
      <c r="G1280" s="19"/>
      <c r="H1280" s="31"/>
      <c r="I1280" s="31"/>
    </row>
    <row r="1281" spans="1:9">
      <c r="A1281" s="29" t="s">
        <v>8213</v>
      </c>
      <c r="B1281" s="43" t="s">
        <v>11708</v>
      </c>
      <c r="C1281" s="28" t="s">
        <v>7585</v>
      </c>
      <c r="D1281" s="28" t="s">
        <v>725</v>
      </c>
      <c r="E1281" s="28" t="s">
        <v>737</v>
      </c>
      <c r="F1281" s="29"/>
      <c r="G1281" s="19"/>
      <c r="H1281" s="31"/>
      <c r="I1281" s="31"/>
    </row>
    <row r="1282" spans="1:9">
      <c r="A1282" s="29" t="s">
        <v>8213</v>
      </c>
      <c r="B1282" s="43" t="s">
        <v>11709</v>
      </c>
      <c r="C1282" s="28" t="s">
        <v>7586</v>
      </c>
      <c r="D1282" s="28" t="s">
        <v>725</v>
      </c>
      <c r="E1282" s="28" t="s">
        <v>737</v>
      </c>
      <c r="F1282" s="29"/>
      <c r="G1282" s="19"/>
      <c r="H1282" s="31"/>
      <c r="I1282" s="31"/>
    </row>
    <row r="1283" spans="1:9">
      <c r="A1283" s="29" t="s">
        <v>8213</v>
      </c>
      <c r="B1283" s="43" t="s">
        <v>11710</v>
      </c>
      <c r="C1283" s="28" t="s">
        <v>7587</v>
      </c>
      <c r="D1283" s="28" t="s">
        <v>725</v>
      </c>
      <c r="E1283" s="28" t="s">
        <v>737</v>
      </c>
      <c r="F1283" s="29"/>
      <c r="G1283" s="19"/>
      <c r="H1283" s="31"/>
      <c r="I1283" s="31"/>
    </row>
    <row r="1284" spans="1:9">
      <c r="A1284" s="29" t="s">
        <v>8213</v>
      </c>
      <c r="B1284" s="43" t="s">
        <v>11711</v>
      </c>
      <c r="C1284" s="28" t="s">
        <v>7588</v>
      </c>
      <c r="D1284" s="28" t="s">
        <v>725</v>
      </c>
      <c r="E1284" s="28" t="s">
        <v>737</v>
      </c>
      <c r="F1284" s="29"/>
      <c r="G1284" s="19"/>
      <c r="H1284" s="31"/>
      <c r="I1284" s="31"/>
    </row>
    <row r="1285" spans="1:9">
      <c r="A1285" s="29" t="s">
        <v>8213</v>
      </c>
      <c r="B1285" s="43" t="s">
        <v>11712</v>
      </c>
      <c r="C1285" s="28" t="s">
        <v>7599</v>
      </c>
      <c r="D1285" s="28" t="s">
        <v>725</v>
      </c>
      <c r="E1285" s="28" t="s">
        <v>737</v>
      </c>
      <c r="F1285" s="29"/>
      <c r="G1285" s="19"/>
      <c r="H1285" s="31"/>
      <c r="I1285" s="31"/>
    </row>
    <row r="1286" spans="1:9">
      <c r="A1286" s="29" t="s">
        <v>8213</v>
      </c>
      <c r="B1286" s="43" t="s">
        <v>11713</v>
      </c>
      <c r="C1286" s="28" t="s">
        <v>7600</v>
      </c>
      <c r="D1286" s="28" t="s">
        <v>725</v>
      </c>
      <c r="E1286" s="28" t="s">
        <v>737</v>
      </c>
      <c r="F1286" s="29"/>
      <c r="G1286" s="19"/>
      <c r="H1286" s="31"/>
      <c r="I1286" s="31"/>
    </row>
    <row r="1287" spans="1:9">
      <c r="A1287" s="29" t="s">
        <v>8213</v>
      </c>
      <c r="B1287" s="43" t="s">
        <v>11714</v>
      </c>
      <c r="C1287" s="28" t="s">
        <v>7601</v>
      </c>
      <c r="D1287" s="28" t="s">
        <v>725</v>
      </c>
      <c r="E1287" s="28" t="s">
        <v>737</v>
      </c>
      <c r="F1287" s="29"/>
      <c r="G1287" s="19"/>
      <c r="H1287" s="31"/>
      <c r="I1287" s="31"/>
    </row>
    <row r="1288" spans="1:9">
      <c r="A1288" s="29" t="s">
        <v>8213</v>
      </c>
      <c r="B1288" s="43" t="s">
        <v>11715</v>
      </c>
      <c r="C1288" s="28" t="s">
        <v>7602</v>
      </c>
      <c r="D1288" s="28" t="s">
        <v>725</v>
      </c>
      <c r="E1288" s="28" t="s">
        <v>737</v>
      </c>
      <c r="F1288" s="29"/>
      <c r="G1288" s="19"/>
      <c r="H1288" s="31"/>
      <c r="I1288" s="31"/>
    </row>
    <row r="1289" spans="1:9">
      <c r="A1289" s="29" t="s">
        <v>8213</v>
      </c>
      <c r="B1289" s="43" t="s">
        <v>11716</v>
      </c>
      <c r="C1289" s="28" t="s">
        <v>7603</v>
      </c>
      <c r="D1289" s="28" t="s">
        <v>725</v>
      </c>
      <c r="E1289" s="28" t="s">
        <v>737</v>
      </c>
      <c r="F1289" s="29"/>
      <c r="G1289" s="19"/>
      <c r="H1289" s="31"/>
      <c r="I1289" s="31"/>
    </row>
    <row r="1290" spans="1:9">
      <c r="A1290" s="29" t="s">
        <v>8213</v>
      </c>
      <c r="B1290" s="43" t="s">
        <v>11717</v>
      </c>
      <c r="C1290" s="28" t="s">
        <v>7604</v>
      </c>
      <c r="D1290" s="28" t="s">
        <v>725</v>
      </c>
      <c r="E1290" s="28" t="s">
        <v>737</v>
      </c>
      <c r="F1290" s="29"/>
      <c r="G1290" s="19"/>
      <c r="H1290" s="31"/>
      <c r="I1290" s="31"/>
    </row>
    <row r="1291" spans="1:9">
      <c r="A1291" s="29" t="s">
        <v>8213</v>
      </c>
      <c r="B1291" s="43" t="s">
        <v>11718</v>
      </c>
      <c r="C1291" s="28" t="s">
        <v>7605</v>
      </c>
      <c r="D1291" s="28" t="s">
        <v>725</v>
      </c>
      <c r="E1291" s="28" t="s">
        <v>737</v>
      </c>
      <c r="F1291" s="29"/>
      <c r="G1291" s="19"/>
      <c r="H1291" s="31"/>
      <c r="I1291" s="31"/>
    </row>
    <row r="1292" spans="1:9">
      <c r="A1292" s="29" t="s">
        <v>8213</v>
      </c>
      <c r="B1292" s="43" t="s">
        <v>11719</v>
      </c>
      <c r="C1292" s="28" t="s">
        <v>7606</v>
      </c>
      <c r="D1292" s="28" t="s">
        <v>725</v>
      </c>
      <c r="E1292" s="28" t="s">
        <v>737</v>
      </c>
      <c r="F1292" s="29"/>
      <c r="G1292" s="19"/>
      <c r="H1292" s="31"/>
      <c r="I1292" s="31"/>
    </row>
    <row r="1293" spans="1:9">
      <c r="A1293" s="29" t="s">
        <v>8213</v>
      </c>
      <c r="B1293" s="43" t="s">
        <v>11720</v>
      </c>
      <c r="C1293" s="28" t="s">
        <v>7607</v>
      </c>
      <c r="D1293" s="28" t="s">
        <v>725</v>
      </c>
      <c r="E1293" s="28" t="s">
        <v>737</v>
      </c>
      <c r="F1293" s="29"/>
      <c r="G1293" s="19"/>
      <c r="H1293" s="31"/>
      <c r="I1293" s="31"/>
    </row>
    <row r="1294" spans="1:9">
      <c r="A1294" s="29" t="s">
        <v>8213</v>
      </c>
      <c r="B1294" s="43" t="s">
        <v>11721</v>
      </c>
      <c r="C1294" s="28" t="s">
        <v>7608</v>
      </c>
      <c r="D1294" s="28" t="s">
        <v>725</v>
      </c>
      <c r="E1294" s="28" t="s">
        <v>737</v>
      </c>
      <c r="F1294" s="29"/>
      <c r="G1294" s="19"/>
      <c r="H1294" s="31"/>
      <c r="I1294" s="31"/>
    </row>
    <row r="1295" spans="1:9">
      <c r="A1295" s="29" t="s">
        <v>8213</v>
      </c>
      <c r="B1295" s="43" t="s">
        <v>11722</v>
      </c>
      <c r="C1295" s="28" t="s">
        <v>7609</v>
      </c>
      <c r="D1295" s="28" t="s">
        <v>725</v>
      </c>
      <c r="E1295" s="28" t="s">
        <v>737</v>
      </c>
      <c r="F1295" s="29"/>
      <c r="G1295" s="19"/>
      <c r="H1295" s="31"/>
      <c r="I1295" s="31"/>
    </row>
    <row r="1296" spans="1:9">
      <c r="A1296" s="29" t="s">
        <v>8213</v>
      </c>
      <c r="B1296" s="43" t="s">
        <v>11723</v>
      </c>
      <c r="C1296" s="28" t="s">
        <v>7610</v>
      </c>
      <c r="D1296" s="28" t="s">
        <v>725</v>
      </c>
      <c r="E1296" s="28" t="s">
        <v>737</v>
      </c>
      <c r="F1296" s="29"/>
      <c r="G1296" s="19"/>
      <c r="H1296" s="31"/>
      <c r="I1296" s="31"/>
    </row>
    <row r="1297" spans="1:9">
      <c r="A1297" s="29" t="s">
        <v>8213</v>
      </c>
      <c r="B1297" s="43" t="s">
        <v>11724</v>
      </c>
      <c r="C1297" s="28" t="s">
        <v>7611</v>
      </c>
      <c r="D1297" s="28" t="s">
        <v>725</v>
      </c>
      <c r="E1297" s="28" t="s">
        <v>737</v>
      </c>
      <c r="F1297" s="29"/>
      <c r="G1297" s="19"/>
      <c r="H1297" s="31"/>
      <c r="I1297" s="31"/>
    </row>
    <row r="1298" spans="1:9">
      <c r="A1298" s="29" t="s">
        <v>8213</v>
      </c>
      <c r="B1298" s="43" t="s">
        <v>11725</v>
      </c>
      <c r="C1298" s="28" t="s">
        <v>7612</v>
      </c>
      <c r="D1298" s="28" t="s">
        <v>725</v>
      </c>
      <c r="E1298" s="28" t="s">
        <v>737</v>
      </c>
      <c r="F1298" s="29"/>
      <c r="G1298" s="19"/>
      <c r="H1298" s="31"/>
      <c r="I1298" s="31"/>
    </row>
    <row r="1299" spans="1:9">
      <c r="A1299" s="29" t="s">
        <v>8213</v>
      </c>
      <c r="B1299" s="43" t="s">
        <v>11726</v>
      </c>
      <c r="C1299" s="28" t="s">
        <v>7613</v>
      </c>
      <c r="D1299" s="28" t="s">
        <v>725</v>
      </c>
      <c r="E1299" s="28" t="s">
        <v>737</v>
      </c>
      <c r="F1299" s="29"/>
      <c r="G1299" s="19"/>
      <c r="H1299" s="31"/>
      <c r="I1299" s="31"/>
    </row>
    <row r="1300" spans="1:9">
      <c r="A1300" s="29" t="s">
        <v>8213</v>
      </c>
      <c r="B1300" s="43" t="s">
        <v>11727</v>
      </c>
      <c r="C1300" s="28" t="s">
        <v>7614</v>
      </c>
      <c r="D1300" s="28" t="s">
        <v>725</v>
      </c>
      <c r="E1300" s="28" t="s">
        <v>737</v>
      </c>
      <c r="F1300" s="29"/>
      <c r="G1300" s="19"/>
      <c r="H1300" s="31"/>
      <c r="I1300" s="31"/>
    </row>
    <row r="1301" spans="1:9">
      <c r="A1301" s="29" t="s">
        <v>8213</v>
      </c>
      <c r="B1301" s="43" t="s">
        <v>11728</v>
      </c>
      <c r="C1301" s="28" t="s">
        <v>7615</v>
      </c>
      <c r="D1301" s="28" t="s">
        <v>725</v>
      </c>
      <c r="E1301" s="28" t="s">
        <v>737</v>
      </c>
      <c r="F1301" s="29"/>
      <c r="G1301" s="19"/>
      <c r="H1301" s="31"/>
      <c r="I1301" s="31"/>
    </row>
    <row r="1302" spans="1:9">
      <c r="A1302" s="29" t="s">
        <v>8213</v>
      </c>
      <c r="B1302" s="43" t="s">
        <v>11729</v>
      </c>
      <c r="C1302" s="28" t="s">
        <v>7616</v>
      </c>
      <c r="D1302" s="28" t="s">
        <v>725</v>
      </c>
      <c r="E1302" s="28" t="s">
        <v>737</v>
      </c>
      <c r="F1302" s="29"/>
      <c r="G1302" s="19"/>
      <c r="H1302" s="31"/>
      <c r="I1302" s="31"/>
    </row>
    <row r="1303" spans="1:9">
      <c r="A1303" s="29" t="s">
        <v>8213</v>
      </c>
      <c r="B1303" s="43" t="s">
        <v>11730</v>
      </c>
      <c r="C1303" s="28" t="s">
        <v>7617</v>
      </c>
      <c r="D1303" s="28" t="s">
        <v>725</v>
      </c>
      <c r="E1303" s="28" t="s">
        <v>737</v>
      </c>
      <c r="F1303" s="29"/>
      <c r="G1303" s="19"/>
      <c r="H1303" s="31"/>
      <c r="I1303" s="31"/>
    </row>
    <row r="1304" spans="1:9">
      <c r="A1304" s="29" t="s">
        <v>8213</v>
      </c>
      <c r="B1304" s="43" t="s">
        <v>11731</v>
      </c>
      <c r="C1304" s="28" t="s">
        <v>7618</v>
      </c>
      <c r="D1304" s="28" t="s">
        <v>725</v>
      </c>
      <c r="E1304" s="28" t="s">
        <v>737</v>
      </c>
      <c r="F1304" s="29"/>
      <c r="G1304" s="19"/>
      <c r="H1304" s="31"/>
      <c r="I1304" s="31"/>
    </row>
    <row r="1305" spans="1:9">
      <c r="A1305" s="29" t="s">
        <v>8213</v>
      </c>
      <c r="B1305" s="43" t="s">
        <v>11732</v>
      </c>
      <c r="C1305" s="28" t="s">
        <v>7619</v>
      </c>
      <c r="D1305" s="28" t="s">
        <v>725</v>
      </c>
      <c r="E1305" s="28" t="s">
        <v>737</v>
      </c>
      <c r="F1305" s="29"/>
      <c r="G1305" s="19"/>
      <c r="H1305" s="31"/>
      <c r="I1305" s="31"/>
    </row>
    <row r="1306" spans="1:9">
      <c r="A1306" s="29" t="s">
        <v>8213</v>
      </c>
      <c r="B1306" s="43" t="s">
        <v>11733</v>
      </c>
      <c r="C1306" s="28" t="s">
        <v>7620</v>
      </c>
      <c r="D1306" s="28" t="s">
        <v>725</v>
      </c>
      <c r="E1306" s="28" t="s">
        <v>737</v>
      </c>
      <c r="F1306" s="29"/>
      <c r="G1306" s="19"/>
      <c r="H1306" s="31"/>
      <c r="I1306" s="31"/>
    </row>
    <row r="1307" spans="1:9">
      <c r="A1307" s="29" t="s">
        <v>8213</v>
      </c>
      <c r="B1307" s="43" t="s">
        <v>11734</v>
      </c>
      <c r="C1307" s="28" t="s">
        <v>7621</v>
      </c>
      <c r="D1307" s="28" t="s">
        <v>725</v>
      </c>
      <c r="E1307" s="28" t="s">
        <v>737</v>
      </c>
      <c r="F1307" s="29"/>
      <c r="G1307" s="19"/>
      <c r="H1307" s="31"/>
      <c r="I1307" s="31"/>
    </row>
    <row r="1308" spans="1:9">
      <c r="A1308" s="29" t="s">
        <v>8213</v>
      </c>
      <c r="B1308" s="43" t="s">
        <v>11735</v>
      </c>
      <c r="C1308" s="28" t="s">
        <v>7622</v>
      </c>
      <c r="D1308" s="28" t="s">
        <v>725</v>
      </c>
      <c r="E1308" s="28" t="s">
        <v>737</v>
      </c>
      <c r="F1308" s="29"/>
      <c r="G1308" s="19"/>
      <c r="H1308" s="31"/>
      <c r="I1308" s="31"/>
    </row>
    <row r="1309" spans="1:9">
      <c r="A1309" s="29" t="s">
        <v>8213</v>
      </c>
      <c r="B1309" s="43" t="s">
        <v>11736</v>
      </c>
      <c r="C1309" s="28" t="s">
        <v>7623</v>
      </c>
      <c r="D1309" s="28" t="s">
        <v>725</v>
      </c>
      <c r="E1309" s="28" t="s">
        <v>737</v>
      </c>
      <c r="F1309" s="29"/>
      <c r="G1309" s="19"/>
      <c r="H1309" s="31"/>
      <c r="I1309" s="31"/>
    </row>
    <row r="1310" spans="1:9">
      <c r="A1310" s="29" t="s">
        <v>8213</v>
      </c>
      <c r="B1310" s="43" t="s">
        <v>11737</v>
      </c>
      <c r="C1310" s="28" t="s">
        <v>7624</v>
      </c>
      <c r="D1310" s="28" t="s">
        <v>725</v>
      </c>
      <c r="E1310" s="28" t="s">
        <v>737</v>
      </c>
      <c r="F1310" s="29"/>
      <c r="G1310" s="19"/>
      <c r="H1310" s="31"/>
      <c r="I1310" s="31"/>
    </row>
    <row r="1311" spans="1:9">
      <c r="A1311" s="29" t="s">
        <v>8213</v>
      </c>
      <c r="B1311" s="43" t="s">
        <v>11738</v>
      </c>
      <c r="C1311" s="28" t="s">
        <v>7625</v>
      </c>
      <c r="D1311" s="28" t="s">
        <v>725</v>
      </c>
      <c r="E1311" s="28" t="s">
        <v>737</v>
      </c>
      <c r="F1311" s="29"/>
      <c r="G1311" s="19"/>
      <c r="H1311" s="31"/>
      <c r="I1311" s="31"/>
    </row>
    <row r="1312" spans="1:9">
      <c r="A1312" s="29" t="s">
        <v>8213</v>
      </c>
      <c r="B1312" s="43" t="s">
        <v>11739</v>
      </c>
      <c r="C1312" s="28" t="s">
        <v>7626</v>
      </c>
      <c r="D1312" s="28" t="s">
        <v>725</v>
      </c>
      <c r="E1312" s="28" t="s">
        <v>737</v>
      </c>
      <c r="F1312" s="29"/>
      <c r="G1312" s="19"/>
      <c r="H1312" s="31"/>
      <c r="I1312" s="31"/>
    </row>
    <row r="1313" spans="1:9">
      <c r="A1313" s="29" t="s">
        <v>8213</v>
      </c>
      <c r="B1313" s="43" t="s">
        <v>11740</v>
      </c>
      <c r="C1313" s="28" t="s">
        <v>7627</v>
      </c>
      <c r="D1313" s="28" t="s">
        <v>725</v>
      </c>
      <c r="E1313" s="28" t="s">
        <v>737</v>
      </c>
      <c r="F1313" s="29"/>
      <c r="G1313" s="19"/>
      <c r="H1313" s="31"/>
      <c r="I1313" s="31"/>
    </row>
    <row r="1314" spans="1:9">
      <c r="A1314" s="29" t="s">
        <v>8213</v>
      </c>
      <c r="B1314" s="43" t="s">
        <v>11741</v>
      </c>
      <c r="C1314" s="28" t="s">
        <v>7628</v>
      </c>
      <c r="D1314" s="28" t="s">
        <v>725</v>
      </c>
      <c r="E1314" s="28" t="s">
        <v>737</v>
      </c>
      <c r="F1314" s="29"/>
      <c r="G1314" s="19"/>
      <c r="H1314" s="31"/>
      <c r="I1314" s="31"/>
    </row>
    <row r="1315" spans="1:9">
      <c r="A1315" s="29" t="s">
        <v>8213</v>
      </c>
      <c r="B1315" s="43" t="s">
        <v>11742</v>
      </c>
      <c r="C1315" s="28" t="s">
        <v>7629</v>
      </c>
      <c r="D1315" s="28" t="s">
        <v>725</v>
      </c>
      <c r="E1315" s="28" t="s">
        <v>737</v>
      </c>
      <c r="F1315" s="29"/>
      <c r="G1315" s="19"/>
      <c r="H1315" s="31"/>
      <c r="I1315" s="31"/>
    </row>
    <row r="1316" spans="1:9">
      <c r="A1316" s="29" t="s">
        <v>8213</v>
      </c>
      <c r="B1316" s="43" t="s">
        <v>11743</v>
      </c>
      <c r="C1316" s="28" t="s">
        <v>7630</v>
      </c>
      <c r="D1316" s="28" t="s">
        <v>725</v>
      </c>
      <c r="E1316" s="28" t="s">
        <v>737</v>
      </c>
      <c r="F1316" s="29"/>
      <c r="G1316" s="19"/>
      <c r="H1316" s="31"/>
      <c r="I1316" s="31"/>
    </row>
    <row r="1317" spans="1:9">
      <c r="A1317" s="29" t="s">
        <v>8213</v>
      </c>
      <c r="B1317" s="43" t="s">
        <v>11744</v>
      </c>
      <c r="C1317" s="28" t="s">
        <v>7631</v>
      </c>
      <c r="D1317" s="28" t="s">
        <v>725</v>
      </c>
      <c r="E1317" s="28" t="s">
        <v>737</v>
      </c>
      <c r="F1317" s="29"/>
      <c r="G1317" s="19"/>
      <c r="H1317" s="31"/>
      <c r="I1317" s="31"/>
    </row>
    <row r="1318" spans="1:9">
      <c r="A1318" s="29" t="s">
        <v>8213</v>
      </c>
      <c r="B1318" s="43" t="s">
        <v>11745</v>
      </c>
      <c r="C1318" s="28" t="s">
        <v>7632</v>
      </c>
      <c r="D1318" s="28" t="s">
        <v>725</v>
      </c>
      <c r="E1318" s="28" t="s">
        <v>737</v>
      </c>
      <c r="F1318" s="29"/>
      <c r="G1318" s="19"/>
      <c r="H1318" s="31"/>
      <c r="I1318" s="31"/>
    </row>
    <row r="1319" spans="1:9">
      <c r="A1319" s="29" t="s">
        <v>8213</v>
      </c>
      <c r="B1319" s="43" t="s">
        <v>11746</v>
      </c>
      <c r="C1319" s="28" t="s">
        <v>7633</v>
      </c>
      <c r="D1319" s="28" t="s">
        <v>725</v>
      </c>
      <c r="E1319" s="28" t="s">
        <v>737</v>
      </c>
      <c r="F1319" s="29"/>
      <c r="G1319" s="19"/>
      <c r="H1319" s="31"/>
      <c r="I1319" s="31"/>
    </row>
    <row r="1320" spans="1:9">
      <c r="A1320" s="29" t="s">
        <v>8213</v>
      </c>
      <c r="B1320" s="43" t="s">
        <v>11747</v>
      </c>
      <c r="C1320" s="28" t="s">
        <v>7634</v>
      </c>
      <c r="D1320" s="28" t="s">
        <v>725</v>
      </c>
      <c r="E1320" s="28" t="s">
        <v>737</v>
      </c>
      <c r="F1320" s="29"/>
      <c r="G1320" s="19"/>
      <c r="H1320" s="31"/>
      <c r="I1320" s="31"/>
    </row>
    <row r="1321" spans="1:9">
      <c r="A1321" s="29" t="s">
        <v>8213</v>
      </c>
      <c r="B1321" s="43" t="s">
        <v>11748</v>
      </c>
      <c r="C1321" s="28" t="s">
        <v>7635</v>
      </c>
      <c r="D1321" s="28" t="s">
        <v>725</v>
      </c>
      <c r="E1321" s="28" t="s">
        <v>737</v>
      </c>
      <c r="F1321" s="29"/>
      <c r="G1321" s="19"/>
      <c r="H1321" s="31"/>
      <c r="I1321" s="31"/>
    </row>
    <row r="1322" spans="1:9">
      <c r="A1322" s="29" t="s">
        <v>8213</v>
      </c>
      <c r="B1322" s="43" t="s">
        <v>11749</v>
      </c>
      <c r="C1322" s="28" t="s">
        <v>7636</v>
      </c>
      <c r="D1322" s="28" t="s">
        <v>725</v>
      </c>
      <c r="E1322" s="28" t="s">
        <v>737</v>
      </c>
      <c r="F1322" s="29"/>
      <c r="G1322" s="19"/>
      <c r="H1322" s="31"/>
      <c r="I1322" s="31"/>
    </row>
    <row r="1323" spans="1:9">
      <c r="A1323" s="29" t="s">
        <v>8213</v>
      </c>
      <c r="B1323" s="43" t="s">
        <v>11750</v>
      </c>
      <c r="C1323" s="28" t="s">
        <v>7637</v>
      </c>
      <c r="D1323" s="28" t="s">
        <v>725</v>
      </c>
      <c r="E1323" s="28" t="s">
        <v>737</v>
      </c>
      <c r="F1323" s="29"/>
      <c r="G1323" s="19"/>
      <c r="H1323" s="31"/>
      <c r="I1323" s="31"/>
    </row>
    <row r="1324" spans="1:9">
      <c r="A1324" s="29" t="s">
        <v>8213</v>
      </c>
      <c r="B1324" s="43" t="s">
        <v>11751</v>
      </c>
      <c r="C1324" s="28" t="s">
        <v>7638</v>
      </c>
      <c r="D1324" s="28" t="s">
        <v>725</v>
      </c>
      <c r="E1324" s="28" t="s">
        <v>737</v>
      </c>
      <c r="F1324" s="29"/>
      <c r="G1324" s="19"/>
      <c r="H1324" s="31"/>
      <c r="I1324" s="31"/>
    </row>
    <row r="1325" spans="1:9">
      <c r="A1325" s="29" t="s">
        <v>8213</v>
      </c>
      <c r="B1325" s="43" t="s">
        <v>11752</v>
      </c>
      <c r="C1325" s="28" t="s">
        <v>7639</v>
      </c>
      <c r="D1325" s="28" t="s">
        <v>725</v>
      </c>
      <c r="E1325" s="28" t="s">
        <v>737</v>
      </c>
      <c r="F1325" s="29"/>
      <c r="G1325" s="19"/>
      <c r="H1325" s="31"/>
      <c r="I1325" s="31"/>
    </row>
    <row r="1326" spans="1:9">
      <c r="A1326" s="29" t="s">
        <v>8213</v>
      </c>
      <c r="B1326" s="43" t="s">
        <v>11753</v>
      </c>
      <c r="C1326" s="28" t="s">
        <v>7640</v>
      </c>
      <c r="D1326" s="28" t="s">
        <v>725</v>
      </c>
      <c r="E1326" s="28" t="s">
        <v>737</v>
      </c>
      <c r="F1326" s="29"/>
      <c r="G1326" s="19"/>
      <c r="H1326" s="31"/>
      <c r="I1326" s="31"/>
    </row>
    <row r="1327" spans="1:9">
      <c r="A1327" s="29" t="s">
        <v>8213</v>
      </c>
      <c r="B1327" s="43" t="s">
        <v>11754</v>
      </c>
      <c r="C1327" s="28" t="s">
        <v>7641</v>
      </c>
      <c r="D1327" s="28" t="s">
        <v>725</v>
      </c>
      <c r="E1327" s="28" t="s">
        <v>737</v>
      </c>
      <c r="F1327" s="29"/>
      <c r="G1327" s="19"/>
      <c r="H1327" s="31"/>
      <c r="I1327" s="31"/>
    </row>
    <row r="1328" spans="1:9">
      <c r="A1328" s="29" t="s">
        <v>8213</v>
      </c>
      <c r="B1328" s="43" t="s">
        <v>11755</v>
      </c>
      <c r="C1328" s="28" t="s">
        <v>7642</v>
      </c>
      <c r="D1328" s="28" t="s">
        <v>725</v>
      </c>
      <c r="E1328" s="28" t="s">
        <v>737</v>
      </c>
      <c r="F1328" s="29"/>
      <c r="G1328" s="19"/>
      <c r="H1328" s="31"/>
      <c r="I1328" s="31"/>
    </row>
    <row r="1329" spans="1:9">
      <c r="A1329" s="29" t="s">
        <v>8213</v>
      </c>
      <c r="B1329" s="43" t="s">
        <v>11756</v>
      </c>
      <c r="C1329" s="28" t="s">
        <v>7643</v>
      </c>
      <c r="D1329" s="28" t="s">
        <v>725</v>
      </c>
      <c r="E1329" s="28" t="s">
        <v>737</v>
      </c>
      <c r="F1329" s="29"/>
      <c r="G1329" s="19"/>
      <c r="H1329" s="31"/>
      <c r="I1329" s="31"/>
    </row>
    <row r="1330" spans="1:9">
      <c r="A1330" s="29" t="s">
        <v>8213</v>
      </c>
      <c r="B1330" s="43" t="s">
        <v>11757</v>
      </c>
      <c r="C1330" s="28" t="s">
        <v>7644</v>
      </c>
      <c r="D1330" s="28" t="s">
        <v>725</v>
      </c>
      <c r="E1330" s="28" t="s">
        <v>737</v>
      </c>
      <c r="F1330" s="29"/>
      <c r="G1330" s="19"/>
      <c r="H1330" s="31"/>
      <c r="I1330" s="31"/>
    </row>
    <row r="1331" spans="1:9">
      <c r="A1331" s="29" t="s">
        <v>8213</v>
      </c>
      <c r="B1331" s="43" t="s">
        <v>11758</v>
      </c>
      <c r="C1331" s="28" t="s">
        <v>7645</v>
      </c>
      <c r="D1331" s="28" t="s">
        <v>725</v>
      </c>
      <c r="E1331" s="28" t="s">
        <v>737</v>
      </c>
      <c r="F1331" s="29"/>
      <c r="G1331" s="19"/>
      <c r="H1331" s="31"/>
      <c r="I1331" s="31"/>
    </row>
    <row r="1332" spans="1:9">
      <c r="A1332" s="29" t="s">
        <v>8213</v>
      </c>
      <c r="B1332" s="43" t="s">
        <v>11759</v>
      </c>
      <c r="C1332" s="28" t="s">
        <v>7646</v>
      </c>
      <c r="D1332" s="28" t="s">
        <v>725</v>
      </c>
      <c r="E1332" s="28" t="s">
        <v>737</v>
      </c>
      <c r="F1332" s="29"/>
      <c r="G1332" s="19"/>
      <c r="H1332" s="31"/>
      <c r="I1332" s="31"/>
    </row>
    <row r="1333" spans="1:9">
      <c r="A1333" s="29" t="s">
        <v>8213</v>
      </c>
      <c r="B1333" s="43" t="s">
        <v>11760</v>
      </c>
      <c r="C1333" s="28" t="s">
        <v>7647</v>
      </c>
      <c r="D1333" s="28" t="s">
        <v>725</v>
      </c>
      <c r="E1333" s="28" t="s">
        <v>737</v>
      </c>
      <c r="F1333" s="29"/>
      <c r="G1333" s="19"/>
      <c r="H1333" s="31"/>
      <c r="I1333" s="31"/>
    </row>
    <row r="1334" spans="1:9">
      <c r="A1334" s="29" t="s">
        <v>8213</v>
      </c>
      <c r="B1334" s="43" t="s">
        <v>11761</v>
      </c>
      <c r="C1334" s="28" t="s">
        <v>7648</v>
      </c>
      <c r="D1334" s="28" t="s">
        <v>725</v>
      </c>
      <c r="E1334" s="28" t="s">
        <v>737</v>
      </c>
      <c r="F1334" s="29"/>
      <c r="G1334" s="19"/>
      <c r="H1334" s="31"/>
      <c r="I1334" s="31"/>
    </row>
    <row r="1335" spans="1:9">
      <c r="A1335" s="29" t="s">
        <v>8213</v>
      </c>
      <c r="B1335" s="43" t="s">
        <v>11762</v>
      </c>
      <c r="C1335" s="28" t="s">
        <v>7649</v>
      </c>
      <c r="D1335" s="28" t="s">
        <v>725</v>
      </c>
      <c r="E1335" s="28" t="s">
        <v>737</v>
      </c>
      <c r="F1335" s="29"/>
      <c r="G1335" s="19"/>
      <c r="H1335" s="31"/>
      <c r="I1335" s="31"/>
    </row>
    <row r="1336" spans="1:9">
      <c r="A1336" s="29" t="s">
        <v>8213</v>
      </c>
      <c r="B1336" s="43" t="s">
        <v>11763</v>
      </c>
      <c r="C1336" s="28" t="s">
        <v>7650</v>
      </c>
      <c r="D1336" s="28" t="s">
        <v>725</v>
      </c>
      <c r="E1336" s="28" t="s">
        <v>737</v>
      </c>
      <c r="F1336" s="29"/>
      <c r="G1336" s="19"/>
      <c r="H1336" s="31"/>
      <c r="I1336" s="31"/>
    </row>
    <row r="1337" spans="1:9">
      <c r="A1337" s="29" t="s">
        <v>8213</v>
      </c>
      <c r="B1337" s="43" t="s">
        <v>11764</v>
      </c>
      <c r="C1337" s="28" t="s">
        <v>7651</v>
      </c>
      <c r="D1337" s="28" t="s">
        <v>725</v>
      </c>
      <c r="E1337" s="28" t="s">
        <v>737</v>
      </c>
      <c r="F1337" s="29"/>
      <c r="G1337" s="19"/>
      <c r="H1337" s="31"/>
      <c r="I1337" s="31"/>
    </row>
    <row r="1338" spans="1:9">
      <c r="A1338" s="29" t="s">
        <v>8213</v>
      </c>
      <c r="B1338" s="43" t="s">
        <v>11765</v>
      </c>
      <c r="C1338" s="28" t="s">
        <v>7652</v>
      </c>
      <c r="D1338" s="28" t="s">
        <v>725</v>
      </c>
      <c r="E1338" s="28" t="s">
        <v>737</v>
      </c>
      <c r="F1338" s="29"/>
      <c r="G1338" s="19"/>
      <c r="H1338" s="31"/>
      <c r="I1338" s="31"/>
    </row>
    <row r="1339" spans="1:9">
      <c r="A1339" s="29" t="s">
        <v>8213</v>
      </c>
      <c r="B1339" s="43" t="s">
        <v>11766</v>
      </c>
      <c r="C1339" s="28" t="s">
        <v>7653</v>
      </c>
      <c r="D1339" s="28" t="s">
        <v>725</v>
      </c>
      <c r="E1339" s="28" t="s">
        <v>737</v>
      </c>
      <c r="F1339" s="29"/>
      <c r="G1339" s="19"/>
      <c r="H1339" s="31"/>
      <c r="I1339" s="31"/>
    </row>
    <row r="1340" spans="1:9">
      <c r="A1340" s="29" t="s">
        <v>8213</v>
      </c>
      <c r="B1340" s="43" t="s">
        <v>11767</v>
      </c>
      <c r="C1340" s="28" t="s">
        <v>7654</v>
      </c>
      <c r="D1340" s="28" t="s">
        <v>725</v>
      </c>
      <c r="E1340" s="28" t="s">
        <v>737</v>
      </c>
      <c r="F1340" s="29"/>
      <c r="G1340" s="19"/>
      <c r="H1340" s="31"/>
      <c r="I1340" s="31"/>
    </row>
    <row r="1341" spans="1:9">
      <c r="A1341" s="29" t="s">
        <v>8213</v>
      </c>
      <c r="B1341" s="43" t="s">
        <v>11768</v>
      </c>
      <c r="C1341" s="28" t="s">
        <v>7655</v>
      </c>
      <c r="D1341" s="28" t="s">
        <v>725</v>
      </c>
      <c r="E1341" s="28" t="s">
        <v>737</v>
      </c>
      <c r="F1341" s="29"/>
      <c r="G1341" s="19"/>
      <c r="H1341" s="31"/>
      <c r="I1341" s="31"/>
    </row>
    <row r="1342" spans="1:9">
      <c r="A1342" s="29" t="s">
        <v>8213</v>
      </c>
      <c r="B1342" s="43" t="s">
        <v>11769</v>
      </c>
      <c r="C1342" s="28" t="s">
        <v>7656</v>
      </c>
      <c r="D1342" s="28" t="s">
        <v>725</v>
      </c>
      <c r="E1342" s="28" t="s">
        <v>737</v>
      </c>
      <c r="F1342" s="29"/>
      <c r="G1342" s="19"/>
      <c r="H1342" s="31"/>
      <c r="I1342" s="31"/>
    </row>
    <row r="1343" spans="1:9">
      <c r="A1343" s="29" t="s">
        <v>8213</v>
      </c>
      <c r="B1343" s="43" t="s">
        <v>11770</v>
      </c>
      <c r="C1343" s="28" t="s">
        <v>7657</v>
      </c>
      <c r="D1343" s="28" t="s">
        <v>725</v>
      </c>
      <c r="E1343" s="28" t="s">
        <v>737</v>
      </c>
      <c r="F1343" s="29"/>
      <c r="G1343" s="19"/>
      <c r="H1343" s="31"/>
      <c r="I1343" s="31"/>
    </row>
    <row r="1344" spans="1:9">
      <c r="A1344" s="29" t="s">
        <v>8213</v>
      </c>
      <c r="B1344" s="43" t="s">
        <v>11771</v>
      </c>
      <c r="C1344" s="28" t="s">
        <v>7658</v>
      </c>
      <c r="D1344" s="28" t="s">
        <v>725</v>
      </c>
      <c r="E1344" s="28" t="s">
        <v>737</v>
      </c>
      <c r="F1344" s="29"/>
      <c r="G1344" s="19"/>
      <c r="H1344" s="31"/>
      <c r="I1344" s="31"/>
    </row>
    <row r="1345" spans="1:9">
      <c r="A1345" s="29" t="s">
        <v>8213</v>
      </c>
      <c r="B1345" s="43" t="s">
        <v>11772</v>
      </c>
      <c r="C1345" s="28" t="s">
        <v>7659</v>
      </c>
      <c r="D1345" s="28" t="s">
        <v>725</v>
      </c>
      <c r="E1345" s="28" t="s">
        <v>737</v>
      </c>
      <c r="F1345" s="29"/>
      <c r="G1345" s="19"/>
      <c r="H1345" s="31"/>
      <c r="I1345" s="31"/>
    </row>
    <row r="1346" spans="1:9">
      <c r="A1346" s="29" t="s">
        <v>8213</v>
      </c>
      <c r="B1346" s="43" t="s">
        <v>11773</v>
      </c>
      <c r="C1346" s="28" t="s">
        <v>7660</v>
      </c>
      <c r="D1346" s="28" t="s">
        <v>725</v>
      </c>
      <c r="E1346" s="28" t="s">
        <v>737</v>
      </c>
      <c r="F1346" s="29"/>
      <c r="G1346" s="19"/>
      <c r="H1346" s="31"/>
      <c r="I1346" s="31"/>
    </row>
    <row r="1347" spans="1:9">
      <c r="A1347" s="29" t="s">
        <v>8213</v>
      </c>
      <c r="B1347" s="43" t="s">
        <v>11774</v>
      </c>
      <c r="C1347" s="28" t="s">
        <v>7661</v>
      </c>
      <c r="D1347" s="28" t="s">
        <v>725</v>
      </c>
      <c r="E1347" s="28" t="s">
        <v>737</v>
      </c>
      <c r="F1347" s="29"/>
      <c r="G1347" s="19"/>
      <c r="H1347" s="31"/>
      <c r="I1347" s="31"/>
    </row>
    <row r="1348" spans="1:9">
      <c r="A1348" s="29" t="s">
        <v>8213</v>
      </c>
      <c r="B1348" s="43" t="s">
        <v>11775</v>
      </c>
      <c r="C1348" s="28" t="s">
        <v>7662</v>
      </c>
      <c r="D1348" s="28" t="s">
        <v>725</v>
      </c>
      <c r="E1348" s="28" t="s">
        <v>737</v>
      </c>
      <c r="F1348" s="29"/>
      <c r="G1348" s="19"/>
      <c r="H1348" s="31"/>
      <c r="I1348" s="31"/>
    </row>
    <row r="1349" spans="1:9">
      <c r="A1349" s="29" t="s">
        <v>8213</v>
      </c>
      <c r="B1349" s="43" t="s">
        <v>11776</v>
      </c>
      <c r="C1349" s="28" t="s">
        <v>7663</v>
      </c>
      <c r="D1349" s="28" t="s">
        <v>725</v>
      </c>
      <c r="E1349" s="28" t="s">
        <v>737</v>
      </c>
      <c r="F1349" s="29"/>
      <c r="G1349" s="19"/>
      <c r="H1349" s="31"/>
      <c r="I1349" s="31"/>
    </row>
    <row r="1350" spans="1:9">
      <c r="A1350" s="29" t="s">
        <v>8213</v>
      </c>
      <c r="B1350" s="43" t="s">
        <v>11777</v>
      </c>
      <c r="C1350" s="28" t="s">
        <v>7664</v>
      </c>
      <c r="D1350" s="28" t="s">
        <v>725</v>
      </c>
      <c r="E1350" s="28" t="s">
        <v>737</v>
      </c>
      <c r="F1350" s="29"/>
      <c r="G1350" s="19"/>
      <c r="H1350" s="31"/>
      <c r="I1350" s="31"/>
    </row>
    <row r="1351" spans="1:9">
      <c r="A1351" s="29" t="s">
        <v>8213</v>
      </c>
      <c r="B1351" s="43" t="s">
        <v>11778</v>
      </c>
      <c r="C1351" s="28" t="s">
        <v>7665</v>
      </c>
      <c r="D1351" s="28" t="s">
        <v>725</v>
      </c>
      <c r="E1351" s="28" t="s">
        <v>737</v>
      </c>
      <c r="F1351" s="29"/>
      <c r="G1351" s="19"/>
      <c r="H1351" s="31"/>
      <c r="I1351" s="31"/>
    </row>
    <row r="1352" spans="1:9">
      <c r="A1352" s="29" t="s">
        <v>8213</v>
      </c>
      <c r="B1352" s="43" t="s">
        <v>11779</v>
      </c>
      <c r="C1352" s="28" t="s">
        <v>7666</v>
      </c>
      <c r="D1352" s="28" t="s">
        <v>725</v>
      </c>
      <c r="E1352" s="28" t="s">
        <v>737</v>
      </c>
      <c r="F1352" s="29"/>
      <c r="G1352" s="19"/>
      <c r="H1352" s="31"/>
      <c r="I1352" s="31"/>
    </row>
    <row r="1353" spans="1:9">
      <c r="A1353" s="29" t="s">
        <v>8213</v>
      </c>
      <c r="B1353" s="43" t="s">
        <v>11780</v>
      </c>
      <c r="C1353" s="28" t="s">
        <v>7667</v>
      </c>
      <c r="D1353" s="28" t="s">
        <v>725</v>
      </c>
      <c r="E1353" s="28" t="s">
        <v>737</v>
      </c>
      <c r="F1353" s="29"/>
      <c r="G1353" s="19"/>
      <c r="H1353" s="31"/>
      <c r="I1353" s="31"/>
    </row>
    <row r="1354" spans="1:9">
      <c r="A1354" s="29" t="s">
        <v>8213</v>
      </c>
      <c r="B1354" s="43" t="s">
        <v>11781</v>
      </c>
      <c r="C1354" s="28" t="s">
        <v>7668</v>
      </c>
      <c r="D1354" s="28" t="s">
        <v>725</v>
      </c>
      <c r="E1354" s="28" t="s">
        <v>737</v>
      </c>
      <c r="F1354" s="29"/>
      <c r="G1354" s="19"/>
      <c r="H1354" s="31"/>
      <c r="I1354" s="31"/>
    </row>
    <row r="1355" spans="1:9">
      <c r="A1355" s="29" t="s">
        <v>8213</v>
      </c>
      <c r="B1355" s="43" t="s">
        <v>11782</v>
      </c>
      <c r="C1355" s="28" t="s">
        <v>7669</v>
      </c>
      <c r="D1355" s="28" t="s">
        <v>725</v>
      </c>
      <c r="E1355" s="28" t="s">
        <v>737</v>
      </c>
      <c r="F1355" s="29"/>
      <c r="G1355" s="19"/>
      <c r="H1355" s="31"/>
      <c r="I1355" s="31"/>
    </row>
    <row r="1356" spans="1:9">
      <c r="A1356" s="29" t="s">
        <v>8213</v>
      </c>
      <c r="B1356" s="43" t="s">
        <v>11783</v>
      </c>
      <c r="C1356" s="28" t="s">
        <v>7670</v>
      </c>
      <c r="D1356" s="28" t="s">
        <v>725</v>
      </c>
      <c r="E1356" s="28" t="s">
        <v>737</v>
      </c>
      <c r="F1356" s="29"/>
      <c r="G1356" s="19"/>
      <c r="H1356" s="31"/>
      <c r="I1356" s="31"/>
    </row>
    <row r="1357" spans="1:9">
      <c r="A1357" s="29" t="s">
        <v>8213</v>
      </c>
      <c r="B1357" s="43" t="s">
        <v>11784</v>
      </c>
      <c r="C1357" s="28" t="s">
        <v>7671</v>
      </c>
      <c r="D1357" s="28" t="s">
        <v>725</v>
      </c>
      <c r="E1357" s="28" t="s">
        <v>737</v>
      </c>
      <c r="F1357" s="29"/>
      <c r="G1357" s="19"/>
      <c r="H1357" s="31"/>
      <c r="I1357" s="31"/>
    </row>
    <row r="1358" spans="1:9">
      <c r="A1358" s="29" t="s">
        <v>8213</v>
      </c>
      <c r="B1358" s="43" t="s">
        <v>11785</v>
      </c>
      <c r="C1358" s="28" t="s">
        <v>7672</v>
      </c>
      <c r="D1358" s="28" t="s">
        <v>725</v>
      </c>
      <c r="E1358" s="28" t="s">
        <v>737</v>
      </c>
      <c r="F1358" s="29"/>
      <c r="G1358" s="19"/>
      <c r="H1358" s="31"/>
      <c r="I1358" s="31"/>
    </row>
    <row r="1359" spans="1:9">
      <c r="A1359" s="29" t="s">
        <v>8213</v>
      </c>
      <c r="B1359" s="43" t="s">
        <v>11786</v>
      </c>
      <c r="C1359" s="28" t="s">
        <v>7673</v>
      </c>
      <c r="D1359" s="28" t="s">
        <v>725</v>
      </c>
      <c r="E1359" s="28" t="s">
        <v>737</v>
      </c>
      <c r="F1359" s="29"/>
      <c r="G1359" s="19"/>
      <c r="H1359" s="31"/>
      <c r="I1359" s="31"/>
    </row>
    <row r="1360" spans="1:9">
      <c r="A1360" s="29" t="s">
        <v>8213</v>
      </c>
      <c r="B1360" s="43" t="s">
        <v>11787</v>
      </c>
      <c r="C1360" s="28" t="s">
        <v>7674</v>
      </c>
      <c r="D1360" s="28" t="s">
        <v>725</v>
      </c>
      <c r="E1360" s="28" t="s">
        <v>737</v>
      </c>
      <c r="F1360" s="29"/>
      <c r="G1360" s="19"/>
      <c r="H1360" s="31"/>
      <c r="I1360" s="31"/>
    </row>
    <row r="1361" spans="1:9">
      <c r="A1361" s="29" t="s">
        <v>8213</v>
      </c>
      <c r="B1361" s="43" t="s">
        <v>11788</v>
      </c>
      <c r="C1361" s="28" t="s">
        <v>7675</v>
      </c>
      <c r="D1361" s="28" t="s">
        <v>725</v>
      </c>
      <c r="E1361" s="28" t="s">
        <v>737</v>
      </c>
      <c r="F1361" s="29"/>
      <c r="G1361" s="19"/>
      <c r="H1361" s="31"/>
      <c r="I1361" s="31"/>
    </row>
    <row r="1362" spans="1:9">
      <c r="A1362" s="29" t="s">
        <v>8213</v>
      </c>
      <c r="B1362" s="43" t="s">
        <v>11789</v>
      </c>
      <c r="C1362" s="28" t="s">
        <v>7676</v>
      </c>
      <c r="D1362" s="28" t="s">
        <v>725</v>
      </c>
      <c r="E1362" s="28" t="s">
        <v>737</v>
      </c>
      <c r="F1362" s="29"/>
      <c r="G1362" s="19"/>
      <c r="H1362" s="31"/>
      <c r="I1362" s="31"/>
    </row>
    <row r="1363" spans="1:9">
      <c r="A1363" s="29" t="s">
        <v>8213</v>
      </c>
      <c r="B1363" s="43" t="s">
        <v>11790</v>
      </c>
      <c r="C1363" s="28" t="s">
        <v>7677</v>
      </c>
      <c r="D1363" s="28" t="s">
        <v>725</v>
      </c>
      <c r="E1363" s="28" t="s">
        <v>737</v>
      </c>
      <c r="F1363" s="29"/>
      <c r="G1363" s="19"/>
      <c r="H1363" s="31"/>
      <c r="I1363" s="31"/>
    </row>
    <row r="1364" spans="1:9">
      <c r="A1364" s="29" t="s">
        <v>8213</v>
      </c>
      <c r="B1364" s="43" t="s">
        <v>11791</v>
      </c>
      <c r="C1364" s="28" t="s">
        <v>7678</v>
      </c>
      <c r="D1364" s="28" t="s">
        <v>725</v>
      </c>
      <c r="E1364" s="28" t="s">
        <v>737</v>
      </c>
      <c r="F1364" s="29"/>
      <c r="G1364" s="19"/>
      <c r="H1364" s="31"/>
      <c r="I1364" s="31"/>
    </row>
    <row r="1365" spans="1:9">
      <c r="A1365" s="29" t="s">
        <v>8213</v>
      </c>
      <c r="B1365" s="43" t="s">
        <v>11792</v>
      </c>
      <c r="C1365" s="28" t="s">
        <v>7679</v>
      </c>
      <c r="D1365" s="28" t="s">
        <v>725</v>
      </c>
      <c r="E1365" s="28" t="s">
        <v>737</v>
      </c>
      <c r="F1365" s="29"/>
      <c r="G1365" s="19"/>
      <c r="H1365" s="31"/>
      <c r="I1365" s="31"/>
    </row>
    <row r="1366" spans="1:9">
      <c r="A1366" s="29" t="s">
        <v>8213</v>
      </c>
      <c r="B1366" s="43" t="s">
        <v>11793</v>
      </c>
      <c r="C1366" s="28" t="s">
        <v>7681</v>
      </c>
      <c r="D1366" s="28" t="s">
        <v>725</v>
      </c>
      <c r="E1366" s="28" t="s">
        <v>737</v>
      </c>
      <c r="F1366" s="29"/>
      <c r="G1366" s="19"/>
      <c r="H1366" s="31"/>
      <c r="I1366" s="31"/>
    </row>
    <row r="1367" spans="1:9">
      <c r="A1367" s="29" t="s">
        <v>8213</v>
      </c>
      <c r="B1367" s="43" t="s">
        <v>11794</v>
      </c>
      <c r="C1367" s="28" t="s">
        <v>7682</v>
      </c>
      <c r="D1367" s="28" t="s">
        <v>725</v>
      </c>
      <c r="E1367" s="28" t="s">
        <v>737</v>
      </c>
      <c r="F1367" s="29"/>
      <c r="G1367" s="19"/>
      <c r="H1367" s="31"/>
      <c r="I1367" s="31"/>
    </row>
    <row r="1368" spans="1:9">
      <c r="A1368" s="29" t="s">
        <v>8213</v>
      </c>
      <c r="B1368" s="43" t="s">
        <v>11795</v>
      </c>
      <c r="C1368" s="28" t="s">
        <v>7683</v>
      </c>
      <c r="D1368" s="28" t="s">
        <v>725</v>
      </c>
      <c r="E1368" s="28" t="s">
        <v>737</v>
      </c>
      <c r="F1368" s="29"/>
      <c r="G1368" s="19"/>
      <c r="H1368" s="31"/>
      <c r="I1368" s="31"/>
    </row>
    <row r="1369" spans="1:9">
      <c r="A1369" s="29" t="s">
        <v>8213</v>
      </c>
      <c r="B1369" s="43" t="s">
        <v>11796</v>
      </c>
      <c r="C1369" s="28" t="s">
        <v>7684</v>
      </c>
      <c r="D1369" s="28" t="s">
        <v>725</v>
      </c>
      <c r="E1369" s="28" t="s">
        <v>737</v>
      </c>
      <c r="F1369" s="29"/>
      <c r="G1369" s="19"/>
      <c r="H1369" s="31"/>
      <c r="I1369" s="31"/>
    </row>
    <row r="1370" spans="1:9">
      <c r="A1370" s="29" t="s">
        <v>8213</v>
      </c>
      <c r="B1370" s="43" t="s">
        <v>11797</v>
      </c>
      <c r="C1370" s="28" t="s">
        <v>7685</v>
      </c>
      <c r="D1370" s="28" t="s">
        <v>725</v>
      </c>
      <c r="E1370" s="28" t="s">
        <v>737</v>
      </c>
      <c r="F1370" s="29"/>
      <c r="G1370" s="19"/>
      <c r="H1370" s="31"/>
      <c r="I1370" s="31"/>
    </row>
    <row r="1371" spans="1:9">
      <c r="A1371" s="29" t="s">
        <v>8213</v>
      </c>
      <c r="B1371" s="43" t="s">
        <v>11798</v>
      </c>
      <c r="C1371" s="28" t="s">
        <v>7686</v>
      </c>
      <c r="D1371" s="28" t="s">
        <v>725</v>
      </c>
      <c r="E1371" s="28" t="s">
        <v>737</v>
      </c>
      <c r="F1371" s="29"/>
      <c r="G1371" s="19"/>
      <c r="H1371" s="31"/>
      <c r="I1371" s="31"/>
    </row>
    <row r="1372" spans="1:9">
      <c r="A1372" s="29" t="s">
        <v>8213</v>
      </c>
      <c r="B1372" s="43" t="s">
        <v>11799</v>
      </c>
      <c r="C1372" s="28" t="s">
        <v>7687</v>
      </c>
      <c r="D1372" s="28" t="s">
        <v>725</v>
      </c>
      <c r="E1372" s="28" t="s">
        <v>737</v>
      </c>
      <c r="F1372" s="29"/>
      <c r="G1372" s="19"/>
      <c r="H1372" s="31"/>
      <c r="I1372" s="31"/>
    </row>
    <row r="1373" spans="1:9">
      <c r="A1373" s="29" t="s">
        <v>8213</v>
      </c>
      <c r="B1373" s="43" t="s">
        <v>11800</v>
      </c>
      <c r="C1373" s="28" t="s">
        <v>7688</v>
      </c>
      <c r="D1373" s="28" t="s">
        <v>725</v>
      </c>
      <c r="E1373" s="28" t="s">
        <v>737</v>
      </c>
      <c r="F1373" s="29"/>
      <c r="G1373" s="19"/>
      <c r="H1373" s="31"/>
      <c r="I1373" s="31"/>
    </row>
    <row r="1374" spans="1:9">
      <c r="A1374" s="29" t="s">
        <v>8213</v>
      </c>
      <c r="B1374" s="43" t="s">
        <v>11801</v>
      </c>
      <c r="C1374" s="28" t="s">
        <v>7689</v>
      </c>
      <c r="D1374" s="28" t="s">
        <v>725</v>
      </c>
      <c r="E1374" s="28" t="s">
        <v>737</v>
      </c>
      <c r="F1374" s="29"/>
      <c r="G1374" s="19"/>
      <c r="H1374" s="31"/>
      <c r="I1374" s="31"/>
    </row>
    <row r="1375" spans="1:9">
      <c r="A1375" s="29" t="s">
        <v>8213</v>
      </c>
      <c r="B1375" s="43" t="s">
        <v>11802</v>
      </c>
      <c r="C1375" s="28" t="s">
        <v>7690</v>
      </c>
      <c r="D1375" s="28" t="s">
        <v>725</v>
      </c>
      <c r="E1375" s="28" t="s">
        <v>737</v>
      </c>
      <c r="F1375" s="29"/>
      <c r="G1375" s="19"/>
      <c r="H1375" s="31"/>
      <c r="I1375" s="31"/>
    </row>
    <row r="1376" spans="1:9">
      <c r="A1376" s="29" t="s">
        <v>8213</v>
      </c>
      <c r="B1376" s="43" t="s">
        <v>11803</v>
      </c>
      <c r="C1376" s="28" t="s">
        <v>7691</v>
      </c>
      <c r="D1376" s="28" t="s">
        <v>725</v>
      </c>
      <c r="E1376" s="28" t="s">
        <v>737</v>
      </c>
      <c r="F1376" s="29"/>
      <c r="G1376" s="19"/>
      <c r="H1376" s="31"/>
      <c r="I1376" s="31"/>
    </row>
    <row r="1377" spans="1:9">
      <c r="A1377" s="29" t="s">
        <v>8213</v>
      </c>
      <c r="B1377" s="43" t="s">
        <v>11804</v>
      </c>
      <c r="C1377" s="28" t="s">
        <v>7692</v>
      </c>
      <c r="D1377" s="28" t="s">
        <v>725</v>
      </c>
      <c r="E1377" s="28" t="s">
        <v>737</v>
      </c>
      <c r="F1377" s="29"/>
      <c r="G1377" s="19"/>
      <c r="H1377" s="31"/>
      <c r="I1377" s="31"/>
    </row>
    <row r="1378" spans="1:9">
      <c r="A1378" s="29" t="s">
        <v>8213</v>
      </c>
      <c r="B1378" s="43" t="s">
        <v>11805</v>
      </c>
      <c r="C1378" s="28" t="s">
        <v>7693</v>
      </c>
      <c r="D1378" s="28" t="s">
        <v>725</v>
      </c>
      <c r="E1378" s="28" t="s">
        <v>737</v>
      </c>
      <c r="F1378" s="29"/>
      <c r="G1378" s="19"/>
      <c r="H1378" s="31"/>
      <c r="I1378" s="31"/>
    </row>
    <row r="1379" spans="1:9">
      <c r="A1379" s="29" t="s">
        <v>8213</v>
      </c>
      <c r="B1379" s="43" t="s">
        <v>11806</v>
      </c>
      <c r="C1379" s="28" t="s">
        <v>7694</v>
      </c>
      <c r="D1379" s="28" t="s">
        <v>725</v>
      </c>
      <c r="E1379" s="28" t="s">
        <v>737</v>
      </c>
      <c r="F1379" s="29"/>
      <c r="G1379" s="19"/>
      <c r="H1379" s="31"/>
      <c r="I1379" s="31"/>
    </row>
    <row r="1380" spans="1:9">
      <c r="A1380" s="29" t="s">
        <v>8213</v>
      </c>
      <c r="B1380" s="43" t="s">
        <v>11807</v>
      </c>
      <c r="C1380" s="28" t="s">
        <v>7695</v>
      </c>
      <c r="D1380" s="28" t="s">
        <v>725</v>
      </c>
      <c r="E1380" s="28" t="s">
        <v>737</v>
      </c>
      <c r="F1380" s="29"/>
      <c r="G1380" s="19"/>
      <c r="H1380" s="31"/>
      <c r="I1380" s="31"/>
    </row>
    <row r="1381" spans="1:9">
      <c r="A1381" s="29" t="s">
        <v>8213</v>
      </c>
      <c r="B1381" s="43" t="s">
        <v>11808</v>
      </c>
      <c r="C1381" s="28" t="s">
        <v>7696</v>
      </c>
      <c r="D1381" s="28" t="s">
        <v>725</v>
      </c>
      <c r="E1381" s="28" t="s">
        <v>737</v>
      </c>
      <c r="F1381" s="29"/>
      <c r="G1381" s="19"/>
      <c r="H1381" s="31"/>
      <c r="I1381" s="31"/>
    </row>
    <row r="1382" spans="1:9">
      <c r="A1382" s="29" t="s">
        <v>8213</v>
      </c>
      <c r="B1382" s="43" t="s">
        <v>11809</v>
      </c>
      <c r="C1382" s="28" t="s">
        <v>7697</v>
      </c>
      <c r="D1382" s="28" t="s">
        <v>725</v>
      </c>
      <c r="E1382" s="28" t="s">
        <v>737</v>
      </c>
      <c r="F1382" s="29"/>
      <c r="G1382" s="19"/>
      <c r="H1382" s="31"/>
      <c r="I1382" s="31"/>
    </row>
    <row r="1383" spans="1:9">
      <c r="A1383" s="29" t="s">
        <v>8213</v>
      </c>
      <c r="B1383" s="43" t="s">
        <v>11810</v>
      </c>
      <c r="C1383" s="28" t="s">
        <v>7698</v>
      </c>
      <c r="D1383" s="28" t="s">
        <v>725</v>
      </c>
      <c r="E1383" s="28" t="s">
        <v>737</v>
      </c>
      <c r="F1383" s="29"/>
      <c r="G1383" s="19"/>
      <c r="H1383" s="31"/>
      <c r="I1383" s="31"/>
    </row>
    <row r="1384" spans="1:9">
      <c r="A1384" s="29" t="s">
        <v>8213</v>
      </c>
      <c r="B1384" s="43" t="s">
        <v>11811</v>
      </c>
      <c r="C1384" s="28" t="s">
        <v>7699</v>
      </c>
      <c r="D1384" s="28" t="s">
        <v>725</v>
      </c>
      <c r="E1384" s="28" t="s">
        <v>737</v>
      </c>
      <c r="F1384" s="29"/>
      <c r="G1384" s="19"/>
      <c r="H1384" s="31"/>
      <c r="I1384" s="31"/>
    </row>
    <row r="1385" spans="1:9">
      <c r="A1385" s="29" t="s">
        <v>8213</v>
      </c>
      <c r="B1385" s="43" t="s">
        <v>11812</v>
      </c>
      <c r="C1385" s="28" t="s">
        <v>7700</v>
      </c>
      <c r="D1385" s="28" t="s">
        <v>725</v>
      </c>
      <c r="E1385" s="28" t="s">
        <v>737</v>
      </c>
      <c r="F1385" s="29"/>
      <c r="G1385" s="19"/>
      <c r="H1385" s="31"/>
      <c r="I1385" s="31"/>
    </row>
    <row r="1386" spans="1:9">
      <c r="A1386" s="29" t="s">
        <v>8213</v>
      </c>
      <c r="B1386" s="43" t="s">
        <v>11813</v>
      </c>
      <c r="C1386" s="28" t="s">
        <v>7701</v>
      </c>
      <c r="D1386" s="28" t="s">
        <v>725</v>
      </c>
      <c r="E1386" s="28" t="s">
        <v>737</v>
      </c>
      <c r="F1386" s="29"/>
      <c r="G1386" s="19"/>
      <c r="H1386" s="31"/>
      <c r="I1386" s="31"/>
    </row>
    <row r="1387" spans="1:9">
      <c r="A1387" s="29" t="s">
        <v>8213</v>
      </c>
      <c r="B1387" s="43" t="s">
        <v>11814</v>
      </c>
      <c r="C1387" s="28" t="s">
        <v>7702</v>
      </c>
      <c r="D1387" s="28" t="s">
        <v>725</v>
      </c>
      <c r="E1387" s="28" t="s">
        <v>737</v>
      </c>
      <c r="F1387" s="29"/>
      <c r="G1387" s="19"/>
      <c r="H1387" s="31"/>
      <c r="I1387" s="31"/>
    </row>
    <row r="1388" spans="1:9">
      <c r="A1388" s="29" t="s">
        <v>8213</v>
      </c>
      <c r="B1388" s="43" t="s">
        <v>11815</v>
      </c>
      <c r="C1388" s="28" t="s">
        <v>7703</v>
      </c>
      <c r="D1388" s="28" t="s">
        <v>725</v>
      </c>
      <c r="E1388" s="28" t="s">
        <v>737</v>
      </c>
      <c r="F1388" s="29"/>
      <c r="G1388" s="19"/>
      <c r="H1388" s="31"/>
      <c r="I1388" s="31"/>
    </row>
    <row r="1389" spans="1:9">
      <c r="A1389" s="29" t="s">
        <v>8213</v>
      </c>
      <c r="B1389" s="43" t="s">
        <v>11816</v>
      </c>
      <c r="C1389" s="28" t="s">
        <v>7704</v>
      </c>
      <c r="D1389" s="28" t="s">
        <v>725</v>
      </c>
      <c r="E1389" s="28" t="s">
        <v>737</v>
      </c>
      <c r="F1389" s="29"/>
      <c r="G1389" s="19"/>
      <c r="H1389" s="31"/>
      <c r="I1389" s="31"/>
    </row>
    <row r="1390" spans="1:9">
      <c r="A1390" s="29" t="s">
        <v>8213</v>
      </c>
      <c r="B1390" s="43" t="s">
        <v>11817</v>
      </c>
      <c r="C1390" s="28" t="s">
        <v>7705</v>
      </c>
      <c r="D1390" s="28" t="s">
        <v>725</v>
      </c>
      <c r="E1390" s="28" t="s">
        <v>737</v>
      </c>
      <c r="F1390" s="29"/>
      <c r="G1390" s="19"/>
      <c r="H1390" s="31"/>
      <c r="I1390" s="31"/>
    </row>
    <row r="1391" spans="1:9">
      <c r="A1391" s="29" t="s">
        <v>8213</v>
      </c>
      <c r="B1391" s="43" t="s">
        <v>11818</v>
      </c>
      <c r="C1391" s="28" t="s">
        <v>7706</v>
      </c>
      <c r="D1391" s="28" t="s">
        <v>725</v>
      </c>
      <c r="E1391" s="28" t="s">
        <v>737</v>
      </c>
      <c r="F1391" s="29"/>
      <c r="G1391" s="19"/>
      <c r="H1391" s="31"/>
      <c r="I1391" s="31"/>
    </row>
    <row r="1392" spans="1:9">
      <c r="A1392" s="29" t="s">
        <v>8213</v>
      </c>
      <c r="B1392" s="43" t="s">
        <v>11819</v>
      </c>
      <c r="C1392" s="28" t="s">
        <v>7707</v>
      </c>
      <c r="D1392" s="28" t="s">
        <v>725</v>
      </c>
      <c r="E1392" s="28" t="s">
        <v>737</v>
      </c>
      <c r="F1392" s="29"/>
      <c r="G1392" s="19"/>
      <c r="H1392" s="31"/>
      <c r="I1392" s="31"/>
    </row>
    <row r="1393" spans="1:9">
      <c r="A1393" s="29" t="s">
        <v>8213</v>
      </c>
      <c r="B1393" s="43" t="s">
        <v>11820</v>
      </c>
      <c r="C1393" s="28" t="s">
        <v>7708</v>
      </c>
      <c r="D1393" s="28" t="s">
        <v>725</v>
      </c>
      <c r="E1393" s="28" t="s">
        <v>737</v>
      </c>
      <c r="F1393" s="29"/>
      <c r="G1393" s="19"/>
      <c r="H1393" s="31"/>
      <c r="I1393" s="31"/>
    </row>
    <row r="1394" spans="1:9">
      <c r="A1394" s="29" t="s">
        <v>8213</v>
      </c>
      <c r="B1394" s="43" t="s">
        <v>11821</v>
      </c>
      <c r="C1394" s="28" t="s">
        <v>7709</v>
      </c>
      <c r="D1394" s="28" t="s">
        <v>725</v>
      </c>
      <c r="E1394" s="28" t="s">
        <v>737</v>
      </c>
      <c r="F1394" s="29"/>
      <c r="G1394" s="19"/>
      <c r="H1394" s="31"/>
      <c r="I1394" s="31"/>
    </row>
    <row r="1395" spans="1:9">
      <c r="A1395" s="29" t="s">
        <v>8213</v>
      </c>
      <c r="B1395" s="43" t="s">
        <v>11822</v>
      </c>
      <c r="C1395" s="28" t="s">
        <v>7710</v>
      </c>
      <c r="D1395" s="28" t="s">
        <v>725</v>
      </c>
      <c r="E1395" s="28" t="s">
        <v>737</v>
      </c>
      <c r="F1395" s="29"/>
      <c r="G1395" s="19"/>
      <c r="H1395" s="31"/>
      <c r="I1395" s="31"/>
    </row>
    <row r="1396" spans="1:9">
      <c r="A1396" s="29" t="s">
        <v>8213</v>
      </c>
      <c r="B1396" s="43" t="s">
        <v>11823</v>
      </c>
      <c r="C1396" s="28" t="s">
        <v>7711</v>
      </c>
      <c r="D1396" s="28" t="s">
        <v>725</v>
      </c>
      <c r="E1396" s="28" t="s">
        <v>737</v>
      </c>
      <c r="F1396" s="29"/>
      <c r="G1396" s="19"/>
      <c r="H1396" s="31"/>
      <c r="I1396" s="31"/>
    </row>
    <row r="1397" spans="1:9">
      <c r="A1397" s="29" t="s">
        <v>8213</v>
      </c>
      <c r="B1397" s="43" t="s">
        <v>11824</v>
      </c>
      <c r="C1397" s="28" t="s">
        <v>7712</v>
      </c>
      <c r="D1397" s="28" t="s">
        <v>725</v>
      </c>
      <c r="E1397" s="28" t="s">
        <v>737</v>
      </c>
      <c r="F1397" s="29"/>
      <c r="G1397" s="19"/>
      <c r="H1397" s="31"/>
      <c r="I1397" s="31"/>
    </row>
    <row r="1398" spans="1:9">
      <c r="A1398" s="29" t="s">
        <v>8213</v>
      </c>
      <c r="B1398" s="43" t="s">
        <v>11825</v>
      </c>
      <c r="C1398" s="28" t="s">
        <v>7713</v>
      </c>
      <c r="D1398" s="28" t="s">
        <v>725</v>
      </c>
      <c r="E1398" s="28" t="s">
        <v>737</v>
      </c>
      <c r="F1398" s="29"/>
      <c r="G1398" s="19"/>
      <c r="H1398" s="31"/>
      <c r="I1398" s="31"/>
    </row>
    <row r="1399" spans="1:9">
      <c r="A1399" s="29" t="s">
        <v>8213</v>
      </c>
      <c r="B1399" s="43" t="s">
        <v>11826</v>
      </c>
      <c r="C1399" s="28" t="s">
        <v>7714</v>
      </c>
      <c r="D1399" s="28" t="s">
        <v>725</v>
      </c>
      <c r="E1399" s="28" t="s">
        <v>737</v>
      </c>
      <c r="F1399" s="29"/>
      <c r="G1399" s="19"/>
      <c r="H1399" s="31"/>
      <c r="I1399" s="31"/>
    </row>
    <row r="1400" spans="1:9">
      <c r="A1400" s="29" t="s">
        <v>8213</v>
      </c>
      <c r="B1400" s="43" t="s">
        <v>11827</v>
      </c>
      <c r="C1400" s="28" t="s">
        <v>7715</v>
      </c>
      <c r="D1400" s="28" t="s">
        <v>725</v>
      </c>
      <c r="E1400" s="28" t="s">
        <v>737</v>
      </c>
      <c r="F1400" s="29"/>
      <c r="G1400" s="19"/>
      <c r="H1400" s="31"/>
      <c r="I1400" s="31"/>
    </row>
    <row r="1401" spans="1:9">
      <c r="A1401" s="29" t="s">
        <v>8213</v>
      </c>
      <c r="B1401" s="43" t="s">
        <v>11828</v>
      </c>
      <c r="C1401" s="28" t="s">
        <v>7716</v>
      </c>
      <c r="D1401" s="28" t="s">
        <v>725</v>
      </c>
      <c r="E1401" s="28" t="s">
        <v>737</v>
      </c>
      <c r="F1401" s="29"/>
      <c r="G1401" s="19"/>
      <c r="H1401" s="31"/>
      <c r="I1401" s="31"/>
    </row>
    <row r="1402" spans="1:9">
      <c r="A1402" s="29" t="s">
        <v>8213</v>
      </c>
      <c r="B1402" s="43" t="s">
        <v>11829</v>
      </c>
      <c r="C1402" s="28" t="s">
        <v>7717</v>
      </c>
      <c r="D1402" s="28" t="s">
        <v>725</v>
      </c>
      <c r="E1402" s="28" t="s">
        <v>737</v>
      </c>
      <c r="F1402" s="29"/>
      <c r="G1402" s="19"/>
      <c r="H1402" s="31"/>
      <c r="I1402" s="31"/>
    </row>
    <row r="1403" spans="1:9">
      <c r="A1403" s="29" t="s">
        <v>8213</v>
      </c>
      <c r="B1403" s="43" t="s">
        <v>11830</v>
      </c>
      <c r="C1403" s="28" t="s">
        <v>7718</v>
      </c>
      <c r="D1403" s="28" t="s">
        <v>725</v>
      </c>
      <c r="E1403" s="28" t="s">
        <v>737</v>
      </c>
      <c r="F1403" s="29"/>
      <c r="G1403" s="19"/>
      <c r="H1403" s="31"/>
      <c r="I1403" s="31"/>
    </row>
    <row r="1404" spans="1:9">
      <c r="A1404" s="29" t="s">
        <v>8213</v>
      </c>
      <c r="B1404" s="43" t="s">
        <v>11831</v>
      </c>
      <c r="C1404" s="28" t="s">
        <v>7719</v>
      </c>
      <c r="D1404" s="28" t="s">
        <v>725</v>
      </c>
      <c r="E1404" s="28" t="s">
        <v>737</v>
      </c>
      <c r="F1404" s="29"/>
      <c r="G1404" s="19"/>
      <c r="H1404" s="31"/>
      <c r="I1404" s="31"/>
    </row>
    <row r="1405" spans="1:9">
      <c r="A1405" s="29" t="s">
        <v>8213</v>
      </c>
      <c r="B1405" s="43" t="s">
        <v>11832</v>
      </c>
      <c r="C1405" s="28" t="s">
        <v>7720</v>
      </c>
      <c r="D1405" s="28" t="s">
        <v>725</v>
      </c>
      <c r="E1405" s="28" t="s">
        <v>737</v>
      </c>
      <c r="F1405" s="29"/>
      <c r="G1405" s="19"/>
      <c r="H1405" s="31"/>
      <c r="I1405" s="31"/>
    </row>
    <row r="1406" spans="1:9">
      <c r="A1406" s="29" t="s">
        <v>8213</v>
      </c>
      <c r="B1406" s="43" t="s">
        <v>11833</v>
      </c>
      <c r="C1406" s="28" t="s">
        <v>7721</v>
      </c>
      <c r="D1406" s="28" t="s">
        <v>725</v>
      </c>
      <c r="E1406" s="28" t="s">
        <v>737</v>
      </c>
      <c r="F1406" s="29"/>
      <c r="G1406" s="19"/>
      <c r="H1406" s="31"/>
      <c r="I1406" s="31"/>
    </row>
    <row r="1407" spans="1:9">
      <c r="A1407" s="29" t="s">
        <v>8213</v>
      </c>
      <c r="B1407" s="43" t="s">
        <v>11834</v>
      </c>
      <c r="C1407" s="28" t="s">
        <v>7722</v>
      </c>
      <c r="D1407" s="28" t="s">
        <v>725</v>
      </c>
      <c r="E1407" s="28" t="s">
        <v>737</v>
      </c>
      <c r="F1407" s="29"/>
      <c r="G1407" s="19"/>
      <c r="H1407" s="31"/>
      <c r="I1407" s="31"/>
    </row>
    <row r="1408" spans="1:9">
      <c r="A1408" s="29" t="s">
        <v>8213</v>
      </c>
      <c r="B1408" s="43" t="s">
        <v>11835</v>
      </c>
      <c r="C1408" s="28" t="s">
        <v>7723</v>
      </c>
      <c r="D1408" s="28" t="s">
        <v>725</v>
      </c>
      <c r="E1408" s="28" t="s">
        <v>737</v>
      </c>
      <c r="F1408" s="29"/>
      <c r="G1408" s="19"/>
      <c r="H1408" s="31"/>
      <c r="I1408" s="31"/>
    </row>
    <row r="1409" spans="1:9">
      <c r="A1409" s="29" t="s">
        <v>8213</v>
      </c>
      <c r="B1409" s="43" t="s">
        <v>11836</v>
      </c>
      <c r="C1409" s="28" t="s">
        <v>7724</v>
      </c>
      <c r="D1409" s="28" t="s">
        <v>725</v>
      </c>
      <c r="E1409" s="28" t="s">
        <v>737</v>
      </c>
      <c r="F1409" s="29"/>
      <c r="G1409" s="19"/>
      <c r="H1409" s="31"/>
      <c r="I1409" s="31"/>
    </row>
    <row r="1410" spans="1:9">
      <c r="A1410" s="29" t="s">
        <v>8213</v>
      </c>
      <c r="B1410" s="43" t="s">
        <v>11837</v>
      </c>
      <c r="C1410" s="28" t="s">
        <v>7725</v>
      </c>
      <c r="D1410" s="28" t="s">
        <v>725</v>
      </c>
      <c r="E1410" s="28" t="s">
        <v>737</v>
      </c>
      <c r="F1410" s="29"/>
      <c r="G1410" s="19"/>
      <c r="H1410" s="31"/>
      <c r="I1410" s="31"/>
    </row>
    <row r="1411" spans="1:9">
      <c r="A1411" s="29" t="s">
        <v>8213</v>
      </c>
      <c r="B1411" s="43" t="s">
        <v>11838</v>
      </c>
      <c r="C1411" s="28" t="s">
        <v>7726</v>
      </c>
      <c r="D1411" s="28" t="s">
        <v>725</v>
      </c>
      <c r="E1411" s="28" t="s">
        <v>737</v>
      </c>
      <c r="F1411" s="29"/>
      <c r="G1411" s="19"/>
      <c r="H1411" s="31"/>
      <c r="I1411" s="31"/>
    </row>
    <row r="1412" spans="1:9">
      <c r="A1412" s="29" t="s">
        <v>8213</v>
      </c>
      <c r="B1412" s="43" t="s">
        <v>11839</v>
      </c>
      <c r="C1412" s="28" t="s">
        <v>7727</v>
      </c>
      <c r="D1412" s="28" t="s">
        <v>725</v>
      </c>
      <c r="E1412" s="28" t="s">
        <v>737</v>
      </c>
      <c r="F1412" s="29"/>
      <c r="G1412" s="19"/>
      <c r="H1412" s="31"/>
      <c r="I1412" s="31"/>
    </row>
    <row r="1413" spans="1:9">
      <c r="A1413" s="29" t="s">
        <v>8213</v>
      </c>
      <c r="B1413" s="43" t="s">
        <v>11840</v>
      </c>
      <c r="C1413" s="28" t="s">
        <v>7728</v>
      </c>
      <c r="D1413" s="28" t="s">
        <v>725</v>
      </c>
      <c r="E1413" s="28" t="s">
        <v>737</v>
      </c>
      <c r="F1413" s="29"/>
      <c r="G1413" s="19"/>
      <c r="H1413" s="31"/>
      <c r="I1413" s="31"/>
    </row>
    <row r="1414" spans="1:9">
      <c r="A1414" s="29" t="s">
        <v>8213</v>
      </c>
      <c r="B1414" s="43" t="s">
        <v>11841</v>
      </c>
      <c r="C1414" s="28" t="s">
        <v>7729</v>
      </c>
      <c r="D1414" s="28" t="s">
        <v>725</v>
      </c>
      <c r="E1414" s="28" t="s">
        <v>737</v>
      </c>
      <c r="F1414" s="29"/>
      <c r="G1414" s="19"/>
      <c r="H1414" s="31"/>
      <c r="I1414" s="31"/>
    </row>
    <row r="1415" spans="1:9">
      <c r="A1415" s="29" t="s">
        <v>8213</v>
      </c>
      <c r="B1415" s="43" t="s">
        <v>11842</v>
      </c>
      <c r="C1415" s="28" t="s">
        <v>7730</v>
      </c>
      <c r="D1415" s="28" t="s">
        <v>725</v>
      </c>
      <c r="E1415" s="28" t="s">
        <v>737</v>
      </c>
      <c r="F1415" s="29"/>
      <c r="G1415" s="19"/>
      <c r="H1415" s="31"/>
      <c r="I1415" s="31"/>
    </row>
    <row r="1416" spans="1:9">
      <c r="A1416" s="29" t="s">
        <v>8213</v>
      </c>
      <c r="B1416" s="43" t="s">
        <v>11843</v>
      </c>
      <c r="C1416" s="28" t="s">
        <v>7731</v>
      </c>
      <c r="D1416" s="28" t="s">
        <v>725</v>
      </c>
      <c r="E1416" s="28" t="s">
        <v>737</v>
      </c>
      <c r="F1416" s="29"/>
      <c r="G1416" s="19"/>
      <c r="H1416" s="31"/>
      <c r="I1416" s="31"/>
    </row>
    <row r="1417" spans="1:9">
      <c r="A1417" s="29" t="s">
        <v>8213</v>
      </c>
      <c r="B1417" s="43" t="s">
        <v>11844</v>
      </c>
      <c r="C1417" s="28" t="s">
        <v>7732</v>
      </c>
      <c r="D1417" s="28" t="s">
        <v>725</v>
      </c>
      <c r="E1417" s="28" t="s">
        <v>737</v>
      </c>
      <c r="F1417" s="29"/>
      <c r="G1417" s="19"/>
      <c r="H1417" s="31"/>
      <c r="I1417" s="31"/>
    </row>
    <row r="1418" spans="1:9">
      <c r="A1418" s="29" t="s">
        <v>8213</v>
      </c>
      <c r="B1418" s="43" t="s">
        <v>11845</v>
      </c>
      <c r="C1418" s="28" t="s">
        <v>7733</v>
      </c>
      <c r="D1418" s="28" t="s">
        <v>725</v>
      </c>
      <c r="E1418" s="28" t="s">
        <v>737</v>
      </c>
      <c r="F1418" s="29"/>
      <c r="G1418" s="19"/>
      <c r="H1418" s="31"/>
      <c r="I1418" s="31"/>
    </row>
    <row r="1419" spans="1:9">
      <c r="A1419" s="29" t="s">
        <v>8213</v>
      </c>
      <c r="B1419" s="43" t="s">
        <v>11846</v>
      </c>
      <c r="C1419" s="28" t="s">
        <v>7734</v>
      </c>
      <c r="D1419" s="28" t="s">
        <v>725</v>
      </c>
      <c r="E1419" s="28" t="s">
        <v>737</v>
      </c>
      <c r="F1419" s="29"/>
      <c r="G1419" s="19"/>
      <c r="H1419" s="31"/>
      <c r="I1419" s="31"/>
    </row>
    <row r="1420" spans="1:9">
      <c r="A1420" s="29" t="s">
        <v>8213</v>
      </c>
      <c r="B1420" s="43" t="s">
        <v>11847</v>
      </c>
      <c r="C1420" s="28" t="s">
        <v>7735</v>
      </c>
      <c r="D1420" s="28" t="s">
        <v>725</v>
      </c>
      <c r="E1420" s="28" t="s">
        <v>737</v>
      </c>
      <c r="F1420" s="29"/>
      <c r="G1420" s="19"/>
      <c r="H1420" s="31"/>
      <c r="I1420" s="31"/>
    </row>
    <row r="1421" spans="1:9">
      <c r="A1421" s="29" t="s">
        <v>8213</v>
      </c>
      <c r="B1421" s="43" t="s">
        <v>11848</v>
      </c>
      <c r="C1421" s="28" t="s">
        <v>7736</v>
      </c>
      <c r="D1421" s="28" t="s">
        <v>725</v>
      </c>
      <c r="E1421" s="28" t="s">
        <v>737</v>
      </c>
      <c r="F1421" s="29"/>
      <c r="G1421" s="19"/>
      <c r="H1421" s="31"/>
      <c r="I1421" s="31"/>
    </row>
    <row r="1422" spans="1:9">
      <c r="A1422" s="29" t="s">
        <v>8213</v>
      </c>
      <c r="B1422" s="43" t="s">
        <v>11849</v>
      </c>
      <c r="C1422" s="28" t="s">
        <v>7737</v>
      </c>
      <c r="D1422" s="28" t="s">
        <v>725</v>
      </c>
      <c r="E1422" s="28" t="s">
        <v>737</v>
      </c>
      <c r="F1422" s="29"/>
      <c r="G1422" s="19"/>
      <c r="H1422" s="31"/>
      <c r="I1422" s="31"/>
    </row>
    <row r="1423" spans="1:9">
      <c r="A1423" s="29" t="s">
        <v>8213</v>
      </c>
      <c r="B1423" s="43" t="s">
        <v>11850</v>
      </c>
      <c r="C1423" s="28" t="s">
        <v>7738</v>
      </c>
      <c r="D1423" s="28" t="s">
        <v>725</v>
      </c>
      <c r="E1423" s="28" t="s">
        <v>737</v>
      </c>
      <c r="F1423" s="29"/>
      <c r="G1423" s="19"/>
      <c r="H1423" s="31"/>
      <c r="I1423" s="31"/>
    </row>
    <row r="1424" spans="1:9">
      <c r="A1424" s="29" t="s">
        <v>8213</v>
      </c>
      <c r="B1424" s="43" t="s">
        <v>11851</v>
      </c>
      <c r="C1424" s="28" t="s">
        <v>7739</v>
      </c>
      <c r="D1424" s="28" t="s">
        <v>725</v>
      </c>
      <c r="E1424" s="28" t="s">
        <v>737</v>
      </c>
      <c r="F1424" s="29"/>
      <c r="G1424" s="19"/>
      <c r="H1424" s="31"/>
      <c r="I1424" s="31"/>
    </row>
    <row r="1425" spans="1:9">
      <c r="A1425" s="29" t="s">
        <v>8213</v>
      </c>
      <c r="B1425" s="43" t="s">
        <v>11852</v>
      </c>
      <c r="C1425" s="28" t="s">
        <v>7740</v>
      </c>
      <c r="D1425" s="28" t="s">
        <v>725</v>
      </c>
      <c r="E1425" s="28" t="s">
        <v>737</v>
      </c>
      <c r="F1425" s="29"/>
      <c r="G1425" s="19"/>
      <c r="H1425" s="31"/>
      <c r="I1425" s="31"/>
    </row>
    <row r="1426" spans="1:9">
      <c r="A1426" s="29" t="s">
        <v>8213</v>
      </c>
      <c r="B1426" s="43" t="s">
        <v>11853</v>
      </c>
      <c r="C1426" s="28" t="s">
        <v>7741</v>
      </c>
      <c r="D1426" s="28" t="s">
        <v>725</v>
      </c>
      <c r="E1426" s="28" t="s">
        <v>737</v>
      </c>
      <c r="F1426" s="29"/>
      <c r="G1426" s="19"/>
      <c r="H1426" s="31"/>
      <c r="I1426" s="31"/>
    </row>
    <row r="1427" spans="1:9">
      <c r="A1427" s="29" t="s">
        <v>8213</v>
      </c>
      <c r="B1427" s="43" t="s">
        <v>11854</v>
      </c>
      <c r="C1427" s="28" t="s">
        <v>7742</v>
      </c>
      <c r="D1427" s="28" t="s">
        <v>725</v>
      </c>
      <c r="E1427" s="28" t="s">
        <v>737</v>
      </c>
      <c r="F1427" s="29"/>
      <c r="G1427" s="19"/>
      <c r="H1427" s="31"/>
      <c r="I1427" s="31"/>
    </row>
    <row r="1428" spans="1:9">
      <c r="A1428" s="29" t="s">
        <v>8213</v>
      </c>
      <c r="B1428" s="43" t="s">
        <v>11855</v>
      </c>
      <c r="C1428" s="28" t="s">
        <v>7743</v>
      </c>
      <c r="D1428" s="28" t="s">
        <v>725</v>
      </c>
      <c r="E1428" s="28" t="s">
        <v>737</v>
      </c>
      <c r="F1428" s="29"/>
      <c r="G1428" s="19"/>
      <c r="H1428" s="31"/>
      <c r="I1428" s="31"/>
    </row>
    <row r="1429" spans="1:9">
      <c r="A1429" s="29" t="s">
        <v>8213</v>
      </c>
      <c r="B1429" s="43" t="s">
        <v>11856</v>
      </c>
      <c r="C1429" s="28" t="s">
        <v>7744</v>
      </c>
      <c r="D1429" s="28" t="s">
        <v>725</v>
      </c>
      <c r="E1429" s="28" t="s">
        <v>737</v>
      </c>
      <c r="F1429" s="29"/>
      <c r="G1429" s="19"/>
      <c r="H1429" s="31"/>
      <c r="I1429" s="31"/>
    </row>
    <row r="1430" spans="1:9">
      <c r="A1430" s="29" t="s">
        <v>8213</v>
      </c>
      <c r="B1430" s="43" t="s">
        <v>11857</v>
      </c>
      <c r="C1430" s="28" t="s">
        <v>7745</v>
      </c>
      <c r="D1430" s="28" t="s">
        <v>725</v>
      </c>
      <c r="E1430" s="28" t="s">
        <v>737</v>
      </c>
      <c r="F1430" s="29"/>
      <c r="G1430" s="19"/>
      <c r="H1430" s="31"/>
      <c r="I1430" s="31"/>
    </row>
    <row r="1431" spans="1:9">
      <c r="A1431" s="29" t="s">
        <v>8213</v>
      </c>
      <c r="B1431" s="43" t="s">
        <v>11858</v>
      </c>
      <c r="C1431" s="28" t="s">
        <v>7746</v>
      </c>
      <c r="D1431" s="28" t="s">
        <v>725</v>
      </c>
      <c r="E1431" s="28" t="s">
        <v>737</v>
      </c>
      <c r="F1431" s="29"/>
      <c r="G1431" s="19"/>
      <c r="H1431" s="31"/>
      <c r="I1431" s="31"/>
    </row>
    <row r="1432" spans="1:9">
      <c r="A1432" s="29" t="s">
        <v>8213</v>
      </c>
      <c r="B1432" s="43" t="s">
        <v>11859</v>
      </c>
      <c r="C1432" s="28" t="s">
        <v>7747</v>
      </c>
      <c r="D1432" s="28" t="s">
        <v>725</v>
      </c>
      <c r="E1432" s="28" t="s">
        <v>737</v>
      </c>
      <c r="F1432" s="29"/>
      <c r="G1432" s="19"/>
      <c r="H1432" s="31"/>
      <c r="I1432" s="31"/>
    </row>
    <row r="1433" spans="1:9">
      <c r="A1433" s="29" t="s">
        <v>8213</v>
      </c>
      <c r="B1433" s="43" t="s">
        <v>11860</v>
      </c>
      <c r="C1433" s="28" t="s">
        <v>7748</v>
      </c>
      <c r="D1433" s="28" t="s">
        <v>725</v>
      </c>
      <c r="E1433" s="28" t="s">
        <v>737</v>
      </c>
      <c r="F1433" s="29"/>
      <c r="G1433" s="19"/>
      <c r="H1433" s="31"/>
      <c r="I1433" s="31"/>
    </row>
    <row r="1434" spans="1:9">
      <c r="A1434" s="29" t="s">
        <v>8213</v>
      </c>
      <c r="B1434" s="43" t="s">
        <v>11861</v>
      </c>
      <c r="C1434" s="28" t="s">
        <v>7749</v>
      </c>
      <c r="D1434" s="28" t="s">
        <v>725</v>
      </c>
      <c r="E1434" s="28" t="s">
        <v>737</v>
      </c>
      <c r="F1434" s="29"/>
      <c r="G1434" s="19"/>
      <c r="H1434" s="31"/>
      <c r="I1434" s="31"/>
    </row>
    <row r="1435" spans="1:9">
      <c r="A1435" s="29" t="s">
        <v>8213</v>
      </c>
      <c r="B1435" s="43" t="s">
        <v>11862</v>
      </c>
      <c r="C1435" s="28" t="s">
        <v>7750</v>
      </c>
      <c r="D1435" s="28" t="s">
        <v>725</v>
      </c>
      <c r="E1435" s="28" t="s">
        <v>737</v>
      </c>
      <c r="F1435" s="29"/>
      <c r="G1435" s="19"/>
      <c r="H1435" s="31"/>
      <c r="I1435" s="31"/>
    </row>
    <row r="1436" spans="1:9">
      <c r="A1436" s="29" t="s">
        <v>8213</v>
      </c>
      <c r="B1436" s="43" t="s">
        <v>11863</v>
      </c>
      <c r="C1436" s="28" t="s">
        <v>7751</v>
      </c>
      <c r="D1436" s="28" t="s">
        <v>725</v>
      </c>
      <c r="E1436" s="28" t="s">
        <v>737</v>
      </c>
      <c r="F1436" s="29"/>
      <c r="G1436" s="19"/>
      <c r="H1436" s="31"/>
      <c r="I1436" s="31"/>
    </row>
    <row r="1437" spans="1:9">
      <c r="A1437" s="29" t="s">
        <v>8213</v>
      </c>
      <c r="B1437" s="43" t="s">
        <v>11864</v>
      </c>
      <c r="C1437" s="28" t="s">
        <v>7752</v>
      </c>
      <c r="D1437" s="28" t="s">
        <v>725</v>
      </c>
      <c r="E1437" s="28" t="s">
        <v>737</v>
      </c>
      <c r="F1437" s="29"/>
      <c r="G1437" s="19"/>
      <c r="H1437" s="31"/>
      <c r="I1437" s="31"/>
    </row>
    <row r="1438" spans="1:9">
      <c r="A1438" s="29" t="s">
        <v>8213</v>
      </c>
      <c r="B1438" s="43" t="s">
        <v>11865</v>
      </c>
      <c r="C1438" s="28" t="s">
        <v>7753</v>
      </c>
      <c r="D1438" s="28" t="s">
        <v>725</v>
      </c>
      <c r="E1438" s="28" t="s">
        <v>737</v>
      </c>
      <c r="F1438" s="29"/>
      <c r="G1438" s="19"/>
      <c r="H1438" s="31"/>
      <c r="I1438" s="31"/>
    </row>
    <row r="1439" spans="1:9">
      <c r="A1439" s="29" t="s">
        <v>8213</v>
      </c>
      <c r="B1439" s="43" t="s">
        <v>11866</v>
      </c>
      <c r="C1439" s="28" t="s">
        <v>7754</v>
      </c>
      <c r="D1439" s="28" t="s">
        <v>725</v>
      </c>
      <c r="E1439" s="28" t="s">
        <v>737</v>
      </c>
      <c r="F1439" s="29"/>
      <c r="G1439" s="19"/>
      <c r="H1439" s="31"/>
      <c r="I1439" s="31"/>
    </row>
    <row r="1440" spans="1:9">
      <c r="A1440" s="29" t="s">
        <v>8213</v>
      </c>
      <c r="B1440" s="43" t="s">
        <v>11867</v>
      </c>
      <c r="C1440" s="28" t="s">
        <v>7755</v>
      </c>
      <c r="D1440" s="28" t="s">
        <v>725</v>
      </c>
      <c r="E1440" s="28" t="s">
        <v>737</v>
      </c>
      <c r="F1440" s="29"/>
      <c r="G1440" s="19"/>
      <c r="H1440" s="31"/>
      <c r="I1440" s="31"/>
    </row>
    <row r="1441" spans="1:9">
      <c r="A1441" s="29" t="s">
        <v>8213</v>
      </c>
      <c r="B1441" s="43" t="s">
        <v>11868</v>
      </c>
      <c r="C1441" s="28" t="s">
        <v>7756</v>
      </c>
      <c r="D1441" s="28" t="s">
        <v>725</v>
      </c>
      <c r="E1441" s="28" t="s">
        <v>737</v>
      </c>
      <c r="F1441" s="29"/>
      <c r="G1441" s="19"/>
      <c r="H1441" s="31"/>
      <c r="I1441" s="31"/>
    </row>
    <row r="1442" spans="1:9">
      <c r="A1442" s="29" t="s">
        <v>8213</v>
      </c>
      <c r="B1442" s="43" t="s">
        <v>11869</v>
      </c>
      <c r="C1442" s="28" t="s">
        <v>7766</v>
      </c>
      <c r="D1442" s="28" t="s">
        <v>725</v>
      </c>
      <c r="E1442" s="28" t="s">
        <v>737</v>
      </c>
      <c r="F1442" s="29"/>
      <c r="G1442" s="19"/>
      <c r="H1442" s="31"/>
      <c r="I1442" s="31"/>
    </row>
    <row r="1443" spans="1:9">
      <c r="A1443" s="29" t="s">
        <v>8213</v>
      </c>
      <c r="B1443" s="43" t="s">
        <v>11870</v>
      </c>
      <c r="C1443" s="28" t="s">
        <v>7767</v>
      </c>
      <c r="D1443" s="28" t="s">
        <v>725</v>
      </c>
      <c r="E1443" s="28" t="s">
        <v>737</v>
      </c>
      <c r="F1443" s="29"/>
      <c r="G1443" s="19"/>
      <c r="H1443" s="31"/>
      <c r="I1443" s="31"/>
    </row>
    <row r="1444" spans="1:9">
      <c r="A1444" s="29" t="s">
        <v>8213</v>
      </c>
      <c r="B1444" s="43" t="s">
        <v>11871</v>
      </c>
      <c r="C1444" s="28" t="s">
        <v>7768</v>
      </c>
      <c r="D1444" s="28" t="s">
        <v>725</v>
      </c>
      <c r="E1444" s="28" t="s">
        <v>737</v>
      </c>
      <c r="F1444" s="29"/>
      <c r="G1444" s="19"/>
      <c r="H1444" s="31"/>
      <c r="I1444" s="31"/>
    </row>
    <row r="1445" spans="1:9">
      <c r="A1445" s="29" t="s">
        <v>8213</v>
      </c>
      <c r="B1445" s="43" t="s">
        <v>11872</v>
      </c>
      <c r="C1445" s="28" t="s">
        <v>7769</v>
      </c>
      <c r="D1445" s="28" t="s">
        <v>725</v>
      </c>
      <c r="E1445" s="28" t="s">
        <v>737</v>
      </c>
      <c r="F1445" s="29"/>
      <c r="G1445" s="19"/>
      <c r="H1445" s="31"/>
      <c r="I1445" s="31"/>
    </row>
    <row r="1446" spans="1:9">
      <c r="A1446" s="29" t="s">
        <v>8213</v>
      </c>
      <c r="B1446" s="43" t="s">
        <v>11873</v>
      </c>
      <c r="C1446" s="28" t="s">
        <v>7770</v>
      </c>
      <c r="D1446" s="28" t="s">
        <v>725</v>
      </c>
      <c r="E1446" s="28" t="s">
        <v>737</v>
      </c>
      <c r="F1446" s="29"/>
      <c r="G1446" s="19"/>
      <c r="H1446" s="31"/>
      <c r="I1446" s="31"/>
    </row>
    <row r="1447" spans="1:9">
      <c r="A1447" s="29" t="s">
        <v>8213</v>
      </c>
      <c r="B1447" s="43" t="s">
        <v>11874</v>
      </c>
      <c r="C1447" s="28" t="s">
        <v>7771</v>
      </c>
      <c r="D1447" s="28" t="s">
        <v>725</v>
      </c>
      <c r="E1447" s="28" t="s">
        <v>737</v>
      </c>
      <c r="F1447" s="29"/>
      <c r="G1447" s="19"/>
      <c r="H1447" s="31"/>
      <c r="I1447" s="31"/>
    </row>
    <row r="1448" spans="1:9">
      <c r="A1448" s="29" t="s">
        <v>8213</v>
      </c>
      <c r="B1448" s="43" t="s">
        <v>11875</v>
      </c>
      <c r="C1448" s="28" t="s">
        <v>7772</v>
      </c>
      <c r="D1448" s="28" t="s">
        <v>725</v>
      </c>
      <c r="E1448" s="28" t="s">
        <v>737</v>
      </c>
      <c r="F1448" s="29"/>
      <c r="G1448" s="19"/>
      <c r="H1448" s="31"/>
      <c r="I1448" s="31"/>
    </row>
    <row r="1449" spans="1:9">
      <c r="A1449" s="29" t="s">
        <v>8213</v>
      </c>
      <c r="B1449" s="43" t="s">
        <v>11876</v>
      </c>
      <c r="C1449" s="28" t="s">
        <v>7773</v>
      </c>
      <c r="D1449" s="28" t="s">
        <v>725</v>
      </c>
      <c r="E1449" s="28" t="s">
        <v>737</v>
      </c>
      <c r="F1449" s="29"/>
      <c r="G1449" s="19"/>
      <c r="H1449" s="31"/>
      <c r="I1449" s="31"/>
    </row>
    <row r="1450" spans="1:9">
      <c r="A1450" s="29" t="s">
        <v>8213</v>
      </c>
      <c r="B1450" s="43" t="s">
        <v>11877</v>
      </c>
      <c r="C1450" s="28" t="s">
        <v>7774</v>
      </c>
      <c r="D1450" s="28" t="s">
        <v>725</v>
      </c>
      <c r="E1450" s="28" t="s">
        <v>737</v>
      </c>
      <c r="F1450" s="29"/>
      <c r="G1450" s="19"/>
      <c r="H1450" s="31"/>
      <c r="I1450" s="31"/>
    </row>
    <row r="1451" spans="1:9">
      <c r="A1451" s="29" t="s">
        <v>8213</v>
      </c>
      <c r="B1451" s="43" t="s">
        <v>11878</v>
      </c>
      <c r="C1451" s="28" t="s">
        <v>7775</v>
      </c>
      <c r="D1451" s="28" t="s">
        <v>715</v>
      </c>
      <c r="E1451" s="28" t="s">
        <v>726</v>
      </c>
      <c r="F1451" s="29"/>
      <c r="G1451" s="19"/>
      <c r="H1451" s="31"/>
      <c r="I1451" s="31"/>
    </row>
    <row r="1452" spans="1:9">
      <c r="A1452" s="29" t="s">
        <v>8213</v>
      </c>
      <c r="B1452" s="43" t="s">
        <v>11879</v>
      </c>
      <c r="C1452" s="28" t="s">
        <v>7776</v>
      </c>
      <c r="D1452" s="28" t="s">
        <v>725</v>
      </c>
      <c r="E1452" s="28" t="s">
        <v>737</v>
      </c>
      <c r="F1452" s="29"/>
      <c r="G1452" s="19"/>
      <c r="H1452" s="31"/>
      <c r="I1452" s="31"/>
    </row>
    <row r="1453" spans="1:9">
      <c r="A1453" s="29" t="s">
        <v>8213</v>
      </c>
      <c r="B1453" s="43" t="s">
        <v>11880</v>
      </c>
      <c r="C1453" s="28" t="s">
        <v>7777</v>
      </c>
      <c r="D1453" s="28" t="s">
        <v>725</v>
      </c>
      <c r="E1453" s="28" t="s">
        <v>737</v>
      </c>
      <c r="F1453" s="29"/>
      <c r="G1453" s="19"/>
      <c r="H1453" s="31"/>
      <c r="I1453" s="31"/>
    </row>
    <row r="1454" spans="1:9">
      <c r="A1454" s="29" t="s">
        <v>8213</v>
      </c>
      <c r="B1454" s="43" t="s">
        <v>11881</v>
      </c>
      <c r="C1454" s="28" t="s">
        <v>7778</v>
      </c>
      <c r="D1454" s="28" t="s">
        <v>725</v>
      </c>
      <c r="E1454" s="28" t="s">
        <v>737</v>
      </c>
      <c r="F1454" s="29"/>
      <c r="G1454" s="19"/>
      <c r="H1454" s="31"/>
      <c r="I1454" s="31"/>
    </row>
    <row r="1455" spans="1:9">
      <c r="A1455" s="29" t="s">
        <v>8213</v>
      </c>
      <c r="B1455" s="43" t="s">
        <v>11882</v>
      </c>
      <c r="C1455" s="28" t="s">
        <v>7779</v>
      </c>
      <c r="D1455" s="28" t="s">
        <v>725</v>
      </c>
      <c r="E1455" s="28" t="s">
        <v>737</v>
      </c>
      <c r="F1455" s="29"/>
      <c r="G1455" s="19"/>
      <c r="H1455" s="31"/>
      <c r="I1455" s="31"/>
    </row>
    <row r="1456" spans="1:9">
      <c r="A1456" s="29" t="s">
        <v>8213</v>
      </c>
      <c r="B1456" s="43" t="s">
        <v>11883</v>
      </c>
      <c r="C1456" s="28" t="s">
        <v>7780</v>
      </c>
      <c r="D1456" s="28" t="s">
        <v>725</v>
      </c>
      <c r="E1456" s="28" t="s">
        <v>737</v>
      </c>
      <c r="F1456" s="29"/>
      <c r="G1456" s="19"/>
      <c r="H1456" s="31"/>
      <c r="I1456" s="31"/>
    </row>
    <row r="1457" spans="1:9">
      <c r="A1457" s="29" t="s">
        <v>8213</v>
      </c>
      <c r="B1457" s="43" t="s">
        <v>11884</v>
      </c>
      <c r="C1457" s="28" t="s">
        <v>7781</v>
      </c>
      <c r="D1457" s="28" t="s">
        <v>725</v>
      </c>
      <c r="E1457" s="28" t="s">
        <v>737</v>
      </c>
      <c r="F1457" s="29"/>
      <c r="G1457" s="19"/>
      <c r="H1457" s="31"/>
      <c r="I1457" s="31"/>
    </row>
    <row r="1458" spans="1:9">
      <c r="A1458" s="29" t="s">
        <v>8213</v>
      </c>
      <c r="B1458" s="43" t="s">
        <v>11885</v>
      </c>
      <c r="C1458" s="28" t="s">
        <v>7782</v>
      </c>
      <c r="D1458" s="28" t="s">
        <v>725</v>
      </c>
      <c r="E1458" s="28" t="s">
        <v>737</v>
      </c>
      <c r="F1458" s="29"/>
      <c r="G1458" s="19"/>
      <c r="H1458" s="31"/>
      <c r="I1458" s="31"/>
    </row>
    <row r="1459" spans="1:9">
      <c r="A1459" s="29" t="s">
        <v>8213</v>
      </c>
      <c r="B1459" s="43" t="s">
        <v>11886</v>
      </c>
      <c r="C1459" s="28" t="s">
        <v>7783</v>
      </c>
      <c r="D1459" s="28" t="s">
        <v>725</v>
      </c>
      <c r="E1459" s="28" t="s">
        <v>737</v>
      </c>
      <c r="F1459" s="29"/>
      <c r="G1459" s="19"/>
      <c r="H1459" s="31"/>
      <c r="I1459" s="31"/>
    </row>
    <row r="1460" spans="1:9">
      <c r="A1460" s="29" t="s">
        <v>8213</v>
      </c>
      <c r="B1460" s="43" t="s">
        <v>11887</v>
      </c>
      <c r="C1460" s="28" t="s">
        <v>7784</v>
      </c>
      <c r="D1460" s="28" t="s">
        <v>725</v>
      </c>
      <c r="E1460" s="28" t="s">
        <v>737</v>
      </c>
      <c r="F1460" s="29"/>
      <c r="G1460" s="19"/>
      <c r="H1460" s="31"/>
      <c r="I1460" s="31"/>
    </row>
    <row r="1461" spans="1:9">
      <c r="A1461" s="29" t="s">
        <v>8213</v>
      </c>
      <c r="B1461" s="43" t="s">
        <v>11888</v>
      </c>
      <c r="C1461" s="28" t="s">
        <v>7785</v>
      </c>
      <c r="D1461" s="28" t="s">
        <v>725</v>
      </c>
      <c r="E1461" s="28" t="s">
        <v>737</v>
      </c>
      <c r="F1461" s="29"/>
      <c r="G1461" s="19"/>
      <c r="H1461" s="31"/>
      <c r="I1461" s="31"/>
    </row>
    <row r="1462" spans="1:9">
      <c r="A1462" s="29" t="s">
        <v>8213</v>
      </c>
      <c r="B1462" s="43" t="s">
        <v>11889</v>
      </c>
      <c r="C1462" s="28" t="s">
        <v>7786</v>
      </c>
      <c r="D1462" s="28" t="s">
        <v>725</v>
      </c>
      <c r="E1462" s="28" t="s">
        <v>737</v>
      </c>
      <c r="F1462" s="29"/>
      <c r="G1462" s="19"/>
      <c r="H1462" s="31"/>
      <c r="I1462" s="31"/>
    </row>
    <row r="1463" spans="1:9">
      <c r="A1463" s="29" t="s">
        <v>8213</v>
      </c>
      <c r="B1463" s="43" t="s">
        <v>11890</v>
      </c>
      <c r="C1463" s="28" t="s">
        <v>7787</v>
      </c>
      <c r="D1463" s="28" t="s">
        <v>725</v>
      </c>
      <c r="E1463" s="28" t="s">
        <v>737</v>
      </c>
      <c r="F1463" s="29"/>
      <c r="G1463" s="19"/>
      <c r="H1463" s="31"/>
      <c r="I1463" s="31"/>
    </row>
    <row r="1464" spans="1:9">
      <c r="A1464" s="29" t="s">
        <v>8213</v>
      </c>
      <c r="B1464" s="43" t="s">
        <v>11891</v>
      </c>
      <c r="C1464" s="28" t="s">
        <v>7788</v>
      </c>
      <c r="D1464" s="28" t="s">
        <v>725</v>
      </c>
      <c r="E1464" s="28" t="s">
        <v>737</v>
      </c>
      <c r="F1464" s="29"/>
      <c r="G1464" s="19"/>
      <c r="H1464" s="31"/>
      <c r="I1464" s="31"/>
    </row>
    <row r="1465" spans="1:9">
      <c r="A1465" s="29" t="s">
        <v>8213</v>
      </c>
      <c r="B1465" s="43" t="s">
        <v>11892</v>
      </c>
      <c r="C1465" s="28" t="s">
        <v>7789</v>
      </c>
      <c r="D1465" s="28" t="s">
        <v>725</v>
      </c>
      <c r="E1465" s="28" t="s">
        <v>737</v>
      </c>
      <c r="F1465" s="29"/>
      <c r="G1465" s="19"/>
      <c r="H1465" s="31"/>
      <c r="I1465" s="31"/>
    </row>
    <row r="1466" spans="1:9">
      <c r="A1466" s="29" t="s">
        <v>8213</v>
      </c>
      <c r="B1466" s="43" t="s">
        <v>11893</v>
      </c>
      <c r="C1466" s="28" t="s">
        <v>7790</v>
      </c>
      <c r="D1466" s="28" t="s">
        <v>725</v>
      </c>
      <c r="E1466" s="28" t="s">
        <v>737</v>
      </c>
      <c r="F1466" s="29"/>
      <c r="G1466" s="19"/>
      <c r="H1466" s="31"/>
      <c r="I1466" s="31"/>
    </row>
    <row r="1467" spans="1:9">
      <c r="A1467" s="29" t="s">
        <v>8213</v>
      </c>
      <c r="B1467" s="43" t="s">
        <v>11894</v>
      </c>
      <c r="C1467" s="28" t="s">
        <v>7791</v>
      </c>
      <c r="D1467" s="28" t="s">
        <v>725</v>
      </c>
      <c r="E1467" s="28" t="s">
        <v>737</v>
      </c>
      <c r="F1467" s="29"/>
      <c r="G1467" s="19"/>
      <c r="H1467" s="31"/>
      <c r="I1467" s="31"/>
    </row>
    <row r="1468" spans="1:9">
      <c r="A1468" s="29" t="s">
        <v>8213</v>
      </c>
      <c r="B1468" s="43" t="s">
        <v>11895</v>
      </c>
      <c r="C1468" s="28" t="s">
        <v>7792</v>
      </c>
      <c r="D1468" s="28" t="s">
        <v>725</v>
      </c>
      <c r="E1468" s="28" t="s">
        <v>737</v>
      </c>
      <c r="F1468" s="29"/>
      <c r="G1468" s="19"/>
      <c r="H1468" s="31"/>
      <c r="I1468" s="31"/>
    </row>
    <row r="1469" spans="1:9">
      <c r="A1469" s="29" t="s">
        <v>8213</v>
      </c>
      <c r="B1469" s="43" t="s">
        <v>11896</v>
      </c>
      <c r="C1469" s="28" t="s">
        <v>7793</v>
      </c>
      <c r="D1469" s="28" t="s">
        <v>725</v>
      </c>
      <c r="E1469" s="28" t="s">
        <v>737</v>
      </c>
      <c r="F1469" s="29"/>
      <c r="G1469" s="19"/>
      <c r="H1469" s="31"/>
      <c r="I1469" s="31"/>
    </row>
    <row r="1470" spans="1:9">
      <c r="A1470" s="29" t="s">
        <v>8213</v>
      </c>
      <c r="B1470" s="43" t="s">
        <v>11897</v>
      </c>
      <c r="C1470" s="28" t="s">
        <v>7794</v>
      </c>
      <c r="D1470" s="28" t="s">
        <v>725</v>
      </c>
      <c r="E1470" s="28" t="s">
        <v>737</v>
      </c>
      <c r="F1470" s="29"/>
      <c r="G1470" s="19"/>
      <c r="H1470" s="31"/>
      <c r="I1470" s="31"/>
    </row>
    <row r="1471" spans="1:9">
      <c r="A1471" s="29" t="s">
        <v>8213</v>
      </c>
      <c r="B1471" s="43" t="s">
        <v>11898</v>
      </c>
      <c r="C1471" s="28" t="s">
        <v>7795</v>
      </c>
      <c r="D1471" s="28" t="s">
        <v>725</v>
      </c>
      <c r="E1471" s="28" t="s">
        <v>737</v>
      </c>
      <c r="F1471" s="29"/>
      <c r="G1471" s="19"/>
      <c r="H1471" s="31"/>
      <c r="I1471" s="31"/>
    </row>
    <row r="1472" spans="1:9">
      <c r="A1472" s="29" t="s">
        <v>8213</v>
      </c>
      <c r="B1472" s="43" t="s">
        <v>11899</v>
      </c>
      <c r="C1472" s="28" t="s">
        <v>7796</v>
      </c>
      <c r="D1472" s="28" t="s">
        <v>725</v>
      </c>
      <c r="E1472" s="28" t="s">
        <v>737</v>
      </c>
      <c r="F1472" s="29"/>
      <c r="G1472" s="19"/>
      <c r="H1472" s="31"/>
      <c r="I1472" s="31"/>
    </row>
    <row r="1473" spans="1:9">
      <c r="A1473" s="29" t="s">
        <v>8213</v>
      </c>
      <c r="B1473" s="43" t="s">
        <v>11900</v>
      </c>
      <c r="C1473" s="28" t="s">
        <v>7797</v>
      </c>
      <c r="D1473" s="28" t="s">
        <v>725</v>
      </c>
      <c r="E1473" s="28" t="s">
        <v>737</v>
      </c>
      <c r="F1473" s="29"/>
      <c r="G1473" s="19"/>
      <c r="H1473" s="31"/>
      <c r="I1473" s="31"/>
    </row>
    <row r="1474" spans="1:9">
      <c r="A1474" s="29" t="s">
        <v>8213</v>
      </c>
      <c r="B1474" s="43" t="s">
        <v>11901</v>
      </c>
      <c r="C1474" s="28" t="s">
        <v>7798</v>
      </c>
      <c r="D1474" s="28" t="s">
        <v>725</v>
      </c>
      <c r="E1474" s="28" t="s">
        <v>737</v>
      </c>
      <c r="F1474" s="29"/>
      <c r="G1474" s="19"/>
      <c r="H1474" s="31"/>
      <c r="I1474" s="31"/>
    </row>
    <row r="1475" spans="1:9">
      <c r="A1475" s="29" t="s">
        <v>8213</v>
      </c>
      <c r="B1475" s="43" t="s">
        <v>11902</v>
      </c>
      <c r="C1475" s="28" t="s">
        <v>7799</v>
      </c>
      <c r="D1475" s="28" t="s">
        <v>725</v>
      </c>
      <c r="E1475" s="28" t="s">
        <v>737</v>
      </c>
      <c r="F1475" s="29"/>
      <c r="G1475" s="19"/>
      <c r="H1475" s="31"/>
      <c r="I1475" s="31"/>
    </row>
    <row r="1476" spans="1:9">
      <c r="A1476" s="29" t="s">
        <v>8213</v>
      </c>
      <c r="B1476" s="43" t="s">
        <v>11903</v>
      </c>
      <c r="C1476" s="28" t="s">
        <v>7800</v>
      </c>
      <c r="D1476" s="28" t="s">
        <v>725</v>
      </c>
      <c r="E1476" s="28" t="s">
        <v>737</v>
      </c>
      <c r="F1476" s="29"/>
      <c r="G1476" s="19"/>
      <c r="H1476" s="31"/>
      <c r="I1476" s="31"/>
    </row>
    <row r="1477" spans="1:9">
      <c r="A1477" s="29" t="s">
        <v>8213</v>
      </c>
      <c r="B1477" s="43" t="s">
        <v>11904</v>
      </c>
      <c r="C1477" s="28" t="s">
        <v>7801</v>
      </c>
      <c r="D1477" s="28" t="s">
        <v>725</v>
      </c>
      <c r="E1477" s="28" t="s">
        <v>737</v>
      </c>
      <c r="F1477" s="29"/>
      <c r="G1477" s="19"/>
      <c r="H1477" s="31"/>
      <c r="I1477" s="31"/>
    </row>
    <row r="1478" spans="1:9">
      <c r="A1478" s="29" t="s">
        <v>8213</v>
      </c>
      <c r="B1478" s="43" t="s">
        <v>11905</v>
      </c>
      <c r="C1478" s="28" t="s">
        <v>7802</v>
      </c>
      <c r="D1478" s="28" t="s">
        <v>725</v>
      </c>
      <c r="E1478" s="28" t="s">
        <v>737</v>
      </c>
      <c r="F1478" s="29"/>
      <c r="G1478" s="19"/>
      <c r="H1478" s="31"/>
      <c r="I1478" s="31"/>
    </row>
    <row r="1479" spans="1:9">
      <c r="A1479" s="29" t="s">
        <v>8213</v>
      </c>
      <c r="B1479" s="43" t="s">
        <v>11906</v>
      </c>
      <c r="C1479" s="28" t="s">
        <v>7803</v>
      </c>
      <c r="D1479" s="28" t="s">
        <v>725</v>
      </c>
      <c r="E1479" s="28" t="s">
        <v>737</v>
      </c>
      <c r="F1479" s="29"/>
      <c r="G1479" s="19"/>
      <c r="H1479" s="31"/>
      <c r="I1479" s="31"/>
    </row>
    <row r="1480" spans="1:9">
      <c r="A1480" s="29" t="s">
        <v>8213</v>
      </c>
      <c r="B1480" s="43" t="s">
        <v>11907</v>
      </c>
      <c r="C1480" s="28" t="s">
        <v>7804</v>
      </c>
      <c r="D1480" s="28" t="s">
        <v>725</v>
      </c>
      <c r="E1480" s="28" t="s">
        <v>737</v>
      </c>
      <c r="F1480" s="29"/>
      <c r="G1480" s="19"/>
      <c r="H1480" s="31"/>
      <c r="I1480" s="31"/>
    </row>
    <row r="1481" spans="1:9">
      <c r="A1481" s="29" t="s">
        <v>8213</v>
      </c>
      <c r="B1481" s="43" t="s">
        <v>11908</v>
      </c>
      <c r="C1481" s="28" t="s">
        <v>7805</v>
      </c>
      <c r="D1481" s="28" t="s">
        <v>725</v>
      </c>
      <c r="E1481" s="28" t="s">
        <v>737</v>
      </c>
      <c r="F1481" s="29"/>
      <c r="G1481" s="19"/>
      <c r="H1481" s="31"/>
      <c r="I1481" s="31"/>
    </row>
    <row r="1482" spans="1:9">
      <c r="A1482" s="29" t="s">
        <v>8213</v>
      </c>
      <c r="B1482" s="43" t="s">
        <v>11909</v>
      </c>
      <c r="C1482" s="28" t="s">
        <v>7806</v>
      </c>
      <c r="D1482" s="28" t="s">
        <v>725</v>
      </c>
      <c r="E1482" s="28" t="s">
        <v>737</v>
      </c>
      <c r="F1482" s="29"/>
      <c r="G1482" s="19"/>
      <c r="H1482" s="31"/>
      <c r="I1482" s="31"/>
    </row>
    <row r="1483" spans="1:9">
      <c r="A1483" s="29" t="s">
        <v>8213</v>
      </c>
      <c r="B1483" s="43" t="s">
        <v>11910</v>
      </c>
      <c r="C1483" s="28" t="s">
        <v>7807</v>
      </c>
      <c r="D1483" s="28" t="s">
        <v>725</v>
      </c>
      <c r="E1483" s="28" t="s">
        <v>737</v>
      </c>
      <c r="F1483" s="29"/>
      <c r="G1483" s="19"/>
      <c r="H1483" s="31"/>
      <c r="I1483" s="31"/>
    </row>
    <row r="1484" spans="1:9">
      <c r="A1484" s="29" t="s">
        <v>8213</v>
      </c>
      <c r="B1484" s="43" t="s">
        <v>11911</v>
      </c>
      <c r="C1484" s="28" t="s">
        <v>7808</v>
      </c>
      <c r="D1484" s="28" t="s">
        <v>725</v>
      </c>
      <c r="E1484" s="28" t="s">
        <v>737</v>
      </c>
      <c r="F1484" s="29"/>
      <c r="G1484" s="19"/>
      <c r="H1484" s="31"/>
      <c r="I1484" s="31"/>
    </row>
    <row r="1485" spans="1:9">
      <c r="A1485" s="29" t="s">
        <v>8213</v>
      </c>
      <c r="B1485" s="43" t="s">
        <v>11912</v>
      </c>
      <c r="C1485" s="28" t="s">
        <v>7809</v>
      </c>
      <c r="D1485" s="28" t="s">
        <v>725</v>
      </c>
      <c r="E1485" s="28" t="s">
        <v>737</v>
      </c>
      <c r="F1485" s="29"/>
      <c r="G1485" s="19"/>
      <c r="H1485" s="31"/>
      <c r="I1485" s="31"/>
    </row>
    <row r="1486" spans="1:9">
      <c r="A1486" s="29" t="s">
        <v>8213</v>
      </c>
      <c r="B1486" s="43" t="s">
        <v>11913</v>
      </c>
      <c r="C1486" s="28" t="s">
        <v>7810</v>
      </c>
      <c r="D1486" s="28" t="s">
        <v>725</v>
      </c>
      <c r="E1486" s="28" t="s">
        <v>737</v>
      </c>
      <c r="F1486" s="29"/>
      <c r="G1486" s="19"/>
      <c r="H1486" s="31"/>
      <c r="I1486" s="31"/>
    </row>
    <row r="1487" spans="1:9">
      <c r="A1487" s="29" t="s">
        <v>8213</v>
      </c>
      <c r="B1487" s="43" t="s">
        <v>11914</v>
      </c>
      <c r="C1487" s="28" t="s">
        <v>7811</v>
      </c>
      <c r="D1487" s="28" t="s">
        <v>725</v>
      </c>
      <c r="E1487" s="28" t="s">
        <v>737</v>
      </c>
      <c r="F1487" s="29"/>
      <c r="G1487" s="19"/>
      <c r="H1487" s="31"/>
      <c r="I1487" s="31"/>
    </row>
    <row r="1488" spans="1:9">
      <c r="A1488" s="29" t="s">
        <v>8213</v>
      </c>
      <c r="B1488" s="43" t="s">
        <v>11915</v>
      </c>
      <c r="C1488" s="28" t="s">
        <v>7812</v>
      </c>
      <c r="D1488" s="28" t="s">
        <v>725</v>
      </c>
      <c r="E1488" s="28" t="s">
        <v>737</v>
      </c>
      <c r="F1488" s="29"/>
      <c r="G1488" s="19"/>
      <c r="H1488" s="31"/>
      <c r="I1488" s="31"/>
    </row>
    <row r="1489" spans="1:9">
      <c r="A1489" s="29" t="s">
        <v>8213</v>
      </c>
      <c r="B1489" s="43" t="s">
        <v>11916</v>
      </c>
      <c r="C1489" s="28" t="s">
        <v>7813</v>
      </c>
      <c r="D1489" s="28" t="s">
        <v>725</v>
      </c>
      <c r="E1489" s="28" t="s">
        <v>737</v>
      </c>
      <c r="F1489" s="29"/>
      <c r="G1489" s="19"/>
      <c r="H1489" s="31"/>
      <c r="I1489" s="31"/>
    </row>
    <row r="1490" spans="1:9">
      <c r="A1490" s="29" t="s">
        <v>8213</v>
      </c>
      <c r="B1490" s="43" t="s">
        <v>11917</v>
      </c>
      <c r="C1490" s="28" t="s">
        <v>7814</v>
      </c>
      <c r="D1490" s="28" t="s">
        <v>725</v>
      </c>
      <c r="E1490" s="28" t="s">
        <v>737</v>
      </c>
      <c r="F1490" s="29"/>
      <c r="G1490" s="19"/>
      <c r="H1490" s="31"/>
      <c r="I1490" s="31"/>
    </row>
    <row r="1491" spans="1:9">
      <c r="A1491" s="29" t="s">
        <v>8213</v>
      </c>
      <c r="B1491" s="43" t="s">
        <v>11918</v>
      </c>
      <c r="C1491" s="28" t="s">
        <v>7815</v>
      </c>
      <c r="D1491" s="28" t="s">
        <v>725</v>
      </c>
      <c r="E1491" s="28" t="s">
        <v>737</v>
      </c>
      <c r="F1491" s="29"/>
      <c r="G1491" s="19"/>
      <c r="H1491" s="31"/>
      <c r="I1491" s="31"/>
    </row>
    <row r="1492" spans="1:9">
      <c r="A1492" s="29" t="s">
        <v>8213</v>
      </c>
      <c r="B1492" s="43" t="s">
        <v>11919</v>
      </c>
      <c r="C1492" s="28" t="s">
        <v>7816</v>
      </c>
      <c r="D1492" s="28" t="s">
        <v>725</v>
      </c>
      <c r="E1492" s="28" t="s">
        <v>737</v>
      </c>
      <c r="F1492" s="29"/>
      <c r="G1492" s="19"/>
      <c r="H1492" s="31"/>
      <c r="I1492" s="31"/>
    </row>
    <row r="1493" spans="1:9">
      <c r="A1493" s="29" t="s">
        <v>8213</v>
      </c>
      <c r="B1493" s="43" t="s">
        <v>11920</v>
      </c>
      <c r="C1493" s="28" t="s">
        <v>7817</v>
      </c>
      <c r="D1493" s="28" t="s">
        <v>725</v>
      </c>
      <c r="E1493" s="28" t="s">
        <v>737</v>
      </c>
      <c r="F1493" s="29"/>
      <c r="G1493" s="19"/>
      <c r="H1493" s="31"/>
      <c r="I1493" s="31"/>
    </row>
    <row r="1494" spans="1:9">
      <c r="A1494" s="29" t="s">
        <v>8213</v>
      </c>
      <c r="B1494" s="43" t="s">
        <v>11921</v>
      </c>
      <c r="C1494" s="28" t="s">
        <v>7818</v>
      </c>
      <c r="D1494" s="28" t="s">
        <v>725</v>
      </c>
      <c r="E1494" s="28" t="s">
        <v>737</v>
      </c>
      <c r="F1494" s="29"/>
      <c r="G1494" s="19"/>
      <c r="H1494" s="31"/>
      <c r="I1494" s="31"/>
    </row>
    <row r="1495" spans="1:9">
      <c r="A1495" s="29" t="s">
        <v>8213</v>
      </c>
      <c r="B1495" s="43" t="s">
        <v>11922</v>
      </c>
      <c r="C1495" s="28" t="s">
        <v>7819</v>
      </c>
      <c r="D1495" s="28" t="s">
        <v>725</v>
      </c>
      <c r="E1495" s="28" t="s">
        <v>737</v>
      </c>
      <c r="F1495" s="29"/>
      <c r="G1495" s="19"/>
      <c r="H1495" s="31"/>
      <c r="I1495" s="31"/>
    </row>
    <row r="1496" spans="1:9">
      <c r="A1496" s="29" t="s">
        <v>8213</v>
      </c>
      <c r="B1496" s="43" t="s">
        <v>11923</v>
      </c>
      <c r="C1496" s="28" t="s">
        <v>7820</v>
      </c>
      <c r="D1496" s="28" t="s">
        <v>725</v>
      </c>
      <c r="E1496" s="28" t="s">
        <v>737</v>
      </c>
      <c r="F1496" s="29"/>
      <c r="G1496" s="19"/>
      <c r="H1496" s="31"/>
      <c r="I1496" s="31"/>
    </row>
    <row r="1497" spans="1:9">
      <c r="A1497" s="29" t="s">
        <v>8213</v>
      </c>
      <c r="B1497" s="43" t="s">
        <v>11924</v>
      </c>
      <c r="C1497" s="28" t="s">
        <v>7821</v>
      </c>
      <c r="D1497" s="28" t="s">
        <v>725</v>
      </c>
      <c r="E1497" s="28" t="s">
        <v>737</v>
      </c>
      <c r="F1497" s="29"/>
      <c r="G1497" s="19"/>
      <c r="H1497" s="31"/>
      <c r="I1497" s="31"/>
    </row>
    <row r="1498" spans="1:9">
      <c r="A1498" s="29" t="s">
        <v>8213</v>
      </c>
      <c r="B1498" s="43" t="s">
        <v>11925</v>
      </c>
      <c r="C1498" s="28" t="s">
        <v>7822</v>
      </c>
      <c r="D1498" s="28" t="s">
        <v>725</v>
      </c>
      <c r="E1498" s="28" t="s">
        <v>737</v>
      </c>
      <c r="F1498" s="29"/>
      <c r="G1498" s="19"/>
      <c r="H1498" s="31"/>
      <c r="I1498" s="31"/>
    </row>
    <row r="1499" spans="1:9">
      <c r="A1499" s="29" t="s">
        <v>8213</v>
      </c>
      <c r="B1499" s="43" t="s">
        <v>11926</v>
      </c>
      <c r="C1499" s="28" t="s">
        <v>7823</v>
      </c>
      <c r="D1499" s="28" t="s">
        <v>725</v>
      </c>
      <c r="E1499" s="28" t="s">
        <v>737</v>
      </c>
      <c r="F1499" s="29"/>
      <c r="G1499" s="19"/>
      <c r="H1499" s="31"/>
      <c r="I1499" s="31"/>
    </row>
    <row r="1500" spans="1:9">
      <c r="A1500" s="29" t="s">
        <v>8213</v>
      </c>
      <c r="B1500" s="43" t="s">
        <v>11927</v>
      </c>
      <c r="C1500" s="28" t="s">
        <v>7824</v>
      </c>
      <c r="D1500" s="28" t="s">
        <v>725</v>
      </c>
      <c r="E1500" s="28" t="s">
        <v>737</v>
      </c>
      <c r="F1500" s="29"/>
      <c r="G1500" s="19"/>
      <c r="H1500" s="31"/>
      <c r="I1500" s="31"/>
    </row>
    <row r="1501" spans="1:9">
      <c r="A1501" s="29" t="s">
        <v>8213</v>
      </c>
      <c r="B1501" s="43" t="s">
        <v>11928</v>
      </c>
      <c r="C1501" s="28" t="s">
        <v>7825</v>
      </c>
      <c r="D1501" s="28" t="s">
        <v>725</v>
      </c>
      <c r="E1501" s="28" t="s">
        <v>737</v>
      </c>
      <c r="F1501" s="29"/>
      <c r="G1501" s="19"/>
      <c r="H1501" s="31"/>
      <c r="I1501" s="31"/>
    </row>
    <row r="1502" spans="1:9">
      <c r="A1502" s="29" t="s">
        <v>8213</v>
      </c>
      <c r="B1502" s="43" t="s">
        <v>11929</v>
      </c>
      <c r="C1502" s="28" t="s">
        <v>7826</v>
      </c>
      <c r="D1502" s="28" t="s">
        <v>725</v>
      </c>
      <c r="E1502" s="28" t="s">
        <v>737</v>
      </c>
      <c r="F1502" s="29"/>
      <c r="G1502" s="19"/>
      <c r="H1502" s="31"/>
      <c r="I1502" s="31"/>
    </row>
    <row r="1503" spans="1:9">
      <c r="A1503" s="29" t="s">
        <v>8213</v>
      </c>
      <c r="B1503" s="43" t="s">
        <v>11930</v>
      </c>
      <c r="C1503" s="28" t="s">
        <v>7827</v>
      </c>
      <c r="D1503" s="28" t="s">
        <v>725</v>
      </c>
      <c r="E1503" s="28" t="s">
        <v>737</v>
      </c>
      <c r="F1503" s="29"/>
      <c r="G1503" s="19"/>
      <c r="H1503" s="31"/>
      <c r="I1503" s="31"/>
    </row>
    <row r="1504" spans="1:9">
      <c r="A1504" s="29" t="s">
        <v>8213</v>
      </c>
      <c r="B1504" s="43" t="s">
        <v>11931</v>
      </c>
      <c r="C1504" s="28" t="s">
        <v>7828</v>
      </c>
      <c r="D1504" s="28" t="s">
        <v>725</v>
      </c>
      <c r="E1504" s="28" t="s">
        <v>737</v>
      </c>
      <c r="F1504" s="29"/>
      <c r="G1504" s="19"/>
      <c r="H1504" s="31"/>
      <c r="I1504" s="31"/>
    </row>
    <row r="1505" spans="1:9">
      <c r="A1505" s="29" t="s">
        <v>8213</v>
      </c>
      <c r="B1505" s="43" t="s">
        <v>11932</v>
      </c>
      <c r="C1505" s="28" t="s">
        <v>7829</v>
      </c>
      <c r="D1505" s="28" t="s">
        <v>725</v>
      </c>
      <c r="E1505" s="28" t="s">
        <v>737</v>
      </c>
      <c r="F1505" s="29"/>
      <c r="G1505" s="19"/>
      <c r="H1505" s="31"/>
      <c r="I1505" s="31"/>
    </row>
    <row r="1506" spans="1:9">
      <c r="A1506" s="29" t="s">
        <v>8213</v>
      </c>
      <c r="B1506" s="43" t="s">
        <v>11933</v>
      </c>
      <c r="C1506" s="28" t="s">
        <v>7830</v>
      </c>
      <c r="D1506" s="28" t="s">
        <v>725</v>
      </c>
      <c r="E1506" s="28" t="s">
        <v>737</v>
      </c>
      <c r="F1506" s="29"/>
      <c r="G1506" s="19"/>
      <c r="H1506" s="31"/>
      <c r="I1506" s="31"/>
    </row>
    <row r="1507" spans="1:9">
      <c r="A1507" s="29" t="s">
        <v>8213</v>
      </c>
      <c r="B1507" s="43" t="s">
        <v>11934</v>
      </c>
      <c r="C1507" s="28" t="s">
        <v>7831</v>
      </c>
      <c r="D1507" s="28" t="s">
        <v>725</v>
      </c>
      <c r="E1507" s="28" t="s">
        <v>737</v>
      </c>
      <c r="F1507" s="29"/>
      <c r="G1507" s="19"/>
      <c r="H1507" s="31"/>
      <c r="I1507" s="31"/>
    </row>
    <row r="1508" spans="1:9">
      <c r="A1508" s="29" t="s">
        <v>8213</v>
      </c>
      <c r="B1508" s="43" t="s">
        <v>11935</v>
      </c>
      <c r="C1508" s="28" t="s">
        <v>7832</v>
      </c>
      <c r="D1508" s="28" t="s">
        <v>725</v>
      </c>
      <c r="E1508" s="28" t="s">
        <v>737</v>
      </c>
      <c r="F1508" s="29"/>
      <c r="G1508" s="19"/>
      <c r="H1508" s="31"/>
      <c r="I1508" s="31"/>
    </row>
    <row r="1509" spans="1:9">
      <c r="A1509" s="29" t="s">
        <v>8213</v>
      </c>
      <c r="B1509" s="43" t="s">
        <v>11936</v>
      </c>
      <c r="C1509" s="28" t="s">
        <v>7833</v>
      </c>
      <c r="D1509" s="28" t="s">
        <v>725</v>
      </c>
      <c r="E1509" s="28" t="s">
        <v>737</v>
      </c>
      <c r="F1509" s="29"/>
      <c r="G1509" s="19"/>
      <c r="H1509" s="31"/>
      <c r="I1509" s="31"/>
    </row>
    <row r="1510" spans="1:9">
      <c r="A1510" s="29" t="s">
        <v>8213</v>
      </c>
      <c r="B1510" s="43" t="s">
        <v>11937</v>
      </c>
      <c r="C1510" s="28" t="s">
        <v>7834</v>
      </c>
      <c r="D1510" s="28" t="s">
        <v>725</v>
      </c>
      <c r="E1510" s="28" t="s">
        <v>737</v>
      </c>
      <c r="F1510" s="29"/>
      <c r="G1510" s="19"/>
      <c r="H1510" s="31"/>
      <c r="I1510" s="31"/>
    </row>
    <row r="1511" spans="1:9">
      <c r="A1511" s="29" t="s">
        <v>8213</v>
      </c>
      <c r="B1511" s="43" t="s">
        <v>11938</v>
      </c>
      <c r="C1511" s="28" t="s">
        <v>7835</v>
      </c>
      <c r="D1511" s="28" t="s">
        <v>725</v>
      </c>
      <c r="E1511" s="28" t="s">
        <v>737</v>
      </c>
      <c r="F1511" s="29"/>
      <c r="G1511" s="19"/>
      <c r="H1511" s="31"/>
      <c r="I1511" s="31"/>
    </row>
    <row r="1512" spans="1:9">
      <c r="A1512" s="29" t="s">
        <v>8213</v>
      </c>
      <c r="B1512" s="43" t="s">
        <v>11939</v>
      </c>
      <c r="C1512" s="28" t="s">
        <v>7836</v>
      </c>
      <c r="D1512" s="28" t="s">
        <v>725</v>
      </c>
      <c r="E1512" s="28" t="s">
        <v>737</v>
      </c>
      <c r="F1512" s="29"/>
      <c r="G1512" s="19"/>
      <c r="H1512" s="31"/>
      <c r="I1512" s="31"/>
    </row>
    <row r="1513" spans="1:9">
      <c r="A1513" s="29" t="s">
        <v>8213</v>
      </c>
      <c r="B1513" s="43" t="s">
        <v>11940</v>
      </c>
      <c r="C1513" s="28" t="s">
        <v>7839</v>
      </c>
      <c r="D1513" s="28" t="s">
        <v>725</v>
      </c>
      <c r="E1513" s="28" t="s">
        <v>737</v>
      </c>
      <c r="F1513" s="29"/>
      <c r="G1513" s="19"/>
      <c r="H1513" s="31"/>
      <c r="I1513" s="31"/>
    </row>
    <row r="1514" spans="1:9">
      <c r="A1514" s="29" t="s">
        <v>8213</v>
      </c>
      <c r="B1514" s="43" t="s">
        <v>11941</v>
      </c>
      <c r="C1514" s="28" t="s">
        <v>7840</v>
      </c>
      <c r="D1514" s="28" t="s">
        <v>725</v>
      </c>
      <c r="E1514" s="28" t="s">
        <v>737</v>
      </c>
      <c r="F1514" s="29"/>
      <c r="G1514" s="19"/>
      <c r="H1514" s="31"/>
      <c r="I1514" s="31"/>
    </row>
    <row r="1515" spans="1:9">
      <c r="A1515" s="29" t="s">
        <v>8213</v>
      </c>
      <c r="B1515" s="43" t="s">
        <v>11942</v>
      </c>
      <c r="C1515" s="28" t="s">
        <v>7841</v>
      </c>
      <c r="D1515" s="28" t="s">
        <v>725</v>
      </c>
      <c r="E1515" s="28" t="s">
        <v>737</v>
      </c>
      <c r="F1515" s="29"/>
      <c r="G1515" s="19"/>
      <c r="H1515" s="31"/>
      <c r="I1515" s="31"/>
    </row>
    <row r="1516" spans="1:9">
      <c r="A1516" s="29" t="s">
        <v>8213</v>
      </c>
      <c r="B1516" s="43" t="s">
        <v>11943</v>
      </c>
      <c r="C1516" s="28" t="s">
        <v>7842</v>
      </c>
      <c r="D1516" s="28" t="s">
        <v>725</v>
      </c>
      <c r="E1516" s="28" t="s">
        <v>737</v>
      </c>
      <c r="F1516" s="29"/>
      <c r="G1516" s="19"/>
      <c r="H1516" s="31"/>
      <c r="I1516" s="31"/>
    </row>
    <row r="1517" spans="1:9">
      <c r="A1517" s="29" t="s">
        <v>8213</v>
      </c>
      <c r="B1517" s="43" t="s">
        <v>11944</v>
      </c>
      <c r="C1517" s="28" t="s">
        <v>7843</v>
      </c>
      <c r="D1517" s="28" t="s">
        <v>725</v>
      </c>
      <c r="E1517" s="28" t="s">
        <v>737</v>
      </c>
      <c r="F1517" s="29"/>
      <c r="G1517" s="19"/>
      <c r="H1517" s="31"/>
      <c r="I1517" s="31"/>
    </row>
    <row r="1518" spans="1:9">
      <c r="A1518" s="29" t="s">
        <v>8213</v>
      </c>
      <c r="B1518" s="43" t="s">
        <v>11945</v>
      </c>
      <c r="C1518" s="28" t="s">
        <v>7844</v>
      </c>
      <c r="D1518" s="28" t="s">
        <v>725</v>
      </c>
      <c r="E1518" s="28" t="s">
        <v>737</v>
      </c>
      <c r="F1518" s="29"/>
      <c r="G1518" s="19"/>
      <c r="H1518" s="31"/>
      <c r="I1518" s="31"/>
    </row>
    <row r="1519" spans="1:9">
      <c r="A1519" s="29" t="s">
        <v>8213</v>
      </c>
      <c r="B1519" s="43" t="s">
        <v>11946</v>
      </c>
      <c r="C1519" s="28" t="s">
        <v>7845</v>
      </c>
      <c r="D1519" s="28" t="s">
        <v>725</v>
      </c>
      <c r="E1519" s="28" t="s">
        <v>737</v>
      </c>
      <c r="F1519" s="29"/>
      <c r="G1519" s="19"/>
      <c r="H1519" s="31"/>
      <c r="I1519" s="31"/>
    </row>
    <row r="1520" spans="1:9">
      <c r="A1520" s="29" t="s">
        <v>8213</v>
      </c>
      <c r="B1520" s="43" t="s">
        <v>11947</v>
      </c>
      <c r="C1520" s="28" t="s">
        <v>7846</v>
      </c>
      <c r="D1520" s="28" t="s">
        <v>725</v>
      </c>
      <c r="E1520" s="28" t="s">
        <v>737</v>
      </c>
      <c r="F1520" s="29"/>
      <c r="G1520" s="19"/>
      <c r="H1520" s="31"/>
      <c r="I1520" s="31"/>
    </row>
    <row r="1521" spans="1:9">
      <c r="A1521" s="29" t="s">
        <v>8213</v>
      </c>
      <c r="B1521" s="43" t="s">
        <v>11948</v>
      </c>
      <c r="C1521" s="28" t="s">
        <v>7847</v>
      </c>
      <c r="D1521" s="28" t="s">
        <v>725</v>
      </c>
      <c r="E1521" s="28" t="s">
        <v>737</v>
      </c>
      <c r="F1521" s="29"/>
      <c r="G1521" s="19"/>
      <c r="H1521" s="31"/>
      <c r="I1521" s="31"/>
    </row>
    <row r="1522" spans="1:9">
      <c r="A1522" s="29" t="s">
        <v>8213</v>
      </c>
      <c r="B1522" s="43" t="s">
        <v>11949</v>
      </c>
      <c r="C1522" s="28" t="s">
        <v>7848</v>
      </c>
      <c r="D1522" s="28" t="s">
        <v>725</v>
      </c>
      <c r="E1522" s="28" t="s">
        <v>737</v>
      </c>
      <c r="F1522" s="29"/>
      <c r="G1522" s="19"/>
      <c r="H1522" s="31"/>
      <c r="I1522" s="31"/>
    </row>
    <row r="1523" spans="1:9">
      <c r="A1523" s="29" t="s">
        <v>8213</v>
      </c>
      <c r="B1523" s="43" t="s">
        <v>11950</v>
      </c>
      <c r="C1523" s="28" t="s">
        <v>7849</v>
      </c>
      <c r="D1523" s="28" t="s">
        <v>725</v>
      </c>
      <c r="E1523" s="28" t="s">
        <v>737</v>
      </c>
      <c r="F1523" s="29"/>
      <c r="G1523" s="19"/>
      <c r="H1523" s="31"/>
      <c r="I1523" s="31"/>
    </row>
    <row r="1524" spans="1:9">
      <c r="A1524" s="29" t="s">
        <v>8213</v>
      </c>
      <c r="B1524" s="43" t="s">
        <v>11951</v>
      </c>
      <c r="C1524" s="28" t="s">
        <v>7850</v>
      </c>
      <c r="D1524" s="28" t="s">
        <v>725</v>
      </c>
      <c r="E1524" s="28" t="s">
        <v>737</v>
      </c>
      <c r="F1524" s="29"/>
      <c r="G1524" s="19"/>
      <c r="H1524" s="31"/>
      <c r="I1524" s="31"/>
    </row>
    <row r="1525" spans="1:9">
      <c r="A1525" s="29" t="s">
        <v>8213</v>
      </c>
      <c r="B1525" s="43" t="s">
        <v>11952</v>
      </c>
      <c r="C1525" s="28" t="s">
        <v>7851</v>
      </c>
      <c r="D1525" s="28" t="s">
        <v>725</v>
      </c>
      <c r="E1525" s="28" t="s">
        <v>737</v>
      </c>
      <c r="F1525" s="29"/>
      <c r="G1525" s="19"/>
      <c r="H1525" s="31"/>
      <c r="I1525" s="31"/>
    </row>
    <row r="1526" spans="1:9">
      <c r="A1526" s="29" t="s">
        <v>8213</v>
      </c>
      <c r="B1526" s="43" t="s">
        <v>11953</v>
      </c>
      <c r="C1526" s="28" t="s">
        <v>7852</v>
      </c>
      <c r="D1526" s="28" t="s">
        <v>710</v>
      </c>
      <c r="E1526" s="28" t="s">
        <v>716</v>
      </c>
      <c r="F1526" s="29"/>
      <c r="G1526" s="19"/>
      <c r="H1526" s="31"/>
      <c r="I1526" s="31"/>
    </row>
    <row r="1527" spans="1:9">
      <c r="A1527" s="29" t="s">
        <v>8213</v>
      </c>
      <c r="B1527" s="43" t="s">
        <v>11954</v>
      </c>
      <c r="C1527" s="28" t="s">
        <v>7853</v>
      </c>
      <c r="D1527" s="28" t="s">
        <v>715</v>
      </c>
      <c r="E1527" s="28" t="s">
        <v>747</v>
      </c>
      <c r="F1527" s="29"/>
      <c r="G1527" s="19"/>
      <c r="H1527" s="31"/>
      <c r="I1527" s="31"/>
    </row>
    <row r="1528" spans="1:9">
      <c r="A1528" s="29" t="s">
        <v>8213</v>
      </c>
      <c r="B1528" s="43" t="s">
        <v>11955</v>
      </c>
      <c r="C1528" s="28" t="s">
        <v>7854</v>
      </c>
      <c r="D1528" s="28" t="s">
        <v>725</v>
      </c>
      <c r="E1528" s="28" t="s">
        <v>737</v>
      </c>
      <c r="F1528" s="29"/>
      <c r="G1528" s="19"/>
      <c r="H1528" s="31"/>
      <c r="I1528" s="31"/>
    </row>
    <row r="1529" spans="1:9">
      <c r="A1529" s="29" t="s">
        <v>8213</v>
      </c>
      <c r="B1529" s="43" t="s">
        <v>11956</v>
      </c>
      <c r="C1529" s="28" t="s">
        <v>7856</v>
      </c>
      <c r="D1529" s="28" t="s">
        <v>725</v>
      </c>
      <c r="E1529" s="28" t="s">
        <v>737</v>
      </c>
      <c r="F1529" s="29"/>
      <c r="G1529" s="19"/>
      <c r="H1529" s="31"/>
      <c r="I1529" s="31"/>
    </row>
    <row r="1530" spans="1:9">
      <c r="A1530" s="29" t="s">
        <v>8213</v>
      </c>
      <c r="B1530" s="43" t="s">
        <v>11957</v>
      </c>
      <c r="C1530" s="28" t="s">
        <v>7857</v>
      </c>
      <c r="D1530" s="28" t="s">
        <v>725</v>
      </c>
      <c r="E1530" s="28" t="s">
        <v>737</v>
      </c>
      <c r="F1530" s="29"/>
      <c r="G1530" s="19"/>
      <c r="H1530" s="31"/>
      <c r="I1530" s="31"/>
    </row>
    <row r="1531" spans="1:9">
      <c r="A1531" s="29" t="s">
        <v>8213</v>
      </c>
      <c r="B1531" s="43" t="s">
        <v>11958</v>
      </c>
      <c r="C1531" s="28" t="s">
        <v>7858</v>
      </c>
      <c r="D1531" s="28" t="s">
        <v>725</v>
      </c>
      <c r="E1531" s="28" t="s">
        <v>737</v>
      </c>
      <c r="F1531" s="29"/>
      <c r="G1531" s="19"/>
      <c r="H1531" s="31"/>
      <c r="I1531" s="31"/>
    </row>
    <row r="1532" spans="1:9">
      <c r="A1532" s="29" t="s">
        <v>8213</v>
      </c>
      <c r="B1532" s="43" t="s">
        <v>11959</v>
      </c>
      <c r="C1532" s="28" t="s">
        <v>7859</v>
      </c>
      <c r="D1532" s="28" t="s">
        <v>725</v>
      </c>
      <c r="E1532" s="28" t="s">
        <v>737</v>
      </c>
      <c r="F1532" s="29"/>
      <c r="G1532" s="19"/>
      <c r="H1532" s="31"/>
      <c r="I1532" s="31"/>
    </row>
    <row r="1533" spans="1:9">
      <c r="A1533" s="29" t="s">
        <v>8213</v>
      </c>
      <c r="B1533" s="43" t="s">
        <v>11960</v>
      </c>
      <c r="C1533" s="28" t="s">
        <v>7860</v>
      </c>
      <c r="D1533" s="28" t="s">
        <v>725</v>
      </c>
      <c r="E1533" s="28" t="s">
        <v>737</v>
      </c>
      <c r="F1533" s="29"/>
      <c r="G1533" s="19"/>
      <c r="H1533" s="31"/>
      <c r="I1533" s="31"/>
    </row>
    <row r="1534" spans="1:9">
      <c r="A1534" s="29" t="s">
        <v>8213</v>
      </c>
      <c r="B1534" s="43" t="s">
        <v>11961</v>
      </c>
      <c r="C1534" s="28" t="s">
        <v>7865</v>
      </c>
      <c r="D1534" s="28" t="s">
        <v>725</v>
      </c>
      <c r="E1534" s="28" t="s">
        <v>737</v>
      </c>
      <c r="F1534" s="29"/>
      <c r="G1534" s="19"/>
      <c r="H1534" s="31"/>
      <c r="I1534" s="31"/>
    </row>
    <row r="1535" spans="1:9">
      <c r="A1535" s="29" t="s">
        <v>8213</v>
      </c>
      <c r="B1535" s="43" t="s">
        <v>11962</v>
      </c>
      <c r="C1535" s="28" t="s">
        <v>7870</v>
      </c>
      <c r="D1535" s="28" t="s">
        <v>725</v>
      </c>
      <c r="E1535" s="28" t="s">
        <v>737</v>
      </c>
      <c r="F1535" s="29"/>
      <c r="G1535" s="19"/>
      <c r="H1535" s="31"/>
      <c r="I1535" s="31"/>
    </row>
    <row r="1536" spans="1:9">
      <c r="A1536" s="29" t="s">
        <v>8213</v>
      </c>
      <c r="B1536" s="43" t="s">
        <v>11963</v>
      </c>
      <c r="C1536" s="28" t="s">
        <v>7871</v>
      </c>
      <c r="D1536" s="28" t="s">
        <v>725</v>
      </c>
      <c r="E1536" s="28" t="s">
        <v>737</v>
      </c>
      <c r="F1536" s="29"/>
      <c r="G1536" s="19"/>
      <c r="H1536" s="31"/>
      <c r="I1536" s="31"/>
    </row>
    <row r="1537" spans="1:9">
      <c r="A1537" s="29" t="s">
        <v>8213</v>
      </c>
      <c r="B1537" s="43" t="s">
        <v>11964</v>
      </c>
      <c r="C1537" s="28" t="s">
        <v>7872</v>
      </c>
      <c r="D1537" s="28" t="s">
        <v>725</v>
      </c>
      <c r="E1537" s="28" t="s">
        <v>737</v>
      </c>
      <c r="F1537" s="29"/>
      <c r="G1537" s="19"/>
      <c r="H1537" s="31"/>
      <c r="I1537" s="31"/>
    </row>
    <row r="1538" spans="1:9">
      <c r="A1538" s="29" t="s">
        <v>8213</v>
      </c>
      <c r="B1538" s="43" t="s">
        <v>11965</v>
      </c>
      <c r="C1538" s="28" t="s">
        <v>7873</v>
      </c>
      <c r="D1538" s="28" t="s">
        <v>725</v>
      </c>
      <c r="E1538" s="28" t="s">
        <v>737</v>
      </c>
      <c r="F1538" s="29"/>
      <c r="G1538" s="19"/>
      <c r="H1538" s="31"/>
      <c r="I1538" s="31"/>
    </row>
    <row r="1539" spans="1:9">
      <c r="A1539" s="29" t="s">
        <v>8213</v>
      </c>
      <c r="B1539" s="43" t="s">
        <v>11966</v>
      </c>
      <c r="C1539" s="28" t="s">
        <v>7874</v>
      </c>
      <c r="D1539" s="28" t="s">
        <v>725</v>
      </c>
      <c r="E1539" s="28" t="s">
        <v>737</v>
      </c>
      <c r="F1539" s="29"/>
      <c r="G1539" s="19"/>
      <c r="H1539" s="31"/>
      <c r="I1539" s="31"/>
    </row>
    <row r="1540" spans="1:9">
      <c r="A1540" s="29" t="s">
        <v>8213</v>
      </c>
      <c r="B1540" s="43" t="s">
        <v>11967</v>
      </c>
      <c r="C1540" s="28" t="s">
        <v>7875</v>
      </c>
      <c r="D1540" s="28" t="s">
        <v>725</v>
      </c>
      <c r="E1540" s="28" t="s">
        <v>737</v>
      </c>
      <c r="F1540" s="29"/>
      <c r="G1540" s="19"/>
      <c r="H1540" s="31"/>
      <c r="I1540" s="31"/>
    </row>
    <row r="1541" spans="1:9">
      <c r="A1541" s="29" t="s">
        <v>8213</v>
      </c>
      <c r="B1541" s="43" t="s">
        <v>11968</v>
      </c>
      <c r="C1541" s="28" t="s">
        <v>7876</v>
      </c>
      <c r="D1541" s="28" t="s">
        <v>725</v>
      </c>
      <c r="E1541" s="28" t="s">
        <v>737</v>
      </c>
      <c r="F1541" s="29"/>
      <c r="G1541" s="19"/>
      <c r="H1541" s="31"/>
      <c r="I1541" s="31"/>
    </row>
    <row r="1542" spans="1:9">
      <c r="A1542" s="29" t="s">
        <v>8213</v>
      </c>
      <c r="B1542" s="43" t="s">
        <v>11969</v>
      </c>
      <c r="C1542" s="28" t="s">
        <v>7877</v>
      </c>
      <c r="D1542" s="28" t="s">
        <v>725</v>
      </c>
      <c r="E1542" s="28" t="s">
        <v>737</v>
      </c>
      <c r="F1542" s="29"/>
      <c r="G1542" s="19"/>
      <c r="H1542" s="31"/>
      <c r="I1542" s="31"/>
    </row>
    <row r="1543" spans="1:9">
      <c r="A1543" s="29" t="s">
        <v>8213</v>
      </c>
      <c r="B1543" s="43" t="s">
        <v>11970</v>
      </c>
      <c r="C1543" s="28" t="s">
        <v>7878</v>
      </c>
      <c r="D1543" s="28" t="s">
        <v>725</v>
      </c>
      <c r="E1543" s="28" t="s">
        <v>737</v>
      </c>
      <c r="F1543" s="29"/>
      <c r="G1543" s="19"/>
      <c r="H1543" s="31"/>
      <c r="I1543" s="31"/>
    </row>
    <row r="1544" spans="1:9">
      <c r="A1544" s="29" t="s">
        <v>8213</v>
      </c>
      <c r="B1544" s="43" t="s">
        <v>11971</v>
      </c>
      <c r="C1544" s="28" t="s">
        <v>7879</v>
      </c>
      <c r="D1544" s="28" t="s">
        <v>725</v>
      </c>
      <c r="E1544" s="28" t="s">
        <v>737</v>
      </c>
      <c r="F1544" s="29"/>
      <c r="G1544" s="19"/>
      <c r="H1544" s="31"/>
      <c r="I1544" s="31"/>
    </row>
    <row r="1545" spans="1:9">
      <c r="A1545" s="29" t="s">
        <v>8213</v>
      </c>
      <c r="B1545" s="43" t="s">
        <v>11972</v>
      </c>
      <c r="C1545" s="28" t="s">
        <v>7880</v>
      </c>
      <c r="D1545" s="28" t="s">
        <v>725</v>
      </c>
      <c r="E1545" s="28" t="s">
        <v>737</v>
      </c>
      <c r="F1545" s="29"/>
      <c r="G1545" s="19"/>
      <c r="H1545" s="31"/>
      <c r="I1545" s="31"/>
    </row>
    <row r="1546" spans="1:9">
      <c r="A1546" s="29" t="s">
        <v>8213</v>
      </c>
      <c r="B1546" s="43" t="s">
        <v>11973</v>
      </c>
      <c r="C1546" s="28" t="s">
        <v>7881</v>
      </c>
      <c r="D1546" s="28" t="s">
        <v>725</v>
      </c>
      <c r="E1546" s="28" t="s">
        <v>737</v>
      </c>
      <c r="F1546" s="29"/>
      <c r="G1546" s="19"/>
      <c r="H1546" s="31"/>
      <c r="I1546" s="31"/>
    </row>
    <row r="1547" spans="1:9">
      <c r="A1547" s="29" t="s">
        <v>8213</v>
      </c>
      <c r="B1547" s="43" t="s">
        <v>11974</v>
      </c>
      <c r="C1547" s="28" t="s">
        <v>7882</v>
      </c>
      <c r="D1547" s="28" t="s">
        <v>725</v>
      </c>
      <c r="E1547" s="28" t="s">
        <v>737</v>
      </c>
      <c r="F1547" s="29"/>
      <c r="G1547" s="19"/>
      <c r="H1547" s="31"/>
      <c r="I1547" s="31"/>
    </row>
    <row r="1548" spans="1:9">
      <c r="A1548" s="29" t="s">
        <v>8213</v>
      </c>
      <c r="B1548" s="43" t="s">
        <v>11975</v>
      </c>
      <c r="C1548" s="28" t="s">
        <v>7883</v>
      </c>
      <c r="D1548" s="28" t="s">
        <v>725</v>
      </c>
      <c r="E1548" s="28" t="s">
        <v>737</v>
      </c>
      <c r="F1548" s="29"/>
      <c r="G1548" s="19"/>
      <c r="H1548" s="31"/>
      <c r="I1548" s="31"/>
    </row>
    <row r="1549" spans="1:9">
      <c r="A1549" s="29" t="s">
        <v>8213</v>
      </c>
      <c r="B1549" s="43" t="s">
        <v>11976</v>
      </c>
      <c r="C1549" s="28" t="s">
        <v>7884</v>
      </c>
      <c r="D1549" s="28" t="s">
        <v>725</v>
      </c>
      <c r="E1549" s="28" t="s">
        <v>737</v>
      </c>
      <c r="F1549" s="29"/>
      <c r="G1549" s="19"/>
      <c r="H1549" s="31"/>
      <c r="I1549" s="31"/>
    </row>
    <row r="1550" spans="1:9">
      <c r="A1550" s="29" t="s">
        <v>8213</v>
      </c>
      <c r="B1550" s="43" t="s">
        <v>11977</v>
      </c>
      <c r="C1550" s="28" t="s">
        <v>7885</v>
      </c>
      <c r="D1550" s="28" t="s">
        <v>725</v>
      </c>
      <c r="E1550" s="28" t="s">
        <v>737</v>
      </c>
      <c r="F1550" s="29"/>
      <c r="G1550" s="19"/>
      <c r="H1550" s="31"/>
      <c r="I1550" s="31"/>
    </row>
    <row r="1551" spans="1:9">
      <c r="A1551" s="29" t="s">
        <v>8213</v>
      </c>
      <c r="B1551" s="43" t="s">
        <v>11978</v>
      </c>
      <c r="C1551" s="28" t="s">
        <v>7886</v>
      </c>
      <c r="D1551" s="28" t="s">
        <v>725</v>
      </c>
      <c r="E1551" s="28" t="s">
        <v>737</v>
      </c>
      <c r="F1551" s="29"/>
      <c r="G1551" s="19"/>
      <c r="H1551" s="31"/>
      <c r="I1551" s="31"/>
    </row>
    <row r="1552" spans="1:9">
      <c r="A1552" s="29" t="s">
        <v>8213</v>
      </c>
      <c r="B1552" s="43" t="s">
        <v>11979</v>
      </c>
      <c r="C1552" s="28" t="s">
        <v>7887</v>
      </c>
      <c r="D1552" s="28" t="s">
        <v>725</v>
      </c>
      <c r="E1552" s="28" t="s">
        <v>737</v>
      </c>
      <c r="F1552" s="29"/>
      <c r="G1552" s="19"/>
      <c r="H1552" s="31"/>
      <c r="I1552" s="31"/>
    </row>
    <row r="1553" spans="1:9">
      <c r="A1553" s="29" t="s">
        <v>8213</v>
      </c>
      <c r="B1553" s="43" t="s">
        <v>11980</v>
      </c>
      <c r="C1553" s="28" t="s">
        <v>7888</v>
      </c>
      <c r="D1553" s="28" t="s">
        <v>725</v>
      </c>
      <c r="E1553" s="28" t="s">
        <v>737</v>
      </c>
      <c r="F1553" s="29"/>
      <c r="G1553" s="19"/>
      <c r="H1553" s="31"/>
      <c r="I1553" s="31"/>
    </row>
    <row r="1554" spans="1:9">
      <c r="A1554" s="29" t="s">
        <v>8213</v>
      </c>
      <c r="B1554" s="43" t="s">
        <v>11981</v>
      </c>
      <c r="C1554" s="28" t="s">
        <v>7889</v>
      </c>
      <c r="D1554" s="28" t="s">
        <v>725</v>
      </c>
      <c r="E1554" s="28" t="s">
        <v>737</v>
      </c>
      <c r="F1554" s="29"/>
      <c r="G1554" s="19"/>
      <c r="H1554" s="31"/>
      <c r="I1554" s="31"/>
    </row>
    <row r="1555" spans="1:9">
      <c r="A1555" s="29" t="s">
        <v>8213</v>
      </c>
      <c r="B1555" s="43" t="s">
        <v>11982</v>
      </c>
      <c r="C1555" s="28" t="s">
        <v>7890</v>
      </c>
      <c r="D1555" s="28" t="s">
        <v>725</v>
      </c>
      <c r="E1555" s="28" t="s">
        <v>737</v>
      </c>
      <c r="F1555" s="29"/>
      <c r="G1555" s="19"/>
      <c r="H1555" s="31"/>
      <c r="I1555" s="31"/>
    </row>
    <row r="1556" spans="1:9">
      <c r="A1556" s="29" t="s">
        <v>8213</v>
      </c>
      <c r="B1556" s="43" t="s">
        <v>11983</v>
      </c>
      <c r="C1556" s="28" t="s">
        <v>7891</v>
      </c>
      <c r="D1556" s="28" t="s">
        <v>725</v>
      </c>
      <c r="E1556" s="28" t="s">
        <v>737</v>
      </c>
      <c r="F1556" s="29"/>
      <c r="G1556" s="19"/>
      <c r="H1556" s="31"/>
      <c r="I1556" s="31"/>
    </row>
    <row r="1557" spans="1:9">
      <c r="A1557" s="29" t="s">
        <v>8213</v>
      </c>
      <c r="B1557" s="43" t="s">
        <v>11984</v>
      </c>
      <c r="C1557" s="28" t="s">
        <v>7892</v>
      </c>
      <c r="D1557" s="28" t="s">
        <v>725</v>
      </c>
      <c r="E1557" s="28" t="s">
        <v>737</v>
      </c>
      <c r="F1557" s="29"/>
      <c r="G1557" s="19"/>
      <c r="H1557" s="31"/>
      <c r="I1557" s="31"/>
    </row>
    <row r="1558" spans="1:9">
      <c r="A1558" s="29" t="s">
        <v>8213</v>
      </c>
      <c r="B1558" s="43" t="s">
        <v>11985</v>
      </c>
      <c r="C1558" s="28" t="s">
        <v>7893</v>
      </c>
      <c r="D1558" s="28" t="s">
        <v>725</v>
      </c>
      <c r="E1558" s="28" t="s">
        <v>737</v>
      </c>
      <c r="F1558" s="29"/>
      <c r="G1558" s="19"/>
      <c r="H1558" s="31"/>
      <c r="I1558" s="31"/>
    </row>
    <row r="1559" spans="1:9">
      <c r="A1559" s="29" t="s">
        <v>8213</v>
      </c>
      <c r="B1559" s="43" t="s">
        <v>11986</v>
      </c>
      <c r="C1559" s="28" t="s">
        <v>7894</v>
      </c>
      <c r="D1559" s="28" t="s">
        <v>725</v>
      </c>
      <c r="E1559" s="28" t="s">
        <v>737</v>
      </c>
      <c r="F1559" s="29"/>
      <c r="G1559" s="19"/>
      <c r="H1559" s="31"/>
      <c r="I1559" s="31"/>
    </row>
    <row r="1560" spans="1:9">
      <c r="A1560" s="29" t="s">
        <v>8213</v>
      </c>
      <c r="B1560" s="43" t="s">
        <v>11987</v>
      </c>
      <c r="C1560" s="28" t="s">
        <v>7895</v>
      </c>
      <c r="D1560" s="28" t="s">
        <v>725</v>
      </c>
      <c r="E1560" s="28" t="s">
        <v>737</v>
      </c>
      <c r="F1560" s="29"/>
      <c r="G1560" s="19"/>
      <c r="H1560" s="31"/>
      <c r="I1560" s="31"/>
    </row>
    <row r="1561" spans="1:9">
      <c r="A1561" s="29" t="s">
        <v>8213</v>
      </c>
      <c r="B1561" s="43" t="s">
        <v>11988</v>
      </c>
      <c r="C1561" s="28" t="s">
        <v>7896</v>
      </c>
      <c r="D1561" s="28" t="s">
        <v>725</v>
      </c>
      <c r="E1561" s="28" t="s">
        <v>737</v>
      </c>
      <c r="F1561" s="29"/>
      <c r="G1561" s="19"/>
      <c r="H1561" s="31"/>
      <c r="I1561" s="31"/>
    </row>
    <row r="1562" spans="1:9">
      <c r="A1562" s="29" t="s">
        <v>8213</v>
      </c>
      <c r="B1562" s="43" t="s">
        <v>11989</v>
      </c>
      <c r="C1562" s="28" t="s">
        <v>7897</v>
      </c>
      <c r="D1562" s="28" t="s">
        <v>725</v>
      </c>
      <c r="E1562" s="28" t="s">
        <v>737</v>
      </c>
      <c r="F1562" s="29"/>
      <c r="G1562" s="19"/>
      <c r="H1562" s="31"/>
      <c r="I1562" s="31"/>
    </row>
    <row r="1563" spans="1:9">
      <c r="A1563" s="29" t="s">
        <v>8213</v>
      </c>
      <c r="B1563" s="43" t="s">
        <v>11990</v>
      </c>
      <c r="C1563" s="28" t="s">
        <v>7898</v>
      </c>
      <c r="D1563" s="28" t="s">
        <v>725</v>
      </c>
      <c r="E1563" s="28" t="s">
        <v>737</v>
      </c>
      <c r="F1563" s="29"/>
      <c r="G1563" s="19"/>
      <c r="H1563" s="31"/>
      <c r="I1563" s="31"/>
    </row>
    <row r="1564" spans="1:9">
      <c r="A1564" s="29" t="s">
        <v>8213</v>
      </c>
      <c r="B1564" s="43" t="s">
        <v>11991</v>
      </c>
      <c r="C1564" s="28" t="s">
        <v>7899</v>
      </c>
      <c r="D1564" s="28" t="s">
        <v>725</v>
      </c>
      <c r="E1564" s="28" t="s">
        <v>737</v>
      </c>
      <c r="F1564" s="29"/>
      <c r="G1564" s="19"/>
      <c r="H1564" s="31"/>
      <c r="I1564" s="31"/>
    </row>
    <row r="1565" spans="1:9">
      <c r="A1565" s="29" t="s">
        <v>8213</v>
      </c>
      <c r="B1565" s="43" t="s">
        <v>11992</v>
      </c>
      <c r="C1565" s="28" t="s">
        <v>7900</v>
      </c>
      <c r="D1565" s="28" t="s">
        <v>725</v>
      </c>
      <c r="E1565" s="28" t="s">
        <v>737</v>
      </c>
      <c r="F1565" s="29"/>
      <c r="G1565" s="19"/>
      <c r="H1565" s="31"/>
      <c r="I1565" s="31"/>
    </row>
    <row r="1566" spans="1:9">
      <c r="A1566" s="29" t="s">
        <v>8213</v>
      </c>
      <c r="B1566" s="43" t="s">
        <v>11993</v>
      </c>
      <c r="C1566" s="28" t="s">
        <v>7901</v>
      </c>
      <c r="D1566" s="28" t="s">
        <v>725</v>
      </c>
      <c r="E1566" s="28" t="s">
        <v>737</v>
      </c>
      <c r="F1566" s="29"/>
      <c r="G1566" s="19"/>
      <c r="H1566" s="31"/>
      <c r="I1566" s="31"/>
    </row>
    <row r="1567" spans="1:9">
      <c r="A1567" s="29" t="s">
        <v>8213</v>
      </c>
      <c r="B1567" s="43" t="s">
        <v>11994</v>
      </c>
      <c r="C1567" s="28" t="s">
        <v>7902</v>
      </c>
      <c r="D1567" s="28" t="s">
        <v>725</v>
      </c>
      <c r="E1567" s="28" t="s">
        <v>737</v>
      </c>
      <c r="F1567" s="29"/>
      <c r="G1567" s="19"/>
      <c r="H1567" s="31"/>
      <c r="I1567" s="31"/>
    </row>
    <row r="1568" spans="1:9">
      <c r="A1568" s="29" t="s">
        <v>8213</v>
      </c>
      <c r="B1568" s="43" t="s">
        <v>11995</v>
      </c>
      <c r="C1568" s="28" t="s">
        <v>7903</v>
      </c>
      <c r="D1568" s="28" t="s">
        <v>725</v>
      </c>
      <c r="E1568" s="28" t="s">
        <v>737</v>
      </c>
      <c r="F1568" s="29"/>
      <c r="G1568" s="19"/>
      <c r="H1568" s="31"/>
      <c r="I1568" s="31"/>
    </row>
    <row r="1569" spans="1:9">
      <c r="A1569" s="29" t="s">
        <v>8213</v>
      </c>
      <c r="B1569" s="43" t="s">
        <v>11996</v>
      </c>
      <c r="C1569" s="28" t="s">
        <v>7904</v>
      </c>
      <c r="D1569" s="28" t="s">
        <v>725</v>
      </c>
      <c r="E1569" s="28" t="s">
        <v>737</v>
      </c>
      <c r="F1569" s="29"/>
      <c r="G1569" s="19"/>
      <c r="H1569" s="31"/>
      <c r="I1569" s="31"/>
    </row>
    <row r="1570" spans="1:9">
      <c r="A1570" s="29" t="s">
        <v>8213</v>
      </c>
      <c r="B1570" s="43" t="s">
        <v>11997</v>
      </c>
      <c r="C1570" s="28" t="s">
        <v>7905</v>
      </c>
      <c r="D1570" s="28" t="s">
        <v>725</v>
      </c>
      <c r="E1570" s="28" t="s">
        <v>737</v>
      </c>
      <c r="F1570" s="29"/>
      <c r="G1570" s="19"/>
      <c r="H1570" s="31"/>
      <c r="I1570" s="31"/>
    </row>
    <row r="1571" spans="1:9">
      <c r="A1571" s="29" t="s">
        <v>8213</v>
      </c>
      <c r="B1571" s="43" t="s">
        <v>11998</v>
      </c>
      <c r="C1571" s="28" t="s">
        <v>7906</v>
      </c>
      <c r="D1571" s="28" t="s">
        <v>725</v>
      </c>
      <c r="E1571" s="28" t="s">
        <v>737</v>
      </c>
      <c r="F1571" s="29"/>
      <c r="G1571" s="19"/>
      <c r="H1571" s="31"/>
      <c r="I1571" s="31"/>
    </row>
    <row r="1572" spans="1:9">
      <c r="A1572" s="29" t="s">
        <v>8213</v>
      </c>
      <c r="B1572" s="43" t="s">
        <v>11999</v>
      </c>
      <c r="C1572" s="28" t="s">
        <v>7907</v>
      </c>
      <c r="D1572" s="28" t="s">
        <v>725</v>
      </c>
      <c r="E1572" s="28" t="s">
        <v>737</v>
      </c>
      <c r="F1572" s="29"/>
      <c r="G1572" s="19"/>
      <c r="H1572" s="31"/>
      <c r="I1572" s="31"/>
    </row>
    <row r="1573" spans="1:9">
      <c r="A1573" s="29" t="s">
        <v>8213</v>
      </c>
      <c r="B1573" s="43" t="s">
        <v>12000</v>
      </c>
      <c r="C1573" s="28" t="s">
        <v>7908</v>
      </c>
      <c r="D1573" s="28" t="s">
        <v>725</v>
      </c>
      <c r="E1573" s="28" t="s">
        <v>737</v>
      </c>
      <c r="F1573" s="29"/>
      <c r="G1573" s="19"/>
      <c r="H1573" s="31"/>
      <c r="I1573" s="31"/>
    </row>
    <row r="1574" spans="1:9">
      <c r="A1574" s="29" t="s">
        <v>8213</v>
      </c>
      <c r="B1574" s="43" t="s">
        <v>12001</v>
      </c>
      <c r="C1574" s="28" t="s">
        <v>7909</v>
      </c>
      <c r="D1574" s="28" t="s">
        <v>715</v>
      </c>
      <c r="E1574" s="28" t="s">
        <v>726</v>
      </c>
      <c r="F1574" s="29"/>
      <c r="G1574" s="19"/>
      <c r="H1574" s="31"/>
      <c r="I1574" s="31"/>
    </row>
    <row r="1575" spans="1:9">
      <c r="A1575" s="29" t="s">
        <v>8213</v>
      </c>
      <c r="B1575" s="43" t="s">
        <v>12002</v>
      </c>
      <c r="C1575" s="28" t="s">
        <v>7910</v>
      </c>
      <c r="D1575" s="28" t="s">
        <v>715</v>
      </c>
      <c r="E1575" s="28" t="s">
        <v>716</v>
      </c>
      <c r="F1575" s="29"/>
      <c r="G1575" s="19"/>
      <c r="H1575" s="31"/>
      <c r="I1575" s="31"/>
    </row>
    <row r="1576" spans="1:9">
      <c r="A1576" s="29" t="s">
        <v>8213</v>
      </c>
      <c r="B1576" s="43" t="s">
        <v>12003</v>
      </c>
      <c r="C1576" s="28" t="s">
        <v>7911</v>
      </c>
      <c r="D1576" s="28" t="s">
        <v>715</v>
      </c>
      <c r="E1576" s="28" t="s">
        <v>959</v>
      </c>
      <c r="F1576" s="29"/>
      <c r="G1576" s="19"/>
      <c r="H1576" s="31"/>
      <c r="I1576" s="31"/>
    </row>
    <row r="1577" spans="1:9">
      <c r="A1577" s="29" t="s">
        <v>8213</v>
      </c>
      <c r="B1577" s="43" t="s">
        <v>12004</v>
      </c>
      <c r="C1577" s="28" t="s">
        <v>7912</v>
      </c>
      <c r="D1577" s="28" t="s">
        <v>715</v>
      </c>
      <c r="E1577" s="28" t="s">
        <v>726</v>
      </c>
      <c r="F1577" s="29"/>
      <c r="G1577" s="19"/>
      <c r="H1577" s="31"/>
      <c r="I1577" s="31"/>
    </row>
    <row r="1578" spans="1:9">
      <c r="A1578" s="29" t="s">
        <v>8213</v>
      </c>
      <c r="B1578" s="43" t="s">
        <v>12005</v>
      </c>
      <c r="C1578" s="28" t="s">
        <v>7913</v>
      </c>
      <c r="D1578" s="28" t="s">
        <v>715</v>
      </c>
      <c r="E1578" s="28" t="s">
        <v>747</v>
      </c>
      <c r="F1578" s="29"/>
      <c r="G1578" s="19"/>
      <c r="H1578" s="31"/>
      <c r="I1578" s="31"/>
    </row>
    <row r="1579" spans="1:9">
      <c r="A1579" s="29" t="s">
        <v>8213</v>
      </c>
      <c r="B1579" s="43" t="s">
        <v>12006</v>
      </c>
      <c r="C1579" s="28" t="s">
        <v>7914</v>
      </c>
      <c r="D1579" s="28" t="s">
        <v>715</v>
      </c>
      <c r="E1579" s="28" t="s">
        <v>959</v>
      </c>
      <c r="F1579" s="29"/>
      <c r="G1579" s="19"/>
      <c r="H1579" s="31"/>
      <c r="I1579" s="31"/>
    </row>
    <row r="1580" spans="1:9">
      <c r="A1580" s="29" t="s">
        <v>8213</v>
      </c>
      <c r="B1580" s="43" t="s">
        <v>12007</v>
      </c>
      <c r="C1580" s="28" t="s">
        <v>7915</v>
      </c>
      <c r="D1580" s="28" t="s">
        <v>715</v>
      </c>
      <c r="E1580" s="28" t="s">
        <v>959</v>
      </c>
      <c r="F1580" s="29"/>
      <c r="G1580" s="19"/>
      <c r="H1580" s="31"/>
      <c r="I1580" s="31"/>
    </row>
    <row r="1581" spans="1:9">
      <c r="A1581" s="29" t="s">
        <v>8213</v>
      </c>
      <c r="B1581" s="43" t="s">
        <v>12008</v>
      </c>
      <c r="C1581" s="28" t="s">
        <v>4683</v>
      </c>
      <c r="D1581" s="28" t="s">
        <v>709</v>
      </c>
      <c r="E1581" s="28" t="s">
        <v>719</v>
      </c>
      <c r="F1581" s="29"/>
      <c r="G1581" s="19"/>
      <c r="H1581" s="31"/>
      <c r="I1581" s="31"/>
    </row>
    <row r="1582" spans="1:9">
      <c r="A1582" s="29" t="s">
        <v>8213</v>
      </c>
      <c r="B1582" s="43" t="s">
        <v>12009</v>
      </c>
      <c r="C1582" s="28" t="s">
        <v>4685</v>
      </c>
      <c r="D1582" s="28" t="s">
        <v>709</v>
      </c>
      <c r="E1582" s="28" t="s">
        <v>719</v>
      </c>
      <c r="F1582" s="29"/>
      <c r="G1582" s="19"/>
      <c r="H1582" s="31"/>
      <c r="I1582" s="31"/>
    </row>
    <row r="1583" spans="1:9">
      <c r="A1583" s="29" t="s">
        <v>8213</v>
      </c>
      <c r="B1583" s="43" t="s">
        <v>12010</v>
      </c>
      <c r="C1583" s="28" t="s">
        <v>4717</v>
      </c>
      <c r="D1583" s="28" t="s">
        <v>709</v>
      </c>
      <c r="E1583" s="28" t="s">
        <v>720</v>
      </c>
      <c r="F1583" s="29"/>
      <c r="G1583" s="19"/>
      <c r="H1583" s="31"/>
      <c r="I1583" s="31"/>
    </row>
    <row r="1584" spans="1:9">
      <c r="A1584" s="29" t="s">
        <v>8213</v>
      </c>
      <c r="B1584" s="43" t="s">
        <v>12011</v>
      </c>
      <c r="C1584" s="28" t="s">
        <v>7916</v>
      </c>
      <c r="D1584" s="28" t="s">
        <v>725</v>
      </c>
      <c r="E1584" s="28" t="s">
        <v>737</v>
      </c>
      <c r="F1584" s="29"/>
      <c r="G1584" s="19"/>
      <c r="H1584" s="31"/>
      <c r="I1584" s="31"/>
    </row>
    <row r="1585" spans="1:9">
      <c r="A1585" s="29" t="s">
        <v>8213</v>
      </c>
      <c r="B1585" s="43" t="s">
        <v>12012</v>
      </c>
      <c r="C1585" s="28" t="s">
        <v>7917</v>
      </c>
      <c r="D1585" s="28" t="s">
        <v>725</v>
      </c>
      <c r="E1585" s="28" t="s">
        <v>737</v>
      </c>
      <c r="F1585" s="29"/>
      <c r="G1585" s="19"/>
      <c r="H1585" s="31"/>
      <c r="I1585" s="31"/>
    </row>
    <row r="1586" spans="1:9">
      <c r="A1586" s="29" t="s">
        <v>8213</v>
      </c>
      <c r="B1586" s="43" t="s">
        <v>12013</v>
      </c>
      <c r="C1586" s="28" t="s">
        <v>7918</v>
      </c>
      <c r="D1586" s="28" t="s">
        <v>725</v>
      </c>
      <c r="E1586" s="28" t="s">
        <v>737</v>
      </c>
      <c r="F1586" s="29"/>
      <c r="G1586" s="19"/>
      <c r="H1586" s="31"/>
      <c r="I1586" s="31"/>
    </row>
    <row r="1587" spans="1:9">
      <c r="A1587" s="29" t="s">
        <v>8213</v>
      </c>
      <c r="B1587" s="43" t="s">
        <v>12014</v>
      </c>
      <c r="C1587" s="28" t="s">
        <v>7919</v>
      </c>
      <c r="D1587" s="28" t="s">
        <v>725</v>
      </c>
      <c r="E1587" s="28" t="s">
        <v>737</v>
      </c>
      <c r="F1587" s="29"/>
      <c r="G1587" s="19"/>
      <c r="H1587" s="31"/>
      <c r="I1587" s="31"/>
    </row>
    <row r="1588" spans="1:9">
      <c r="A1588" s="29" t="s">
        <v>8213</v>
      </c>
      <c r="B1588" s="43" t="s">
        <v>12015</v>
      </c>
      <c r="C1588" s="28" t="s">
        <v>7920</v>
      </c>
      <c r="D1588" s="28" t="s">
        <v>725</v>
      </c>
      <c r="E1588" s="28" t="s">
        <v>737</v>
      </c>
      <c r="F1588" s="29"/>
      <c r="G1588" s="19"/>
      <c r="H1588" s="31"/>
      <c r="I1588" s="31"/>
    </row>
    <row r="1589" spans="1:9">
      <c r="A1589" s="29" t="s">
        <v>8213</v>
      </c>
      <c r="B1589" s="43" t="s">
        <v>12016</v>
      </c>
      <c r="C1589" s="28" t="s">
        <v>7921</v>
      </c>
      <c r="D1589" s="28" t="s">
        <v>725</v>
      </c>
      <c r="E1589" s="28" t="s">
        <v>737</v>
      </c>
      <c r="F1589" s="29"/>
      <c r="G1589" s="19"/>
      <c r="H1589" s="31"/>
      <c r="I1589" s="31"/>
    </row>
    <row r="1590" spans="1:9">
      <c r="A1590" s="29" t="s">
        <v>8213</v>
      </c>
      <c r="B1590" s="43" t="s">
        <v>12017</v>
      </c>
      <c r="C1590" s="28" t="s">
        <v>4746</v>
      </c>
      <c r="D1590" s="28" t="s">
        <v>709</v>
      </c>
      <c r="E1590" s="28" t="s">
        <v>718</v>
      </c>
      <c r="F1590" s="29"/>
      <c r="G1590" s="19"/>
      <c r="H1590" s="31"/>
      <c r="I1590" s="31"/>
    </row>
    <row r="1591" spans="1:9">
      <c r="A1591" s="29" t="s">
        <v>8213</v>
      </c>
      <c r="B1591" s="43" t="s">
        <v>12018</v>
      </c>
      <c r="C1591" s="28" t="s">
        <v>7922</v>
      </c>
      <c r="D1591" s="28" t="s">
        <v>725</v>
      </c>
      <c r="E1591" s="28" t="s">
        <v>737</v>
      </c>
      <c r="F1591" s="29"/>
      <c r="G1591" s="19"/>
      <c r="H1591" s="31"/>
      <c r="I1591" s="31"/>
    </row>
    <row r="1592" spans="1:9">
      <c r="A1592" s="29" t="s">
        <v>8213</v>
      </c>
      <c r="B1592" s="43" t="s">
        <v>12019</v>
      </c>
      <c r="C1592" s="28" t="s">
        <v>7923</v>
      </c>
      <c r="D1592" s="28" t="s">
        <v>725</v>
      </c>
      <c r="E1592" s="28" t="s">
        <v>737</v>
      </c>
      <c r="F1592" s="29"/>
      <c r="G1592" s="19"/>
      <c r="H1592" s="31"/>
      <c r="I1592" s="31"/>
    </row>
    <row r="1593" spans="1:9">
      <c r="A1593" s="29" t="s">
        <v>8213</v>
      </c>
      <c r="B1593" s="43" t="s">
        <v>12020</v>
      </c>
      <c r="C1593" s="28" t="s">
        <v>7924</v>
      </c>
      <c r="D1593" s="28" t="s">
        <v>725</v>
      </c>
      <c r="E1593" s="28" t="s">
        <v>737</v>
      </c>
      <c r="F1593" s="29"/>
      <c r="G1593" s="19"/>
      <c r="H1593" s="31"/>
      <c r="I1593" s="31"/>
    </row>
    <row r="1594" spans="1:9">
      <c r="A1594" s="29" t="s">
        <v>8213</v>
      </c>
      <c r="B1594" s="43" t="s">
        <v>12021</v>
      </c>
      <c r="C1594" s="28" t="s">
        <v>7925</v>
      </c>
      <c r="D1594" s="28" t="s">
        <v>725</v>
      </c>
      <c r="E1594" s="28" t="s">
        <v>737</v>
      </c>
      <c r="F1594" s="29"/>
      <c r="G1594" s="19"/>
      <c r="H1594" s="31"/>
      <c r="I1594" s="31"/>
    </row>
    <row r="1595" spans="1:9">
      <c r="A1595" s="29" t="s">
        <v>8213</v>
      </c>
      <c r="B1595" s="43" t="s">
        <v>12022</v>
      </c>
      <c r="C1595" s="28" t="s">
        <v>7926</v>
      </c>
      <c r="D1595" s="28" t="s">
        <v>725</v>
      </c>
      <c r="E1595" s="28" t="s">
        <v>737</v>
      </c>
      <c r="F1595" s="29"/>
      <c r="G1595" s="19"/>
      <c r="H1595" s="31"/>
      <c r="I1595" s="31"/>
    </row>
    <row r="1596" spans="1:9">
      <c r="A1596" s="29" t="s">
        <v>8213</v>
      </c>
      <c r="B1596" s="43" t="s">
        <v>12023</v>
      </c>
      <c r="C1596" s="28" t="s">
        <v>7927</v>
      </c>
      <c r="D1596" s="28" t="s">
        <v>725</v>
      </c>
      <c r="E1596" s="28" t="s">
        <v>737</v>
      </c>
      <c r="F1596" s="29"/>
      <c r="G1596" s="19"/>
      <c r="H1596" s="31"/>
      <c r="I1596" s="31"/>
    </row>
    <row r="1597" spans="1:9">
      <c r="A1597" s="29" t="s">
        <v>8213</v>
      </c>
      <c r="B1597" s="43" t="s">
        <v>12024</v>
      </c>
      <c r="C1597" s="28" t="s">
        <v>7928</v>
      </c>
      <c r="D1597" s="28" t="s">
        <v>725</v>
      </c>
      <c r="E1597" s="28" t="s">
        <v>737</v>
      </c>
      <c r="F1597" s="29"/>
      <c r="G1597" s="19"/>
      <c r="H1597" s="31"/>
      <c r="I1597" s="31"/>
    </row>
    <row r="1598" spans="1:9">
      <c r="A1598" s="29" t="s">
        <v>8213</v>
      </c>
      <c r="B1598" s="43" t="s">
        <v>12025</v>
      </c>
      <c r="C1598" s="28" t="s">
        <v>7929</v>
      </c>
      <c r="D1598" s="28" t="s">
        <v>725</v>
      </c>
      <c r="E1598" s="28" t="s">
        <v>737</v>
      </c>
      <c r="F1598" s="29"/>
      <c r="G1598" s="19"/>
      <c r="H1598" s="31"/>
      <c r="I1598" s="31"/>
    </row>
    <row r="1599" spans="1:9">
      <c r="A1599" s="29" t="s">
        <v>8213</v>
      </c>
      <c r="B1599" s="43" t="s">
        <v>12026</v>
      </c>
      <c r="C1599" s="28" t="s">
        <v>7930</v>
      </c>
      <c r="D1599" s="28" t="s">
        <v>725</v>
      </c>
      <c r="E1599" s="28" t="s">
        <v>737</v>
      </c>
      <c r="F1599" s="29"/>
      <c r="G1599" s="19"/>
      <c r="H1599" s="31"/>
      <c r="I1599" s="31"/>
    </row>
    <row r="1600" spans="1:9">
      <c r="A1600" s="29" t="s">
        <v>8213</v>
      </c>
      <c r="B1600" s="43" t="s">
        <v>12027</v>
      </c>
      <c r="C1600" s="28" t="s">
        <v>7931</v>
      </c>
      <c r="D1600" s="28" t="s">
        <v>725</v>
      </c>
      <c r="E1600" s="28" t="s">
        <v>737</v>
      </c>
      <c r="F1600" s="29"/>
      <c r="G1600" s="19"/>
      <c r="H1600" s="31"/>
      <c r="I1600" s="31"/>
    </row>
    <row r="1601" spans="1:9">
      <c r="A1601" s="29" t="s">
        <v>8213</v>
      </c>
      <c r="B1601" s="43" t="s">
        <v>12028</v>
      </c>
      <c r="C1601" s="28" t="s">
        <v>7932</v>
      </c>
      <c r="D1601" s="28" t="s">
        <v>725</v>
      </c>
      <c r="E1601" s="28" t="s">
        <v>737</v>
      </c>
      <c r="F1601" s="29"/>
      <c r="G1601" s="19"/>
      <c r="H1601" s="31"/>
      <c r="I1601" s="31"/>
    </row>
    <row r="1602" spans="1:9">
      <c r="A1602" s="29" t="s">
        <v>8213</v>
      </c>
      <c r="B1602" s="43" t="s">
        <v>12029</v>
      </c>
      <c r="C1602" s="28" t="s">
        <v>7933</v>
      </c>
      <c r="D1602" s="28" t="s">
        <v>725</v>
      </c>
      <c r="E1602" s="28" t="s">
        <v>737</v>
      </c>
      <c r="F1602" s="29"/>
      <c r="G1602" s="19"/>
      <c r="H1602" s="31"/>
      <c r="I1602" s="31"/>
    </row>
    <row r="1603" spans="1:9">
      <c r="A1603" s="29" t="s">
        <v>8213</v>
      </c>
      <c r="B1603" s="43" t="s">
        <v>12030</v>
      </c>
      <c r="C1603" s="28" t="s">
        <v>7934</v>
      </c>
      <c r="D1603" s="28" t="s">
        <v>725</v>
      </c>
      <c r="E1603" s="28" t="s">
        <v>737</v>
      </c>
      <c r="F1603" s="29"/>
      <c r="G1603" s="19"/>
      <c r="H1603" s="31"/>
      <c r="I1603" s="31"/>
    </row>
    <row r="1604" spans="1:9">
      <c r="A1604" s="29" t="s">
        <v>8213</v>
      </c>
      <c r="B1604" s="43" t="s">
        <v>12031</v>
      </c>
      <c r="C1604" s="28" t="s">
        <v>7935</v>
      </c>
      <c r="D1604" s="28" t="s">
        <v>715</v>
      </c>
      <c r="E1604" s="28" t="s">
        <v>726</v>
      </c>
      <c r="F1604" s="29"/>
      <c r="G1604" s="19"/>
      <c r="H1604" s="31"/>
      <c r="I1604" s="31"/>
    </row>
    <row r="1605" spans="1:9">
      <c r="A1605" s="29" t="s">
        <v>8213</v>
      </c>
      <c r="B1605" s="43" t="s">
        <v>12032</v>
      </c>
      <c r="C1605" s="28" t="s">
        <v>4778</v>
      </c>
      <c r="D1605" s="28" t="s">
        <v>715</v>
      </c>
      <c r="E1605" s="28" t="s">
        <v>726</v>
      </c>
      <c r="F1605" s="29"/>
      <c r="G1605" s="19"/>
      <c r="H1605" s="31"/>
      <c r="I1605" s="31"/>
    </row>
    <row r="1606" spans="1:9">
      <c r="A1606" s="29" t="s">
        <v>8213</v>
      </c>
      <c r="B1606" s="43" t="s">
        <v>12033</v>
      </c>
      <c r="C1606" s="28" t="s">
        <v>7936</v>
      </c>
      <c r="D1606" s="28" t="s">
        <v>725</v>
      </c>
      <c r="E1606" s="28" t="s">
        <v>737</v>
      </c>
      <c r="F1606" s="29"/>
      <c r="G1606" s="19"/>
      <c r="H1606" s="31"/>
      <c r="I1606" s="31"/>
    </row>
    <row r="1607" spans="1:9">
      <c r="A1607" s="29" t="s">
        <v>8213</v>
      </c>
      <c r="B1607" s="43" t="s">
        <v>12034</v>
      </c>
      <c r="C1607" s="28" t="s">
        <v>7937</v>
      </c>
      <c r="D1607" s="28" t="s">
        <v>709</v>
      </c>
      <c r="E1607" s="28" t="s">
        <v>720</v>
      </c>
      <c r="F1607" s="29"/>
      <c r="G1607" s="19"/>
      <c r="H1607" s="31"/>
      <c r="I1607" s="31"/>
    </row>
    <row r="1608" spans="1:9">
      <c r="A1608" s="29" t="s">
        <v>8213</v>
      </c>
      <c r="B1608" s="43" t="s">
        <v>12035</v>
      </c>
      <c r="C1608" s="28" t="s">
        <v>112</v>
      </c>
      <c r="D1608" s="28" t="s">
        <v>709</v>
      </c>
      <c r="E1608" s="28" t="s">
        <v>720</v>
      </c>
      <c r="F1608" s="29"/>
      <c r="G1608" s="19"/>
      <c r="H1608" s="31"/>
      <c r="I1608" s="31"/>
    </row>
    <row r="1609" spans="1:9">
      <c r="A1609" s="29" t="s">
        <v>8213</v>
      </c>
      <c r="B1609" s="43" t="s">
        <v>12036</v>
      </c>
      <c r="C1609" s="28" t="s">
        <v>7938</v>
      </c>
      <c r="D1609" s="28" t="s">
        <v>713</v>
      </c>
      <c r="E1609" s="28" t="s">
        <v>737</v>
      </c>
      <c r="F1609" s="29"/>
      <c r="G1609" s="19"/>
      <c r="H1609" s="31"/>
      <c r="I1609" s="31"/>
    </row>
    <row r="1610" spans="1:9">
      <c r="A1610" s="29" t="s">
        <v>8213</v>
      </c>
      <c r="B1610" s="43" t="s">
        <v>12037</v>
      </c>
      <c r="C1610" s="28" t="s">
        <v>7939</v>
      </c>
      <c r="D1610" s="28" t="s">
        <v>715</v>
      </c>
      <c r="E1610" s="28" t="s">
        <v>747</v>
      </c>
      <c r="F1610" s="29"/>
      <c r="G1610" s="19"/>
      <c r="H1610" s="31"/>
      <c r="I1610" s="31"/>
    </row>
    <row r="1611" spans="1:9">
      <c r="A1611" s="29" t="s">
        <v>8213</v>
      </c>
      <c r="B1611" s="43" t="s">
        <v>12038</v>
      </c>
      <c r="C1611" s="28" t="s">
        <v>8</v>
      </c>
      <c r="D1611" s="28" t="s">
        <v>710</v>
      </c>
      <c r="E1611" s="28" t="s">
        <v>720</v>
      </c>
      <c r="F1611" s="29"/>
      <c r="G1611" s="19"/>
      <c r="H1611" s="31"/>
      <c r="I1611" s="31"/>
    </row>
    <row r="1612" spans="1:9">
      <c r="A1612" s="29" t="s">
        <v>8213</v>
      </c>
      <c r="B1612" s="43" t="s">
        <v>12039</v>
      </c>
      <c r="C1612" s="28" t="s">
        <v>7941</v>
      </c>
      <c r="D1612" s="28" t="s">
        <v>710</v>
      </c>
      <c r="E1612" s="28" t="s">
        <v>716</v>
      </c>
      <c r="F1612" s="29"/>
      <c r="G1612" s="19"/>
      <c r="H1612" s="31"/>
      <c r="I1612" s="31"/>
    </row>
    <row r="1613" spans="1:9">
      <c r="A1613" s="29" t="s">
        <v>8213</v>
      </c>
      <c r="B1613" s="43" t="s">
        <v>12040</v>
      </c>
      <c r="C1613" s="28" t="s">
        <v>7942</v>
      </c>
      <c r="D1613" s="28" t="s">
        <v>710</v>
      </c>
      <c r="E1613" s="28" t="s">
        <v>959</v>
      </c>
      <c r="F1613" s="29"/>
      <c r="G1613" s="19"/>
      <c r="H1613" s="31"/>
      <c r="I1613" s="31"/>
    </row>
    <row r="1614" spans="1:9">
      <c r="A1614" s="29" t="s">
        <v>8213</v>
      </c>
      <c r="B1614" s="43" t="s">
        <v>12041</v>
      </c>
      <c r="C1614" s="28" t="s">
        <v>7943</v>
      </c>
      <c r="D1614" s="28" t="s">
        <v>715</v>
      </c>
      <c r="E1614" s="28" t="s">
        <v>726</v>
      </c>
      <c r="F1614" s="29"/>
      <c r="G1614" s="19"/>
      <c r="H1614" s="31"/>
      <c r="I1614" s="31"/>
    </row>
    <row r="1615" spans="1:9">
      <c r="A1615" s="29" t="s">
        <v>8213</v>
      </c>
      <c r="B1615" s="43" t="s">
        <v>12042</v>
      </c>
      <c r="C1615" s="28" t="s">
        <v>7944</v>
      </c>
      <c r="D1615" s="28" t="s">
        <v>709</v>
      </c>
      <c r="E1615" s="28" t="s">
        <v>720</v>
      </c>
      <c r="F1615" s="29"/>
      <c r="G1615" s="19"/>
      <c r="H1615" s="31"/>
      <c r="I1615" s="31"/>
    </row>
    <row r="1616" spans="1:9">
      <c r="A1616" s="29" t="s">
        <v>8213</v>
      </c>
      <c r="B1616" s="43" t="s">
        <v>12043</v>
      </c>
      <c r="C1616" s="28" t="s">
        <v>7945</v>
      </c>
      <c r="D1616" s="28" t="s">
        <v>709</v>
      </c>
      <c r="E1616" s="28" t="s">
        <v>720</v>
      </c>
      <c r="F1616" s="29"/>
      <c r="G1616" s="19"/>
      <c r="H1616" s="31"/>
      <c r="I1616" s="31"/>
    </row>
    <row r="1617" spans="1:9">
      <c r="A1617" s="29" t="s">
        <v>8213</v>
      </c>
      <c r="B1617" s="43" t="s">
        <v>12044</v>
      </c>
      <c r="C1617" s="28" t="s">
        <v>7946</v>
      </c>
      <c r="D1617" s="28" t="s">
        <v>715</v>
      </c>
      <c r="E1617" s="28" t="s">
        <v>959</v>
      </c>
      <c r="F1617" s="29"/>
      <c r="G1617" s="19"/>
      <c r="H1617" s="31"/>
      <c r="I1617" s="31"/>
    </row>
    <row r="1618" spans="1:9">
      <c r="A1618" s="29" t="s">
        <v>8213</v>
      </c>
      <c r="B1618" s="43" t="s">
        <v>12045</v>
      </c>
      <c r="C1618" s="28" t="s">
        <v>110</v>
      </c>
      <c r="D1618" s="28" t="s">
        <v>715</v>
      </c>
      <c r="E1618" s="28" t="s">
        <v>726</v>
      </c>
      <c r="F1618" s="29"/>
      <c r="G1618" s="19"/>
      <c r="H1618" s="31"/>
      <c r="I1618" s="31"/>
    </row>
    <row r="1619" spans="1:9">
      <c r="A1619" s="29" t="s">
        <v>8213</v>
      </c>
      <c r="B1619" s="43" t="s">
        <v>12046</v>
      </c>
      <c r="C1619" s="28" t="s">
        <v>7947</v>
      </c>
      <c r="D1619" s="28" t="s">
        <v>709</v>
      </c>
      <c r="E1619" s="28" t="s">
        <v>717</v>
      </c>
      <c r="F1619" s="29"/>
      <c r="G1619" s="19"/>
      <c r="H1619" s="31"/>
      <c r="I1619" s="31"/>
    </row>
    <row r="1620" spans="1:9">
      <c r="A1620" s="29" t="s">
        <v>8213</v>
      </c>
      <c r="B1620" s="43" t="s">
        <v>12047</v>
      </c>
      <c r="C1620" s="28" t="s">
        <v>7948</v>
      </c>
      <c r="D1620" s="28" t="s">
        <v>715</v>
      </c>
      <c r="E1620" s="28" t="s">
        <v>717</v>
      </c>
      <c r="F1620" s="29"/>
      <c r="G1620" s="19"/>
      <c r="H1620" s="31"/>
      <c r="I1620" s="31"/>
    </row>
    <row r="1621" spans="1:9">
      <c r="A1621" s="29" t="s">
        <v>8213</v>
      </c>
      <c r="B1621" s="43" t="s">
        <v>12048</v>
      </c>
      <c r="C1621" s="28" t="s">
        <v>7</v>
      </c>
      <c r="D1621" s="28" t="s">
        <v>709</v>
      </c>
      <c r="E1621" s="28" t="s">
        <v>720</v>
      </c>
      <c r="F1621" s="29"/>
      <c r="G1621" s="19"/>
      <c r="H1621" s="31"/>
      <c r="I1621" s="31"/>
    </row>
    <row r="1622" spans="1:9">
      <c r="A1622" s="29" t="s">
        <v>8213</v>
      </c>
      <c r="B1622" s="43" t="s">
        <v>12049</v>
      </c>
      <c r="C1622" s="28" t="s">
        <v>7949</v>
      </c>
      <c r="D1622" s="28" t="s">
        <v>709</v>
      </c>
      <c r="E1622" s="28" t="s">
        <v>720</v>
      </c>
      <c r="F1622" s="29"/>
      <c r="G1622" s="19"/>
      <c r="H1622" s="31"/>
      <c r="I1622" s="31"/>
    </row>
    <row r="1623" spans="1:9">
      <c r="A1623" s="29" t="s">
        <v>8213</v>
      </c>
      <c r="B1623" s="43" t="s">
        <v>12050</v>
      </c>
      <c r="C1623" s="28" t="s">
        <v>7950</v>
      </c>
      <c r="D1623" s="28" t="s">
        <v>715</v>
      </c>
      <c r="E1623" s="28" t="s">
        <v>959</v>
      </c>
      <c r="F1623" s="29"/>
      <c r="G1623" s="19"/>
      <c r="H1623" s="31"/>
      <c r="I1623" s="31"/>
    </row>
    <row r="1624" spans="1:9">
      <c r="A1624" s="29" t="s">
        <v>8213</v>
      </c>
      <c r="B1624" s="43" t="s">
        <v>12051</v>
      </c>
      <c r="C1624" s="28" t="s">
        <v>7951</v>
      </c>
      <c r="D1624" s="28" t="s">
        <v>715</v>
      </c>
      <c r="E1624" s="28" t="s">
        <v>716</v>
      </c>
      <c r="F1624" s="29"/>
      <c r="G1624" s="19"/>
      <c r="H1624" s="31"/>
      <c r="I1624" s="31"/>
    </row>
    <row r="1625" spans="1:9">
      <c r="A1625" s="29" t="s">
        <v>8213</v>
      </c>
      <c r="B1625" s="43" t="s">
        <v>12052</v>
      </c>
      <c r="C1625" s="28" t="s">
        <v>7952</v>
      </c>
      <c r="D1625" s="28" t="s">
        <v>715</v>
      </c>
      <c r="E1625" s="28" t="s">
        <v>726</v>
      </c>
      <c r="F1625" s="29"/>
      <c r="G1625" s="19"/>
      <c r="H1625" s="31"/>
      <c r="I1625" s="31"/>
    </row>
    <row r="1626" spans="1:9">
      <c r="A1626" s="29" t="s">
        <v>8213</v>
      </c>
      <c r="B1626" s="43" t="s">
        <v>12053</v>
      </c>
      <c r="C1626" s="28" t="s">
        <v>7953</v>
      </c>
      <c r="D1626" s="28" t="s">
        <v>709</v>
      </c>
      <c r="E1626" s="28" t="s">
        <v>717</v>
      </c>
      <c r="F1626" s="29"/>
      <c r="G1626" s="19"/>
      <c r="H1626" s="31"/>
      <c r="I1626" s="31"/>
    </row>
    <row r="1627" spans="1:9">
      <c r="A1627" s="29" t="s">
        <v>8213</v>
      </c>
      <c r="B1627" s="43" t="s">
        <v>12054</v>
      </c>
      <c r="C1627" s="28" t="s">
        <v>7954</v>
      </c>
      <c r="D1627" s="28" t="s">
        <v>715</v>
      </c>
      <c r="E1627" s="28" t="s">
        <v>717</v>
      </c>
      <c r="F1627" s="29"/>
      <c r="G1627" s="19"/>
      <c r="H1627" s="31"/>
      <c r="I1627" s="31"/>
    </row>
    <row r="1628" spans="1:9">
      <c r="A1628" s="29" t="s">
        <v>8213</v>
      </c>
      <c r="B1628" s="43" t="s">
        <v>12055</v>
      </c>
      <c r="C1628" s="28" t="s">
        <v>7955</v>
      </c>
      <c r="D1628" s="28" t="s">
        <v>715</v>
      </c>
      <c r="E1628" s="28" t="s">
        <v>717</v>
      </c>
      <c r="F1628" s="29"/>
      <c r="G1628" s="19"/>
      <c r="H1628" s="31"/>
      <c r="I1628" s="31"/>
    </row>
    <row r="1629" spans="1:9">
      <c r="A1629" s="29" t="s">
        <v>8213</v>
      </c>
      <c r="B1629" s="43" t="s">
        <v>12056</v>
      </c>
      <c r="C1629" s="28" t="s">
        <v>7956</v>
      </c>
      <c r="D1629" s="28" t="s">
        <v>715</v>
      </c>
      <c r="E1629" s="28" t="s">
        <v>716</v>
      </c>
      <c r="F1629" s="29"/>
      <c r="G1629" s="19"/>
      <c r="H1629" s="31"/>
      <c r="I1629" s="31"/>
    </row>
    <row r="1630" spans="1:9">
      <c r="A1630" s="29" t="s">
        <v>8213</v>
      </c>
      <c r="B1630" s="43" t="s">
        <v>12057</v>
      </c>
      <c r="C1630" s="28" t="s">
        <v>7957</v>
      </c>
      <c r="D1630" s="28" t="s">
        <v>725</v>
      </c>
      <c r="E1630" s="28" t="s">
        <v>737</v>
      </c>
      <c r="F1630" s="29"/>
      <c r="G1630" s="19"/>
      <c r="H1630" s="31"/>
      <c r="I1630" s="31"/>
    </row>
    <row r="1631" spans="1:9">
      <c r="A1631" s="29" t="s">
        <v>8213</v>
      </c>
      <c r="B1631" s="43" t="s">
        <v>12058</v>
      </c>
      <c r="C1631" s="28" t="s">
        <v>51</v>
      </c>
      <c r="D1631" s="28" t="s">
        <v>709</v>
      </c>
      <c r="E1631" s="28" t="s">
        <v>720</v>
      </c>
      <c r="F1631" s="29"/>
      <c r="G1631" s="19"/>
      <c r="H1631" s="31"/>
      <c r="I1631" s="31"/>
    </row>
    <row r="1632" spans="1:9">
      <c r="A1632" s="29" t="s">
        <v>8213</v>
      </c>
      <c r="B1632" s="43" t="s">
        <v>12059</v>
      </c>
      <c r="C1632" s="28" t="s">
        <v>5201</v>
      </c>
      <c r="D1632" s="28" t="s">
        <v>709</v>
      </c>
      <c r="E1632" s="28" t="s">
        <v>720</v>
      </c>
      <c r="F1632" s="29"/>
      <c r="G1632" s="19"/>
      <c r="H1632" s="31"/>
      <c r="I1632" s="31"/>
    </row>
    <row r="1633" spans="1:9">
      <c r="A1633" s="29" t="s">
        <v>8213</v>
      </c>
      <c r="B1633" s="43" t="s">
        <v>12060</v>
      </c>
      <c r="C1633" s="28" t="s">
        <v>7961</v>
      </c>
      <c r="D1633" s="28" t="s">
        <v>725</v>
      </c>
      <c r="E1633" s="28" t="s">
        <v>737</v>
      </c>
      <c r="F1633" s="29"/>
      <c r="G1633" s="19"/>
      <c r="H1633" s="31"/>
      <c r="I1633" s="31"/>
    </row>
    <row r="1634" spans="1:9">
      <c r="A1634" s="29" t="s">
        <v>8213</v>
      </c>
      <c r="B1634" s="43" t="s">
        <v>12061</v>
      </c>
      <c r="C1634" s="28" t="s">
        <v>7962</v>
      </c>
      <c r="D1634" s="28" t="s">
        <v>725</v>
      </c>
      <c r="E1634" s="28" t="s">
        <v>737</v>
      </c>
      <c r="F1634" s="29"/>
      <c r="G1634" s="19"/>
      <c r="H1634" s="31"/>
      <c r="I1634" s="31"/>
    </row>
    <row r="1635" spans="1:9">
      <c r="A1635" s="29" t="s">
        <v>8213</v>
      </c>
      <c r="B1635" s="43" t="s">
        <v>12062</v>
      </c>
      <c r="C1635" s="28" t="s">
        <v>7963</v>
      </c>
      <c r="D1635" s="28" t="s">
        <v>725</v>
      </c>
      <c r="E1635" s="28" t="s">
        <v>737</v>
      </c>
      <c r="F1635" s="29"/>
      <c r="G1635" s="19"/>
      <c r="H1635" s="31"/>
      <c r="I1635" s="31"/>
    </row>
    <row r="1636" spans="1:9">
      <c r="A1636" s="29" t="s">
        <v>8213</v>
      </c>
      <c r="B1636" s="43" t="s">
        <v>12063</v>
      </c>
      <c r="C1636" s="28" t="s">
        <v>7964</v>
      </c>
      <c r="D1636" s="28" t="s">
        <v>725</v>
      </c>
      <c r="E1636" s="28" t="s">
        <v>737</v>
      </c>
      <c r="F1636" s="29"/>
      <c r="G1636" s="19"/>
      <c r="H1636" s="31"/>
      <c r="I1636" s="31"/>
    </row>
    <row r="1637" spans="1:9">
      <c r="A1637" s="29" t="s">
        <v>8213</v>
      </c>
      <c r="B1637" s="43" t="s">
        <v>12064</v>
      </c>
      <c r="C1637" s="28" t="s">
        <v>7965</v>
      </c>
      <c r="D1637" s="28" t="s">
        <v>725</v>
      </c>
      <c r="E1637" s="28" t="s">
        <v>737</v>
      </c>
      <c r="F1637" s="29"/>
      <c r="G1637" s="19"/>
      <c r="H1637" s="31"/>
      <c r="I1637" s="31"/>
    </row>
    <row r="1638" spans="1:9">
      <c r="A1638" s="29" t="s">
        <v>8213</v>
      </c>
      <c r="B1638" s="43" t="s">
        <v>12065</v>
      </c>
      <c r="C1638" s="28" t="s">
        <v>7966</v>
      </c>
      <c r="D1638" s="28" t="s">
        <v>713</v>
      </c>
      <c r="E1638" s="28" t="s">
        <v>737</v>
      </c>
      <c r="F1638" s="29"/>
      <c r="G1638" s="19"/>
      <c r="H1638" s="31"/>
      <c r="I1638" s="31"/>
    </row>
    <row r="1639" spans="1:9">
      <c r="A1639" s="29" t="s">
        <v>8213</v>
      </c>
      <c r="B1639" s="43" t="s">
        <v>12066</v>
      </c>
      <c r="C1639" s="28" t="s">
        <v>7967</v>
      </c>
      <c r="D1639" s="28" t="s">
        <v>715</v>
      </c>
      <c r="E1639" s="28" t="s">
        <v>726</v>
      </c>
      <c r="F1639" s="29"/>
      <c r="G1639" s="19"/>
      <c r="H1639" s="31"/>
      <c r="I1639" s="31"/>
    </row>
    <row r="1640" spans="1:9">
      <c r="A1640" s="29" t="s">
        <v>8213</v>
      </c>
      <c r="B1640" s="43" t="s">
        <v>12067</v>
      </c>
      <c r="C1640" s="28" t="s">
        <v>7968</v>
      </c>
      <c r="D1640" s="28" t="s">
        <v>715</v>
      </c>
      <c r="E1640" s="28" t="s">
        <v>726</v>
      </c>
      <c r="F1640" s="29"/>
      <c r="G1640" s="19"/>
      <c r="H1640" s="31"/>
      <c r="I1640" s="31"/>
    </row>
    <row r="1641" spans="1:9">
      <c r="A1641" s="29" t="s">
        <v>8213</v>
      </c>
      <c r="B1641" s="43" t="s">
        <v>12068</v>
      </c>
      <c r="C1641" s="28" t="s">
        <v>7969</v>
      </c>
      <c r="D1641" s="28" t="s">
        <v>725</v>
      </c>
      <c r="E1641" s="28" t="s">
        <v>737</v>
      </c>
      <c r="F1641" s="29"/>
      <c r="G1641" s="19"/>
      <c r="H1641" s="31"/>
      <c r="I1641" s="31"/>
    </row>
    <row r="1642" spans="1:9">
      <c r="A1642" s="29" t="s">
        <v>8213</v>
      </c>
      <c r="B1642" s="43" t="s">
        <v>12069</v>
      </c>
      <c r="C1642" s="28" t="s">
        <v>7970</v>
      </c>
      <c r="D1642" s="28" t="s">
        <v>725</v>
      </c>
      <c r="E1642" s="28" t="s">
        <v>737</v>
      </c>
      <c r="F1642" s="29"/>
      <c r="G1642" s="19"/>
      <c r="H1642" s="31"/>
      <c r="I1642" s="31"/>
    </row>
    <row r="1643" spans="1:9">
      <c r="A1643" s="29" t="s">
        <v>8213</v>
      </c>
      <c r="B1643" s="43" t="s">
        <v>12070</v>
      </c>
      <c r="C1643" s="28" t="s">
        <v>7971</v>
      </c>
      <c r="D1643" s="28" t="s">
        <v>725</v>
      </c>
      <c r="E1643" s="28" t="s">
        <v>737</v>
      </c>
      <c r="F1643" s="29"/>
      <c r="G1643" s="19"/>
      <c r="H1643" s="31"/>
      <c r="I1643" s="31"/>
    </row>
    <row r="1644" spans="1:9">
      <c r="A1644" s="29" t="s">
        <v>8213</v>
      </c>
      <c r="B1644" s="43" t="s">
        <v>12071</v>
      </c>
      <c r="C1644" s="28" t="s">
        <v>7972</v>
      </c>
      <c r="D1644" s="28" t="s">
        <v>725</v>
      </c>
      <c r="E1644" s="28" t="s">
        <v>737</v>
      </c>
      <c r="F1644" s="29"/>
      <c r="G1644" s="19"/>
      <c r="H1644" s="31"/>
      <c r="I1644" s="31"/>
    </row>
    <row r="1645" spans="1:9">
      <c r="A1645" s="29" t="s">
        <v>8213</v>
      </c>
      <c r="B1645" s="43" t="s">
        <v>12072</v>
      </c>
      <c r="C1645" s="28" t="s">
        <v>7973</v>
      </c>
      <c r="D1645" s="28" t="s">
        <v>725</v>
      </c>
      <c r="E1645" s="28" t="s">
        <v>737</v>
      </c>
      <c r="F1645" s="29"/>
      <c r="G1645" s="19"/>
      <c r="H1645" s="31"/>
      <c r="I1645" s="31"/>
    </row>
    <row r="1646" spans="1:9">
      <c r="A1646" s="29" t="s">
        <v>8213</v>
      </c>
      <c r="B1646" s="43" t="s">
        <v>12073</v>
      </c>
      <c r="C1646" s="28" t="s">
        <v>7974</v>
      </c>
      <c r="D1646" s="28" t="s">
        <v>725</v>
      </c>
      <c r="E1646" s="28" t="s">
        <v>737</v>
      </c>
      <c r="F1646" s="29"/>
      <c r="G1646" s="19"/>
      <c r="H1646" s="31"/>
      <c r="I1646" s="31"/>
    </row>
    <row r="1647" spans="1:9">
      <c r="A1647" s="29" t="s">
        <v>8213</v>
      </c>
      <c r="B1647" s="43" t="s">
        <v>12074</v>
      </c>
      <c r="C1647" s="28" t="s">
        <v>7975</v>
      </c>
      <c r="D1647" s="28" t="s">
        <v>725</v>
      </c>
      <c r="E1647" s="28" t="s">
        <v>737</v>
      </c>
      <c r="F1647" s="29"/>
      <c r="G1647" s="19"/>
      <c r="H1647" s="31"/>
      <c r="I1647" s="31"/>
    </row>
    <row r="1648" spans="1:9">
      <c r="A1648" s="29" t="s">
        <v>8213</v>
      </c>
      <c r="B1648" s="43" t="s">
        <v>12075</v>
      </c>
      <c r="C1648" s="28" t="s">
        <v>7976</v>
      </c>
      <c r="D1648" s="28" t="s">
        <v>725</v>
      </c>
      <c r="E1648" s="28" t="s">
        <v>737</v>
      </c>
      <c r="F1648" s="29"/>
      <c r="G1648" s="19"/>
      <c r="H1648" s="31"/>
      <c r="I1648" s="31"/>
    </row>
    <row r="1649" spans="1:9">
      <c r="A1649" s="29" t="s">
        <v>8213</v>
      </c>
      <c r="B1649" s="43" t="s">
        <v>12076</v>
      </c>
      <c r="C1649" s="28" t="s">
        <v>7977</v>
      </c>
      <c r="D1649" s="28" t="s">
        <v>725</v>
      </c>
      <c r="E1649" s="28" t="s">
        <v>737</v>
      </c>
      <c r="F1649" s="29"/>
      <c r="G1649" s="19"/>
      <c r="H1649" s="31"/>
      <c r="I1649" s="31"/>
    </row>
    <row r="1650" spans="1:9">
      <c r="A1650" s="29" t="s">
        <v>8213</v>
      </c>
      <c r="B1650" s="43" t="s">
        <v>12077</v>
      </c>
      <c r="C1650" s="28" t="s">
        <v>7978</v>
      </c>
      <c r="D1650" s="28" t="s">
        <v>725</v>
      </c>
      <c r="E1650" s="28" t="s">
        <v>737</v>
      </c>
      <c r="F1650" s="29"/>
      <c r="G1650" s="19"/>
      <c r="H1650" s="31"/>
      <c r="I1650" s="31"/>
    </row>
    <row r="1651" spans="1:9">
      <c r="A1651" s="29" t="s">
        <v>8213</v>
      </c>
      <c r="B1651" s="43" t="s">
        <v>12078</v>
      </c>
      <c r="C1651" s="28" t="s">
        <v>7979</v>
      </c>
      <c r="D1651" s="28" t="s">
        <v>725</v>
      </c>
      <c r="E1651" s="28" t="s">
        <v>737</v>
      </c>
      <c r="F1651" s="29"/>
      <c r="G1651" s="19"/>
      <c r="H1651" s="31"/>
      <c r="I1651" s="31"/>
    </row>
    <row r="1652" spans="1:9">
      <c r="A1652" s="29" t="s">
        <v>8213</v>
      </c>
      <c r="B1652" s="43" t="s">
        <v>12079</v>
      </c>
      <c r="C1652" s="28" t="s">
        <v>7980</v>
      </c>
      <c r="D1652" s="28" t="s">
        <v>725</v>
      </c>
      <c r="E1652" s="28" t="s">
        <v>737</v>
      </c>
      <c r="F1652" s="29"/>
      <c r="G1652" s="19"/>
      <c r="H1652" s="31"/>
      <c r="I1652" s="31"/>
    </row>
    <row r="1653" spans="1:9">
      <c r="A1653" s="29" t="s">
        <v>8213</v>
      </c>
      <c r="B1653" s="43" t="s">
        <v>12080</v>
      </c>
      <c r="C1653" s="28" t="s">
        <v>7986</v>
      </c>
      <c r="D1653" s="28" t="s">
        <v>725</v>
      </c>
      <c r="E1653" s="28" t="s">
        <v>737</v>
      </c>
      <c r="F1653" s="29"/>
      <c r="G1653" s="19"/>
      <c r="H1653" s="31"/>
      <c r="I1653" s="31"/>
    </row>
    <row r="1654" spans="1:9">
      <c r="A1654" s="29" t="s">
        <v>8213</v>
      </c>
      <c r="B1654" s="43" t="s">
        <v>12081</v>
      </c>
      <c r="C1654" s="28" t="s">
        <v>7989</v>
      </c>
      <c r="D1654" s="28" t="s">
        <v>725</v>
      </c>
      <c r="E1654" s="28" t="s">
        <v>737</v>
      </c>
      <c r="F1654" s="29"/>
      <c r="G1654" s="19"/>
      <c r="H1654" s="31"/>
      <c r="I1654" s="31"/>
    </row>
    <row r="1655" spans="1:9">
      <c r="A1655" s="29" t="s">
        <v>8213</v>
      </c>
      <c r="B1655" s="43" t="s">
        <v>12082</v>
      </c>
      <c r="C1655" s="28" t="s">
        <v>7990</v>
      </c>
      <c r="D1655" s="28" t="s">
        <v>725</v>
      </c>
      <c r="E1655" s="28" t="s">
        <v>737</v>
      </c>
      <c r="F1655" s="29"/>
      <c r="G1655" s="19"/>
      <c r="H1655" s="31"/>
      <c r="I1655" s="31"/>
    </row>
    <row r="1656" spans="1:9">
      <c r="A1656" s="29" t="s">
        <v>8213</v>
      </c>
      <c r="B1656" s="43" t="s">
        <v>12083</v>
      </c>
      <c r="C1656" s="28" t="s">
        <v>7991</v>
      </c>
      <c r="D1656" s="28" t="s">
        <v>725</v>
      </c>
      <c r="E1656" s="28" t="s">
        <v>737</v>
      </c>
      <c r="F1656" s="29"/>
      <c r="G1656" s="19"/>
      <c r="H1656" s="31"/>
      <c r="I1656" s="31"/>
    </row>
    <row r="1657" spans="1:9">
      <c r="A1657" s="29" t="s">
        <v>8213</v>
      </c>
      <c r="B1657" s="43" t="s">
        <v>12084</v>
      </c>
      <c r="C1657" s="28" t="s">
        <v>7992</v>
      </c>
      <c r="D1657" s="28" t="s">
        <v>725</v>
      </c>
      <c r="E1657" s="28" t="s">
        <v>737</v>
      </c>
      <c r="F1657" s="29"/>
      <c r="G1657" s="19"/>
      <c r="H1657" s="31"/>
      <c r="I1657" s="31"/>
    </row>
    <row r="1658" spans="1:9">
      <c r="A1658" s="29" t="s">
        <v>8213</v>
      </c>
      <c r="B1658" s="43" t="s">
        <v>12085</v>
      </c>
      <c r="C1658" s="28" t="s">
        <v>7993</v>
      </c>
      <c r="D1658" s="28" t="s">
        <v>725</v>
      </c>
      <c r="E1658" s="28" t="s">
        <v>737</v>
      </c>
      <c r="F1658" s="29"/>
      <c r="G1658" s="19"/>
      <c r="H1658" s="31"/>
      <c r="I1658" s="31"/>
    </row>
    <row r="1659" spans="1:9">
      <c r="A1659" s="29" t="s">
        <v>8213</v>
      </c>
      <c r="B1659" s="43" t="s">
        <v>12086</v>
      </c>
      <c r="C1659" s="28" t="s">
        <v>7994</v>
      </c>
      <c r="D1659" s="28" t="s">
        <v>725</v>
      </c>
      <c r="E1659" s="28" t="s">
        <v>737</v>
      </c>
      <c r="F1659" s="29"/>
      <c r="G1659" s="19"/>
      <c r="H1659" s="31"/>
      <c r="I1659" s="31"/>
    </row>
    <row r="1660" spans="1:9">
      <c r="A1660" s="29" t="s">
        <v>8213</v>
      </c>
      <c r="B1660" s="43" t="s">
        <v>12087</v>
      </c>
      <c r="C1660" s="28" t="s">
        <v>7995</v>
      </c>
      <c r="D1660" s="28" t="s">
        <v>725</v>
      </c>
      <c r="E1660" s="28" t="s">
        <v>737</v>
      </c>
      <c r="F1660" s="29"/>
      <c r="G1660" s="19"/>
      <c r="H1660" s="31"/>
      <c r="I1660" s="31"/>
    </row>
    <row r="1661" spans="1:9">
      <c r="A1661" s="29" t="s">
        <v>8213</v>
      </c>
      <c r="B1661" s="43" t="s">
        <v>12088</v>
      </c>
      <c r="C1661" s="28" t="s">
        <v>7998</v>
      </c>
      <c r="D1661" s="28" t="s">
        <v>725</v>
      </c>
      <c r="E1661" s="28" t="s">
        <v>737</v>
      </c>
      <c r="F1661" s="29"/>
      <c r="G1661" s="19"/>
      <c r="H1661" s="31"/>
      <c r="I1661" s="31"/>
    </row>
    <row r="1662" spans="1:9">
      <c r="A1662" s="29" t="s">
        <v>8213</v>
      </c>
      <c r="B1662" s="43" t="s">
        <v>12089</v>
      </c>
      <c r="C1662" s="28" t="s">
        <v>7999</v>
      </c>
      <c r="D1662" s="28" t="s">
        <v>725</v>
      </c>
      <c r="E1662" s="28" t="s">
        <v>737</v>
      </c>
      <c r="F1662" s="29"/>
      <c r="G1662" s="19"/>
      <c r="H1662" s="31"/>
      <c r="I1662" s="31"/>
    </row>
    <row r="1663" spans="1:9">
      <c r="A1663" s="29" t="s">
        <v>8213</v>
      </c>
      <c r="B1663" s="43" t="s">
        <v>12090</v>
      </c>
      <c r="C1663" s="28" t="s">
        <v>8000</v>
      </c>
      <c r="D1663" s="28" t="s">
        <v>725</v>
      </c>
      <c r="E1663" s="28" t="s">
        <v>737</v>
      </c>
      <c r="F1663" s="29"/>
      <c r="G1663" s="19"/>
      <c r="H1663" s="31"/>
      <c r="I1663" s="31"/>
    </row>
    <row r="1664" spans="1:9">
      <c r="A1664" s="29" t="s">
        <v>8213</v>
      </c>
      <c r="B1664" s="43" t="s">
        <v>12091</v>
      </c>
      <c r="C1664" s="28" t="s">
        <v>8001</v>
      </c>
      <c r="D1664" s="28" t="s">
        <v>725</v>
      </c>
      <c r="E1664" s="28" t="s">
        <v>737</v>
      </c>
      <c r="F1664" s="29"/>
      <c r="G1664" s="19"/>
      <c r="H1664" s="31"/>
      <c r="I1664" s="31"/>
    </row>
    <row r="1665" spans="1:9">
      <c r="A1665" s="29" t="s">
        <v>8213</v>
      </c>
      <c r="B1665" s="43" t="s">
        <v>12092</v>
      </c>
      <c r="C1665" s="28" t="s">
        <v>8002</v>
      </c>
      <c r="D1665" s="28" t="s">
        <v>725</v>
      </c>
      <c r="E1665" s="28" t="s">
        <v>737</v>
      </c>
      <c r="F1665" s="29"/>
      <c r="G1665" s="19"/>
      <c r="H1665" s="31"/>
      <c r="I1665" s="31"/>
    </row>
    <row r="1666" spans="1:9">
      <c r="A1666" s="29" t="s">
        <v>8213</v>
      </c>
      <c r="B1666" s="43" t="s">
        <v>12093</v>
      </c>
      <c r="C1666" s="28" t="s">
        <v>8003</v>
      </c>
      <c r="D1666" s="28" t="s">
        <v>725</v>
      </c>
      <c r="E1666" s="28" t="s">
        <v>737</v>
      </c>
      <c r="F1666" s="29"/>
      <c r="G1666" s="19"/>
      <c r="H1666" s="31"/>
      <c r="I1666" s="31"/>
    </row>
    <row r="1667" spans="1:9">
      <c r="A1667" s="29" t="s">
        <v>8213</v>
      </c>
      <c r="B1667" s="43" t="s">
        <v>12094</v>
      </c>
      <c r="C1667" s="28" t="s">
        <v>8004</v>
      </c>
      <c r="D1667" s="28" t="s">
        <v>725</v>
      </c>
      <c r="E1667" s="28" t="s">
        <v>737</v>
      </c>
      <c r="F1667" s="29"/>
      <c r="G1667" s="19"/>
      <c r="H1667" s="31"/>
      <c r="I1667" s="31"/>
    </row>
    <row r="1668" spans="1:9">
      <c r="A1668" s="29" t="s">
        <v>8213</v>
      </c>
      <c r="B1668" s="43" t="s">
        <v>12095</v>
      </c>
      <c r="C1668" s="28" t="s">
        <v>8005</v>
      </c>
      <c r="D1668" s="28" t="s">
        <v>725</v>
      </c>
      <c r="E1668" s="28" t="s">
        <v>737</v>
      </c>
      <c r="F1668" s="29"/>
      <c r="G1668" s="19"/>
      <c r="H1668" s="31"/>
      <c r="I1668" s="31"/>
    </row>
    <row r="1669" spans="1:9">
      <c r="A1669" s="29" t="s">
        <v>8213</v>
      </c>
      <c r="B1669" s="43" t="s">
        <v>12096</v>
      </c>
      <c r="C1669" s="28" t="s">
        <v>8006</v>
      </c>
      <c r="D1669" s="28" t="s">
        <v>725</v>
      </c>
      <c r="E1669" s="28" t="s">
        <v>737</v>
      </c>
      <c r="F1669" s="29"/>
      <c r="G1669" s="19"/>
      <c r="H1669" s="31"/>
      <c r="I1669" s="31"/>
    </row>
    <row r="1670" spans="1:9">
      <c r="A1670" s="29" t="s">
        <v>8213</v>
      </c>
      <c r="B1670" s="43" t="s">
        <v>12097</v>
      </c>
      <c r="C1670" s="28" t="s">
        <v>8007</v>
      </c>
      <c r="D1670" s="28" t="s">
        <v>725</v>
      </c>
      <c r="E1670" s="28" t="s">
        <v>737</v>
      </c>
      <c r="F1670" s="29"/>
      <c r="G1670" s="19"/>
      <c r="H1670" s="31"/>
      <c r="I1670" s="31"/>
    </row>
    <row r="1671" spans="1:9">
      <c r="A1671" s="29" t="s">
        <v>8213</v>
      </c>
      <c r="B1671" s="43" t="s">
        <v>12098</v>
      </c>
      <c r="C1671" s="28" t="s">
        <v>8008</v>
      </c>
      <c r="D1671" s="28" t="s">
        <v>725</v>
      </c>
      <c r="E1671" s="28" t="s">
        <v>737</v>
      </c>
      <c r="F1671" s="29"/>
      <c r="G1671" s="19"/>
      <c r="H1671" s="31"/>
      <c r="I1671" s="31"/>
    </row>
    <row r="1672" spans="1:9">
      <c r="A1672" s="29" t="s">
        <v>8213</v>
      </c>
      <c r="B1672" s="43" t="s">
        <v>12099</v>
      </c>
      <c r="C1672" s="28" t="s">
        <v>8009</v>
      </c>
      <c r="D1672" s="28" t="s">
        <v>725</v>
      </c>
      <c r="E1672" s="28" t="s">
        <v>737</v>
      </c>
      <c r="F1672" s="29"/>
      <c r="G1672" s="19"/>
      <c r="H1672" s="31"/>
      <c r="I1672" s="31"/>
    </row>
    <row r="1673" spans="1:9">
      <c r="A1673" s="29" t="s">
        <v>8213</v>
      </c>
      <c r="B1673" s="43" t="s">
        <v>12100</v>
      </c>
      <c r="C1673" s="28" t="s">
        <v>8010</v>
      </c>
      <c r="D1673" s="28" t="s">
        <v>725</v>
      </c>
      <c r="E1673" s="28" t="s">
        <v>737</v>
      </c>
      <c r="F1673" s="29"/>
      <c r="G1673" s="19"/>
      <c r="H1673" s="31"/>
      <c r="I1673" s="31"/>
    </row>
    <row r="1674" spans="1:9">
      <c r="A1674" s="29" t="s">
        <v>8213</v>
      </c>
      <c r="B1674" s="43" t="s">
        <v>12101</v>
      </c>
      <c r="C1674" s="28" t="s">
        <v>8011</v>
      </c>
      <c r="D1674" s="28" t="s">
        <v>725</v>
      </c>
      <c r="E1674" s="28" t="s">
        <v>737</v>
      </c>
      <c r="F1674" s="29"/>
      <c r="G1674" s="19"/>
      <c r="H1674" s="31"/>
      <c r="I1674" s="31"/>
    </row>
    <row r="1675" spans="1:9">
      <c r="A1675" s="29" t="s">
        <v>8213</v>
      </c>
      <c r="B1675" s="43" t="s">
        <v>12102</v>
      </c>
      <c r="C1675" s="28" t="s">
        <v>8012</v>
      </c>
      <c r="D1675" s="28" t="s">
        <v>725</v>
      </c>
      <c r="E1675" s="28" t="s">
        <v>737</v>
      </c>
      <c r="F1675" s="29"/>
      <c r="G1675" s="19"/>
      <c r="H1675" s="31"/>
      <c r="I1675" s="31"/>
    </row>
    <row r="1676" spans="1:9">
      <c r="A1676" s="29" t="s">
        <v>8213</v>
      </c>
      <c r="B1676" s="43" t="s">
        <v>12103</v>
      </c>
      <c r="C1676" s="28" t="s">
        <v>8013</v>
      </c>
      <c r="D1676" s="28" t="s">
        <v>725</v>
      </c>
      <c r="E1676" s="28" t="s">
        <v>737</v>
      </c>
      <c r="F1676" s="29"/>
      <c r="G1676" s="19"/>
      <c r="H1676" s="31"/>
      <c r="I1676" s="31"/>
    </row>
    <row r="1677" spans="1:9">
      <c r="A1677" s="29" t="s">
        <v>8213</v>
      </c>
      <c r="B1677" s="43" t="s">
        <v>12104</v>
      </c>
      <c r="C1677" s="28" t="s">
        <v>8014</v>
      </c>
      <c r="D1677" s="28" t="s">
        <v>725</v>
      </c>
      <c r="E1677" s="28" t="s">
        <v>737</v>
      </c>
      <c r="F1677" s="29"/>
      <c r="G1677" s="19"/>
      <c r="H1677" s="31"/>
      <c r="I1677" s="31"/>
    </row>
    <row r="1678" spans="1:9">
      <c r="A1678" s="29" t="s">
        <v>8213</v>
      </c>
      <c r="B1678" s="43" t="s">
        <v>12105</v>
      </c>
      <c r="C1678" s="28" t="s">
        <v>8015</v>
      </c>
      <c r="D1678" s="28" t="s">
        <v>725</v>
      </c>
      <c r="E1678" s="28" t="s">
        <v>737</v>
      </c>
      <c r="F1678" s="29"/>
      <c r="G1678" s="19"/>
      <c r="H1678" s="31"/>
      <c r="I1678" s="31"/>
    </row>
    <row r="1679" spans="1:9">
      <c r="A1679" s="29" t="s">
        <v>8213</v>
      </c>
      <c r="B1679" s="43" t="s">
        <v>12106</v>
      </c>
      <c r="C1679" s="28" t="s">
        <v>8016</v>
      </c>
      <c r="D1679" s="28" t="s">
        <v>725</v>
      </c>
      <c r="E1679" s="28" t="s">
        <v>737</v>
      </c>
      <c r="F1679" s="29"/>
      <c r="G1679" s="19"/>
      <c r="H1679" s="31"/>
      <c r="I1679" s="31"/>
    </row>
    <row r="1680" spans="1:9">
      <c r="A1680" s="29" t="s">
        <v>8213</v>
      </c>
      <c r="B1680" s="43" t="s">
        <v>12107</v>
      </c>
      <c r="C1680" s="28" t="s">
        <v>8017</v>
      </c>
      <c r="D1680" s="28" t="s">
        <v>725</v>
      </c>
      <c r="E1680" s="28" t="s">
        <v>737</v>
      </c>
      <c r="F1680" s="29"/>
      <c r="G1680" s="19"/>
      <c r="H1680" s="31"/>
      <c r="I1680" s="31"/>
    </row>
    <row r="1681" spans="1:9">
      <c r="A1681" s="29" t="s">
        <v>8213</v>
      </c>
      <c r="B1681" s="43" t="s">
        <v>12108</v>
      </c>
      <c r="C1681" s="28" t="s">
        <v>8018</v>
      </c>
      <c r="D1681" s="28" t="s">
        <v>725</v>
      </c>
      <c r="E1681" s="28" t="s">
        <v>737</v>
      </c>
      <c r="F1681" s="29"/>
      <c r="G1681" s="19"/>
      <c r="H1681" s="31"/>
      <c r="I1681" s="31"/>
    </row>
    <row r="1682" spans="1:9">
      <c r="A1682" s="29" t="s">
        <v>8213</v>
      </c>
      <c r="B1682" s="43" t="s">
        <v>12109</v>
      </c>
      <c r="C1682" s="28" t="s">
        <v>8019</v>
      </c>
      <c r="D1682" s="28" t="s">
        <v>725</v>
      </c>
      <c r="E1682" s="28" t="s">
        <v>737</v>
      </c>
      <c r="F1682" s="29"/>
      <c r="G1682" s="19"/>
      <c r="H1682" s="31"/>
      <c r="I1682" s="31"/>
    </row>
    <row r="1683" spans="1:9">
      <c r="A1683" s="29" t="s">
        <v>8213</v>
      </c>
      <c r="B1683" s="43" t="s">
        <v>12110</v>
      </c>
      <c r="C1683" s="28" t="s">
        <v>8020</v>
      </c>
      <c r="D1683" s="28" t="s">
        <v>725</v>
      </c>
      <c r="E1683" s="28" t="s">
        <v>737</v>
      </c>
      <c r="F1683" s="29"/>
      <c r="G1683" s="19"/>
      <c r="H1683" s="31"/>
      <c r="I1683" s="31"/>
    </row>
    <row r="1684" spans="1:9">
      <c r="A1684" s="29" t="s">
        <v>8213</v>
      </c>
      <c r="B1684" s="43" t="s">
        <v>12111</v>
      </c>
      <c r="C1684" s="28" t="s">
        <v>8021</v>
      </c>
      <c r="D1684" s="28" t="s">
        <v>725</v>
      </c>
      <c r="E1684" s="28" t="s">
        <v>737</v>
      </c>
      <c r="F1684" s="29"/>
      <c r="G1684" s="19"/>
      <c r="H1684" s="31"/>
      <c r="I1684" s="31"/>
    </row>
    <row r="1685" spans="1:9">
      <c r="A1685" s="29" t="s">
        <v>8213</v>
      </c>
      <c r="B1685" s="43" t="s">
        <v>12112</v>
      </c>
      <c r="C1685" s="28" t="s">
        <v>8022</v>
      </c>
      <c r="D1685" s="28" t="s">
        <v>725</v>
      </c>
      <c r="E1685" s="28" t="s">
        <v>737</v>
      </c>
      <c r="F1685" s="29"/>
      <c r="G1685" s="19"/>
      <c r="H1685" s="31"/>
      <c r="I1685" s="31"/>
    </row>
    <row r="1686" spans="1:9">
      <c r="A1686" s="29" t="s">
        <v>8213</v>
      </c>
      <c r="B1686" s="43" t="s">
        <v>12113</v>
      </c>
      <c r="C1686" s="28" t="s">
        <v>8023</v>
      </c>
      <c r="D1686" s="28" t="s">
        <v>725</v>
      </c>
      <c r="E1686" s="28" t="s">
        <v>737</v>
      </c>
      <c r="F1686" s="29"/>
      <c r="G1686" s="19"/>
      <c r="H1686" s="31"/>
      <c r="I1686" s="31"/>
    </row>
    <row r="1687" spans="1:9">
      <c r="A1687" s="29" t="s">
        <v>8213</v>
      </c>
      <c r="B1687" s="43" t="s">
        <v>12114</v>
      </c>
      <c r="C1687" s="28" t="s">
        <v>8024</v>
      </c>
      <c r="D1687" s="28" t="s">
        <v>725</v>
      </c>
      <c r="E1687" s="28" t="s">
        <v>737</v>
      </c>
      <c r="F1687" s="29"/>
      <c r="G1687" s="19"/>
      <c r="H1687" s="31"/>
      <c r="I1687" s="31"/>
    </row>
    <row r="1688" spans="1:9">
      <c r="A1688" s="29" t="s">
        <v>8213</v>
      </c>
      <c r="B1688" s="43" t="s">
        <v>12115</v>
      </c>
      <c r="C1688" s="28" t="s">
        <v>8025</v>
      </c>
      <c r="D1688" s="28" t="s">
        <v>725</v>
      </c>
      <c r="E1688" s="28" t="s">
        <v>737</v>
      </c>
      <c r="F1688" s="29"/>
      <c r="G1688" s="19"/>
      <c r="H1688" s="31"/>
      <c r="I1688" s="31"/>
    </row>
    <row r="1689" spans="1:9">
      <c r="A1689" s="29" t="s">
        <v>8213</v>
      </c>
      <c r="B1689" s="43" t="s">
        <v>12116</v>
      </c>
      <c r="C1689" s="28" t="s">
        <v>8026</v>
      </c>
      <c r="D1689" s="28" t="s">
        <v>725</v>
      </c>
      <c r="E1689" s="28" t="s">
        <v>737</v>
      </c>
      <c r="F1689" s="29"/>
      <c r="G1689" s="19"/>
      <c r="H1689" s="31"/>
      <c r="I1689" s="31"/>
    </row>
    <row r="1690" spans="1:9">
      <c r="A1690" s="29" t="s">
        <v>8213</v>
      </c>
      <c r="B1690" s="43" t="s">
        <v>12117</v>
      </c>
      <c r="C1690" s="28" t="s">
        <v>8028</v>
      </c>
      <c r="D1690" s="28" t="s">
        <v>725</v>
      </c>
      <c r="E1690" s="28" t="s">
        <v>737</v>
      </c>
      <c r="F1690" s="29"/>
      <c r="G1690" s="19"/>
      <c r="H1690" s="31"/>
      <c r="I1690" s="31"/>
    </row>
    <row r="1691" spans="1:9">
      <c r="A1691" s="29" t="s">
        <v>8213</v>
      </c>
      <c r="B1691" s="43" t="s">
        <v>12118</v>
      </c>
      <c r="C1691" s="28" t="s">
        <v>8029</v>
      </c>
      <c r="D1691" s="28" t="s">
        <v>725</v>
      </c>
      <c r="E1691" s="28" t="s">
        <v>737</v>
      </c>
      <c r="F1691" s="29"/>
      <c r="G1691" s="19"/>
      <c r="H1691" s="31"/>
      <c r="I1691" s="31"/>
    </row>
    <row r="1692" spans="1:9">
      <c r="A1692" s="29" t="s">
        <v>8213</v>
      </c>
      <c r="B1692" s="43" t="s">
        <v>12119</v>
      </c>
      <c r="C1692" s="28" t="s">
        <v>8030</v>
      </c>
      <c r="D1692" s="28" t="s">
        <v>725</v>
      </c>
      <c r="E1692" s="28" t="s">
        <v>737</v>
      </c>
      <c r="F1692" s="29"/>
      <c r="G1692" s="19"/>
      <c r="H1692" s="31"/>
      <c r="I1692" s="31"/>
    </row>
    <row r="1693" spans="1:9">
      <c r="A1693" s="29" t="s">
        <v>8213</v>
      </c>
      <c r="B1693" s="43" t="s">
        <v>12120</v>
      </c>
      <c r="C1693" s="28" t="s">
        <v>8036</v>
      </c>
      <c r="D1693" s="28" t="s">
        <v>725</v>
      </c>
      <c r="E1693" s="28" t="s">
        <v>737</v>
      </c>
      <c r="F1693" s="29"/>
      <c r="G1693" s="19"/>
      <c r="H1693" s="31"/>
      <c r="I1693" s="31"/>
    </row>
    <row r="1694" spans="1:9">
      <c r="A1694" s="29" t="s">
        <v>8213</v>
      </c>
      <c r="B1694" s="43" t="s">
        <v>12121</v>
      </c>
      <c r="C1694" s="28" t="s">
        <v>8037</v>
      </c>
      <c r="D1694" s="28" t="s">
        <v>725</v>
      </c>
      <c r="E1694" s="28" t="s">
        <v>737</v>
      </c>
      <c r="F1694" s="29"/>
      <c r="G1694" s="19"/>
      <c r="H1694" s="31"/>
      <c r="I1694" s="31"/>
    </row>
    <row r="1695" spans="1:9">
      <c r="A1695" s="29" t="s">
        <v>8213</v>
      </c>
      <c r="B1695" s="43" t="s">
        <v>12122</v>
      </c>
      <c r="C1695" s="28" t="s">
        <v>8038</v>
      </c>
      <c r="D1695" s="28" t="s">
        <v>725</v>
      </c>
      <c r="E1695" s="28" t="s">
        <v>737</v>
      </c>
      <c r="F1695" s="29"/>
      <c r="G1695" s="19"/>
      <c r="H1695" s="31"/>
      <c r="I1695" s="31"/>
    </row>
    <row r="1696" spans="1:9">
      <c r="A1696" s="29" t="s">
        <v>8213</v>
      </c>
      <c r="B1696" s="43" t="s">
        <v>12123</v>
      </c>
      <c r="C1696" s="28" t="s">
        <v>8039</v>
      </c>
      <c r="D1696" s="28" t="s">
        <v>725</v>
      </c>
      <c r="E1696" s="28" t="s">
        <v>737</v>
      </c>
      <c r="F1696" s="29"/>
      <c r="G1696" s="19"/>
      <c r="H1696" s="31"/>
      <c r="I1696" s="31"/>
    </row>
    <row r="1697" spans="1:9">
      <c r="A1697" s="29" t="s">
        <v>8213</v>
      </c>
      <c r="B1697" s="43" t="s">
        <v>12124</v>
      </c>
      <c r="C1697" s="28" t="s">
        <v>8040</v>
      </c>
      <c r="D1697" s="28" t="s">
        <v>725</v>
      </c>
      <c r="E1697" s="28" t="s">
        <v>737</v>
      </c>
      <c r="F1697" s="29"/>
      <c r="G1697" s="19"/>
      <c r="H1697" s="31"/>
      <c r="I1697" s="31"/>
    </row>
    <row r="1698" spans="1:9">
      <c r="A1698" s="29" t="s">
        <v>8213</v>
      </c>
      <c r="B1698" s="43" t="s">
        <v>12125</v>
      </c>
      <c r="C1698" s="28" t="s">
        <v>8041</v>
      </c>
      <c r="D1698" s="28" t="s">
        <v>725</v>
      </c>
      <c r="E1698" s="28" t="s">
        <v>737</v>
      </c>
      <c r="F1698" s="29"/>
      <c r="G1698" s="19"/>
      <c r="H1698" s="31"/>
      <c r="I1698" s="31"/>
    </row>
    <row r="1699" spans="1:9">
      <c r="A1699" s="29" t="s">
        <v>8213</v>
      </c>
      <c r="B1699" s="43" t="s">
        <v>12126</v>
      </c>
      <c r="C1699" s="28" t="s">
        <v>8042</v>
      </c>
      <c r="D1699" s="28" t="s">
        <v>725</v>
      </c>
      <c r="E1699" s="28" t="s">
        <v>737</v>
      </c>
      <c r="F1699" s="29"/>
      <c r="G1699" s="19"/>
      <c r="H1699" s="31"/>
      <c r="I1699" s="31"/>
    </row>
    <row r="1700" spans="1:9">
      <c r="A1700" s="29" t="s">
        <v>8213</v>
      </c>
      <c r="B1700" s="43" t="s">
        <v>12127</v>
      </c>
      <c r="C1700" s="28" t="s">
        <v>8043</v>
      </c>
      <c r="D1700" s="28" t="s">
        <v>725</v>
      </c>
      <c r="E1700" s="28" t="s">
        <v>737</v>
      </c>
      <c r="F1700" s="29"/>
      <c r="G1700" s="19"/>
      <c r="H1700" s="31"/>
      <c r="I1700" s="31"/>
    </row>
    <row r="1701" spans="1:9">
      <c r="A1701" s="29" t="s">
        <v>8213</v>
      </c>
      <c r="B1701" s="43" t="s">
        <v>12128</v>
      </c>
      <c r="C1701" s="28" t="s">
        <v>8044</v>
      </c>
      <c r="D1701" s="28" t="s">
        <v>725</v>
      </c>
      <c r="E1701" s="28" t="s">
        <v>737</v>
      </c>
      <c r="F1701" s="29"/>
      <c r="G1701" s="19"/>
      <c r="H1701" s="31"/>
      <c r="I1701" s="31"/>
    </row>
    <row r="1702" spans="1:9">
      <c r="A1702" s="29" t="s">
        <v>8213</v>
      </c>
      <c r="B1702" s="43" t="s">
        <v>12129</v>
      </c>
      <c r="C1702" s="28" t="s">
        <v>8045</v>
      </c>
      <c r="D1702" s="28" t="s">
        <v>725</v>
      </c>
      <c r="E1702" s="28" t="s">
        <v>737</v>
      </c>
      <c r="F1702" s="29"/>
      <c r="G1702" s="19"/>
      <c r="H1702" s="31"/>
      <c r="I1702" s="31"/>
    </row>
    <row r="1703" spans="1:9">
      <c r="A1703" s="29" t="s">
        <v>8213</v>
      </c>
      <c r="B1703" s="43" t="s">
        <v>12130</v>
      </c>
      <c r="C1703" s="28" t="s">
        <v>8046</v>
      </c>
      <c r="D1703" s="28" t="s">
        <v>725</v>
      </c>
      <c r="E1703" s="28" t="s">
        <v>737</v>
      </c>
      <c r="F1703" s="29"/>
      <c r="G1703" s="19"/>
      <c r="H1703" s="31"/>
      <c r="I1703" s="31"/>
    </row>
    <row r="1704" spans="1:9">
      <c r="A1704" s="29" t="s">
        <v>8213</v>
      </c>
      <c r="B1704" s="43" t="s">
        <v>12131</v>
      </c>
      <c r="C1704" s="28" t="s">
        <v>8047</v>
      </c>
      <c r="D1704" s="28" t="s">
        <v>725</v>
      </c>
      <c r="E1704" s="28" t="s">
        <v>737</v>
      </c>
      <c r="F1704" s="29"/>
      <c r="G1704" s="19"/>
      <c r="H1704" s="31"/>
      <c r="I1704" s="31"/>
    </row>
    <row r="1705" spans="1:9">
      <c r="A1705" s="29" t="s">
        <v>8213</v>
      </c>
      <c r="B1705" s="43" t="s">
        <v>12132</v>
      </c>
      <c r="C1705" s="28" t="s">
        <v>8048</v>
      </c>
      <c r="D1705" s="28" t="s">
        <v>725</v>
      </c>
      <c r="E1705" s="28" t="s">
        <v>737</v>
      </c>
      <c r="F1705" s="29"/>
      <c r="G1705" s="19"/>
      <c r="H1705" s="31"/>
      <c r="I1705" s="31"/>
    </row>
    <row r="1706" spans="1:9">
      <c r="A1706" s="29" t="s">
        <v>8213</v>
      </c>
      <c r="B1706" s="43" t="s">
        <v>12133</v>
      </c>
      <c r="C1706" s="28" t="s">
        <v>8049</v>
      </c>
      <c r="D1706" s="28" t="s">
        <v>725</v>
      </c>
      <c r="E1706" s="28" t="s">
        <v>737</v>
      </c>
      <c r="F1706" s="29"/>
      <c r="G1706" s="19"/>
      <c r="H1706" s="31"/>
      <c r="I1706" s="31"/>
    </row>
    <row r="1707" spans="1:9">
      <c r="A1707" s="29" t="s">
        <v>8213</v>
      </c>
      <c r="B1707" s="43" t="s">
        <v>12134</v>
      </c>
      <c r="C1707" s="28" t="s">
        <v>8050</v>
      </c>
      <c r="D1707" s="28" t="s">
        <v>725</v>
      </c>
      <c r="E1707" s="28" t="s">
        <v>737</v>
      </c>
      <c r="F1707" s="29"/>
      <c r="G1707" s="19"/>
      <c r="H1707" s="31"/>
      <c r="I1707" s="31"/>
    </row>
    <row r="1708" spans="1:9">
      <c r="A1708" s="29" t="s">
        <v>8213</v>
      </c>
      <c r="B1708" s="43" t="s">
        <v>12135</v>
      </c>
      <c r="C1708" s="28" t="s">
        <v>8051</v>
      </c>
      <c r="D1708" s="28" t="s">
        <v>725</v>
      </c>
      <c r="E1708" s="28" t="s">
        <v>737</v>
      </c>
      <c r="F1708" s="29"/>
      <c r="G1708" s="19"/>
      <c r="H1708" s="31"/>
      <c r="I1708" s="31"/>
    </row>
    <row r="1709" spans="1:9">
      <c r="A1709" s="29" t="s">
        <v>8213</v>
      </c>
      <c r="B1709" s="43" t="s">
        <v>12136</v>
      </c>
      <c r="C1709" s="28" t="s">
        <v>8052</v>
      </c>
      <c r="D1709" s="28" t="s">
        <v>725</v>
      </c>
      <c r="E1709" s="28" t="s">
        <v>737</v>
      </c>
      <c r="F1709" s="29"/>
      <c r="G1709" s="19"/>
      <c r="H1709" s="31"/>
      <c r="I1709" s="31"/>
    </row>
    <row r="1710" spans="1:9">
      <c r="A1710" s="29" t="s">
        <v>8213</v>
      </c>
      <c r="B1710" s="43" t="s">
        <v>12137</v>
      </c>
      <c r="C1710" s="28" t="s">
        <v>8053</v>
      </c>
      <c r="D1710" s="28" t="s">
        <v>725</v>
      </c>
      <c r="E1710" s="28" t="s">
        <v>737</v>
      </c>
      <c r="F1710" s="29"/>
      <c r="G1710" s="19"/>
      <c r="H1710" s="31"/>
      <c r="I1710" s="31"/>
    </row>
    <row r="1711" spans="1:9">
      <c r="A1711" s="29" t="s">
        <v>8213</v>
      </c>
      <c r="B1711" s="43" t="s">
        <v>12138</v>
      </c>
      <c r="C1711" s="28" t="s">
        <v>8054</v>
      </c>
      <c r="D1711" s="28" t="s">
        <v>725</v>
      </c>
      <c r="E1711" s="28" t="s">
        <v>737</v>
      </c>
      <c r="F1711" s="29"/>
      <c r="G1711" s="19"/>
      <c r="H1711" s="31"/>
      <c r="I1711" s="31"/>
    </row>
    <row r="1712" spans="1:9">
      <c r="A1712" s="29" t="s">
        <v>8213</v>
      </c>
      <c r="B1712" s="43" t="s">
        <v>12139</v>
      </c>
      <c r="C1712" s="28" t="s">
        <v>8055</v>
      </c>
      <c r="D1712" s="28" t="s">
        <v>725</v>
      </c>
      <c r="E1712" s="28" t="s">
        <v>737</v>
      </c>
      <c r="F1712" s="29"/>
      <c r="G1712" s="19"/>
      <c r="H1712" s="31"/>
      <c r="I1712" s="31"/>
    </row>
    <row r="1713" spans="1:9">
      <c r="A1713" s="29" t="s">
        <v>8213</v>
      </c>
      <c r="B1713" s="43" t="s">
        <v>12140</v>
      </c>
      <c r="C1713" s="28" t="s">
        <v>8057</v>
      </c>
      <c r="D1713" s="28" t="s">
        <v>725</v>
      </c>
      <c r="E1713" s="28" t="s">
        <v>737</v>
      </c>
      <c r="F1713" s="29"/>
      <c r="G1713" s="19"/>
      <c r="H1713" s="31"/>
      <c r="I1713" s="31"/>
    </row>
    <row r="1714" spans="1:9">
      <c r="A1714" s="29" t="s">
        <v>8213</v>
      </c>
      <c r="B1714" s="43" t="s">
        <v>12141</v>
      </c>
      <c r="C1714" s="28" t="s">
        <v>8058</v>
      </c>
      <c r="D1714" s="28" t="s">
        <v>725</v>
      </c>
      <c r="E1714" s="28" t="s">
        <v>737</v>
      </c>
      <c r="F1714" s="29"/>
      <c r="G1714" s="19"/>
      <c r="H1714" s="31"/>
      <c r="I1714" s="31"/>
    </row>
    <row r="1715" spans="1:9">
      <c r="A1715" s="29" t="s">
        <v>8213</v>
      </c>
      <c r="B1715" s="43" t="s">
        <v>12142</v>
      </c>
      <c r="C1715" s="28" t="s">
        <v>8059</v>
      </c>
      <c r="D1715" s="28" t="s">
        <v>725</v>
      </c>
      <c r="E1715" s="28" t="s">
        <v>737</v>
      </c>
      <c r="F1715" s="29"/>
      <c r="G1715" s="19"/>
      <c r="H1715" s="31"/>
      <c r="I1715" s="31"/>
    </row>
    <row r="1716" spans="1:9">
      <c r="A1716" s="29" t="s">
        <v>8213</v>
      </c>
      <c r="B1716" s="43" t="s">
        <v>12143</v>
      </c>
      <c r="C1716" s="28" t="s">
        <v>8060</v>
      </c>
      <c r="D1716" s="28" t="s">
        <v>725</v>
      </c>
      <c r="E1716" s="28" t="s">
        <v>737</v>
      </c>
      <c r="F1716" s="29"/>
      <c r="G1716" s="19"/>
      <c r="H1716" s="31"/>
      <c r="I1716" s="31"/>
    </row>
    <row r="1717" spans="1:9">
      <c r="A1717" s="29" t="s">
        <v>8213</v>
      </c>
      <c r="B1717" s="43" t="s">
        <v>12144</v>
      </c>
      <c r="C1717" s="28" t="s">
        <v>8061</v>
      </c>
      <c r="D1717" s="28" t="s">
        <v>725</v>
      </c>
      <c r="E1717" s="28" t="s">
        <v>737</v>
      </c>
      <c r="F1717" s="29"/>
      <c r="G1717" s="19"/>
      <c r="H1717" s="31"/>
      <c r="I1717" s="31"/>
    </row>
    <row r="1718" spans="1:9">
      <c r="A1718" s="29" t="s">
        <v>8213</v>
      </c>
      <c r="B1718" s="43" t="s">
        <v>12145</v>
      </c>
      <c r="C1718" s="28" t="s">
        <v>8062</v>
      </c>
      <c r="D1718" s="28" t="s">
        <v>725</v>
      </c>
      <c r="E1718" s="28" t="s">
        <v>737</v>
      </c>
      <c r="F1718" s="29"/>
      <c r="G1718" s="19"/>
      <c r="H1718" s="31"/>
      <c r="I1718" s="31"/>
    </row>
    <row r="1719" spans="1:9">
      <c r="A1719" s="29" t="s">
        <v>8213</v>
      </c>
      <c r="B1719" s="43" t="s">
        <v>12146</v>
      </c>
      <c r="C1719" s="28" t="s">
        <v>8063</v>
      </c>
      <c r="D1719" s="28" t="s">
        <v>725</v>
      </c>
      <c r="E1719" s="28" t="s">
        <v>737</v>
      </c>
      <c r="F1719" s="29"/>
      <c r="G1719" s="19"/>
      <c r="H1719" s="31"/>
      <c r="I1719" s="31"/>
    </row>
    <row r="1720" spans="1:9">
      <c r="A1720" s="29" t="s">
        <v>8213</v>
      </c>
      <c r="B1720" s="43" t="s">
        <v>12147</v>
      </c>
      <c r="C1720" s="28" t="s">
        <v>8064</v>
      </c>
      <c r="D1720" s="28" t="s">
        <v>725</v>
      </c>
      <c r="E1720" s="28" t="s">
        <v>737</v>
      </c>
      <c r="F1720" s="29"/>
      <c r="G1720" s="19"/>
      <c r="H1720" s="31"/>
      <c r="I1720" s="31"/>
    </row>
    <row r="1721" spans="1:9">
      <c r="A1721" s="29" t="s">
        <v>8213</v>
      </c>
      <c r="B1721" s="43" t="s">
        <v>12148</v>
      </c>
      <c r="C1721" s="28" t="s">
        <v>8065</v>
      </c>
      <c r="D1721" s="28" t="s">
        <v>725</v>
      </c>
      <c r="E1721" s="28" t="s">
        <v>737</v>
      </c>
      <c r="F1721" s="29"/>
      <c r="G1721" s="19"/>
      <c r="H1721" s="31"/>
      <c r="I1721" s="31"/>
    </row>
    <row r="1722" spans="1:9">
      <c r="A1722" s="29" t="s">
        <v>8213</v>
      </c>
      <c r="B1722" s="43" t="s">
        <v>12149</v>
      </c>
      <c r="C1722" s="28" t="s">
        <v>8066</v>
      </c>
      <c r="D1722" s="28" t="s">
        <v>725</v>
      </c>
      <c r="E1722" s="28" t="s">
        <v>737</v>
      </c>
      <c r="F1722" s="29"/>
      <c r="G1722" s="19"/>
      <c r="H1722" s="31"/>
      <c r="I1722" s="31"/>
    </row>
    <row r="1723" spans="1:9">
      <c r="A1723" s="29" t="s">
        <v>8213</v>
      </c>
      <c r="B1723" s="43" t="s">
        <v>12150</v>
      </c>
      <c r="C1723" s="28" t="s">
        <v>8067</v>
      </c>
      <c r="D1723" s="28" t="s">
        <v>725</v>
      </c>
      <c r="E1723" s="28" t="s">
        <v>737</v>
      </c>
      <c r="F1723" s="29"/>
      <c r="G1723" s="19"/>
      <c r="H1723" s="31"/>
      <c r="I1723" s="31"/>
    </row>
    <row r="1724" spans="1:9">
      <c r="A1724" s="29" t="s">
        <v>8213</v>
      </c>
      <c r="B1724" s="43" t="s">
        <v>12151</v>
      </c>
      <c r="C1724" s="28" t="s">
        <v>8068</v>
      </c>
      <c r="D1724" s="28" t="s">
        <v>725</v>
      </c>
      <c r="E1724" s="28" t="s">
        <v>737</v>
      </c>
      <c r="F1724" s="29"/>
      <c r="G1724" s="19"/>
      <c r="H1724" s="31"/>
      <c r="I1724" s="31"/>
    </row>
    <row r="1725" spans="1:9">
      <c r="A1725" s="29" t="s">
        <v>8213</v>
      </c>
      <c r="B1725" s="43" t="s">
        <v>12152</v>
      </c>
      <c r="C1725" s="28" t="s">
        <v>8069</v>
      </c>
      <c r="D1725" s="28" t="s">
        <v>725</v>
      </c>
      <c r="E1725" s="28" t="s">
        <v>737</v>
      </c>
      <c r="F1725" s="29"/>
      <c r="G1725" s="19"/>
      <c r="H1725" s="31"/>
      <c r="I1725" s="31"/>
    </row>
    <row r="1726" spans="1:9">
      <c r="A1726" s="29" t="s">
        <v>8213</v>
      </c>
      <c r="B1726" s="43" t="s">
        <v>12153</v>
      </c>
      <c r="C1726" s="28" t="s">
        <v>8070</v>
      </c>
      <c r="D1726" s="28" t="s">
        <v>725</v>
      </c>
      <c r="E1726" s="28" t="s">
        <v>737</v>
      </c>
      <c r="F1726" s="29"/>
      <c r="G1726" s="19"/>
      <c r="H1726" s="31"/>
      <c r="I1726" s="31"/>
    </row>
    <row r="1727" spans="1:9">
      <c r="A1727" s="29" t="s">
        <v>8213</v>
      </c>
      <c r="B1727" s="43" t="s">
        <v>12154</v>
      </c>
      <c r="C1727" s="28" t="s">
        <v>8071</v>
      </c>
      <c r="D1727" s="28" t="s">
        <v>725</v>
      </c>
      <c r="E1727" s="28" t="s">
        <v>737</v>
      </c>
      <c r="F1727" s="29"/>
      <c r="G1727" s="19"/>
      <c r="H1727" s="31"/>
      <c r="I1727" s="31"/>
    </row>
    <row r="1728" spans="1:9">
      <c r="A1728" s="29" t="s">
        <v>8213</v>
      </c>
      <c r="B1728" s="43" t="s">
        <v>12155</v>
      </c>
      <c r="C1728" s="28" t="s">
        <v>8072</v>
      </c>
      <c r="D1728" s="28" t="s">
        <v>725</v>
      </c>
      <c r="E1728" s="28" t="s">
        <v>737</v>
      </c>
      <c r="F1728" s="29"/>
      <c r="G1728" s="19"/>
      <c r="H1728" s="31"/>
      <c r="I1728" s="31"/>
    </row>
    <row r="1729" spans="1:9">
      <c r="A1729" s="29" t="s">
        <v>8213</v>
      </c>
      <c r="B1729" s="43" t="s">
        <v>12156</v>
      </c>
      <c r="C1729" s="28" t="s">
        <v>8073</v>
      </c>
      <c r="D1729" s="28" t="s">
        <v>725</v>
      </c>
      <c r="E1729" s="28" t="s">
        <v>737</v>
      </c>
      <c r="F1729" s="29"/>
      <c r="G1729" s="19"/>
      <c r="H1729" s="31"/>
      <c r="I1729" s="31"/>
    </row>
    <row r="1730" spans="1:9">
      <c r="A1730" s="29" t="s">
        <v>8213</v>
      </c>
      <c r="B1730" s="43" t="s">
        <v>12157</v>
      </c>
      <c r="C1730" s="28" t="s">
        <v>8074</v>
      </c>
      <c r="D1730" s="28" t="s">
        <v>725</v>
      </c>
      <c r="E1730" s="28" t="s">
        <v>737</v>
      </c>
      <c r="F1730" s="29"/>
      <c r="G1730" s="19"/>
      <c r="H1730" s="31"/>
      <c r="I1730" s="31"/>
    </row>
    <row r="1731" spans="1:9">
      <c r="A1731" s="29" t="s">
        <v>8213</v>
      </c>
      <c r="B1731" s="43" t="s">
        <v>12158</v>
      </c>
      <c r="C1731" s="28" t="s">
        <v>8075</v>
      </c>
      <c r="D1731" s="28" t="s">
        <v>725</v>
      </c>
      <c r="E1731" s="28" t="s">
        <v>737</v>
      </c>
      <c r="F1731" s="29"/>
      <c r="G1731" s="19"/>
      <c r="H1731" s="31"/>
      <c r="I1731" s="31"/>
    </row>
    <row r="1732" spans="1:9">
      <c r="A1732" s="29" t="s">
        <v>8213</v>
      </c>
      <c r="B1732" s="43" t="s">
        <v>12159</v>
      </c>
      <c r="C1732" s="28" t="s">
        <v>8076</v>
      </c>
      <c r="D1732" s="28" t="s">
        <v>715</v>
      </c>
      <c r="E1732" s="28" t="s">
        <v>747</v>
      </c>
      <c r="F1732" s="29"/>
      <c r="G1732" s="19"/>
      <c r="H1732" s="31"/>
      <c r="I1732" s="31"/>
    </row>
    <row r="1733" spans="1:9">
      <c r="A1733" s="29" t="s">
        <v>8213</v>
      </c>
      <c r="B1733" s="43" t="s">
        <v>12160</v>
      </c>
      <c r="C1733" s="28" t="s">
        <v>8077</v>
      </c>
      <c r="D1733" s="28" t="s">
        <v>725</v>
      </c>
      <c r="E1733" s="28" t="s">
        <v>737</v>
      </c>
      <c r="F1733" s="29"/>
      <c r="G1733" s="19"/>
      <c r="H1733" s="31"/>
      <c r="I1733" s="31"/>
    </row>
    <row r="1734" spans="1:9">
      <c r="A1734" s="29" t="s">
        <v>8213</v>
      </c>
      <c r="B1734" s="43" t="s">
        <v>12161</v>
      </c>
      <c r="C1734" s="28" t="s">
        <v>8078</v>
      </c>
      <c r="D1734" s="28" t="s">
        <v>725</v>
      </c>
      <c r="E1734" s="28" t="s">
        <v>737</v>
      </c>
      <c r="F1734" s="29"/>
      <c r="G1734" s="19"/>
      <c r="H1734" s="31"/>
      <c r="I1734" s="31"/>
    </row>
    <row r="1735" spans="1:9">
      <c r="A1735" s="29" t="s">
        <v>8213</v>
      </c>
      <c r="B1735" s="43" t="s">
        <v>12162</v>
      </c>
      <c r="C1735" s="28" t="s">
        <v>8079</v>
      </c>
      <c r="D1735" s="28" t="s">
        <v>725</v>
      </c>
      <c r="E1735" s="28" t="s">
        <v>737</v>
      </c>
      <c r="F1735" s="29"/>
      <c r="G1735" s="19"/>
      <c r="H1735" s="31"/>
      <c r="I1735" s="31"/>
    </row>
    <row r="1736" spans="1:9">
      <c r="A1736" s="29" t="s">
        <v>8213</v>
      </c>
      <c r="B1736" s="43" t="s">
        <v>12163</v>
      </c>
      <c r="C1736" s="28" t="s">
        <v>8080</v>
      </c>
      <c r="D1736" s="28" t="s">
        <v>725</v>
      </c>
      <c r="E1736" s="28" t="s">
        <v>737</v>
      </c>
      <c r="F1736" s="29"/>
      <c r="G1736" s="19"/>
      <c r="H1736" s="31"/>
      <c r="I1736" s="31"/>
    </row>
    <row r="1737" spans="1:9">
      <c r="A1737" s="29" t="s">
        <v>8213</v>
      </c>
      <c r="B1737" s="43" t="s">
        <v>12164</v>
      </c>
      <c r="C1737" s="28" t="s">
        <v>8081</v>
      </c>
      <c r="D1737" s="28" t="s">
        <v>725</v>
      </c>
      <c r="E1737" s="28" t="s">
        <v>737</v>
      </c>
      <c r="F1737" s="29"/>
      <c r="G1737" s="19"/>
      <c r="H1737" s="31"/>
      <c r="I1737" s="31"/>
    </row>
    <row r="1738" spans="1:9">
      <c r="A1738" s="29" t="s">
        <v>8213</v>
      </c>
      <c r="B1738" s="43" t="s">
        <v>12165</v>
      </c>
      <c r="C1738" s="28" t="s">
        <v>8082</v>
      </c>
      <c r="D1738" s="28" t="s">
        <v>725</v>
      </c>
      <c r="E1738" s="28" t="s">
        <v>737</v>
      </c>
      <c r="F1738" s="29"/>
      <c r="G1738" s="19"/>
      <c r="H1738" s="31"/>
      <c r="I1738" s="31"/>
    </row>
    <row r="1739" spans="1:9">
      <c r="A1739" s="29" t="s">
        <v>8213</v>
      </c>
      <c r="B1739" s="43" t="s">
        <v>12166</v>
      </c>
      <c r="C1739" s="28" t="s">
        <v>8083</v>
      </c>
      <c r="D1739" s="28" t="s">
        <v>725</v>
      </c>
      <c r="E1739" s="28" t="s">
        <v>737</v>
      </c>
      <c r="F1739" s="29"/>
      <c r="G1739" s="19"/>
      <c r="H1739" s="31"/>
      <c r="I1739" s="31"/>
    </row>
    <row r="1740" spans="1:9">
      <c r="A1740" s="29" t="s">
        <v>8213</v>
      </c>
      <c r="B1740" s="43" t="s">
        <v>12167</v>
      </c>
      <c r="C1740" s="28" t="s">
        <v>8084</v>
      </c>
      <c r="D1740" s="28" t="s">
        <v>725</v>
      </c>
      <c r="E1740" s="28" t="s">
        <v>737</v>
      </c>
      <c r="F1740" s="29"/>
      <c r="G1740" s="19"/>
      <c r="H1740" s="31"/>
      <c r="I1740" s="31"/>
    </row>
    <row r="1741" spans="1:9">
      <c r="A1741" s="29" t="s">
        <v>8213</v>
      </c>
      <c r="B1741" s="43" t="s">
        <v>12168</v>
      </c>
      <c r="C1741" s="28" t="s">
        <v>8085</v>
      </c>
      <c r="D1741" s="28" t="s">
        <v>725</v>
      </c>
      <c r="E1741" s="28" t="s">
        <v>737</v>
      </c>
      <c r="F1741" s="29"/>
      <c r="G1741" s="19"/>
      <c r="H1741" s="31"/>
      <c r="I1741" s="31"/>
    </row>
    <row r="1742" spans="1:9">
      <c r="A1742" s="29" t="s">
        <v>8213</v>
      </c>
      <c r="B1742" s="43" t="s">
        <v>12169</v>
      </c>
      <c r="C1742" s="28" t="s">
        <v>8086</v>
      </c>
      <c r="D1742" s="28" t="s">
        <v>725</v>
      </c>
      <c r="E1742" s="28" t="s">
        <v>737</v>
      </c>
      <c r="F1742" s="29"/>
      <c r="G1742" s="19"/>
      <c r="H1742" s="31"/>
      <c r="I1742" s="31"/>
    </row>
    <row r="1743" spans="1:9">
      <c r="A1743" s="29" t="s">
        <v>8213</v>
      </c>
      <c r="B1743" s="43" t="s">
        <v>12170</v>
      </c>
      <c r="C1743" s="28" t="s">
        <v>8087</v>
      </c>
      <c r="D1743" s="28" t="s">
        <v>725</v>
      </c>
      <c r="E1743" s="28" t="s">
        <v>737</v>
      </c>
      <c r="F1743" s="29"/>
      <c r="G1743" s="19"/>
      <c r="H1743" s="31"/>
      <c r="I1743" s="31"/>
    </row>
    <row r="1744" spans="1:9">
      <c r="A1744" s="29" t="s">
        <v>8213</v>
      </c>
      <c r="B1744" s="43" t="s">
        <v>12171</v>
      </c>
      <c r="C1744" s="28" t="s">
        <v>8088</v>
      </c>
      <c r="D1744" s="28" t="s">
        <v>725</v>
      </c>
      <c r="E1744" s="28" t="s">
        <v>737</v>
      </c>
      <c r="F1744" s="29"/>
      <c r="G1744" s="19"/>
      <c r="H1744" s="31"/>
      <c r="I1744" s="31"/>
    </row>
    <row r="1745" spans="1:9">
      <c r="A1745" s="29" t="s">
        <v>8213</v>
      </c>
      <c r="B1745" s="43" t="s">
        <v>12172</v>
      </c>
      <c r="C1745" s="28" t="s">
        <v>8089</v>
      </c>
      <c r="D1745" s="28" t="s">
        <v>725</v>
      </c>
      <c r="E1745" s="28" t="s">
        <v>737</v>
      </c>
      <c r="F1745" s="29"/>
      <c r="G1745" s="19"/>
      <c r="H1745" s="31"/>
      <c r="I1745" s="31"/>
    </row>
    <row r="1746" spans="1:9">
      <c r="A1746" s="29" t="s">
        <v>8213</v>
      </c>
      <c r="B1746" s="43" t="s">
        <v>12173</v>
      </c>
      <c r="C1746" s="28" t="s">
        <v>8090</v>
      </c>
      <c r="D1746" s="28" t="s">
        <v>725</v>
      </c>
      <c r="E1746" s="28" t="s">
        <v>737</v>
      </c>
      <c r="F1746" s="29"/>
      <c r="G1746" s="19"/>
      <c r="H1746" s="31"/>
      <c r="I1746" s="31"/>
    </row>
    <row r="1747" spans="1:9">
      <c r="A1747" s="29" t="s">
        <v>8213</v>
      </c>
      <c r="B1747" s="43" t="s">
        <v>12174</v>
      </c>
      <c r="C1747" s="28" t="s">
        <v>8091</v>
      </c>
      <c r="D1747" s="28" t="s">
        <v>725</v>
      </c>
      <c r="E1747" s="28" t="s">
        <v>737</v>
      </c>
      <c r="F1747" s="29"/>
      <c r="G1747" s="19"/>
      <c r="H1747" s="31"/>
      <c r="I1747" s="31"/>
    </row>
    <row r="1748" spans="1:9">
      <c r="A1748" s="29" t="s">
        <v>8213</v>
      </c>
      <c r="B1748" s="43" t="s">
        <v>12175</v>
      </c>
      <c r="C1748" s="28" t="s">
        <v>8092</v>
      </c>
      <c r="D1748" s="28" t="s">
        <v>725</v>
      </c>
      <c r="E1748" s="28" t="s">
        <v>737</v>
      </c>
      <c r="F1748" s="29"/>
      <c r="G1748" s="19"/>
      <c r="H1748" s="31"/>
      <c r="I1748" s="31"/>
    </row>
    <row r="1749" spans="1:9">
      <c r="A1749" s="29" t="s">
        <v>8213</v>
      </c>
      <c r="B1749" s="43" t="s">
        <v>12176</v>
      </c>
      <c r="C1749" s="28" t="s">
        <v>8093</v>
      </c>
      <c r="D1749" s="28" t="s">
        <v>725</v>
      </c>
      <c r="E1749" s="28" t="s">
        <v>737</v>
      </c>
      <c r="F1749" s="29"/>
      <c r="G1749" s="19"/>
      <c r="H1749" s="31"/>
      <c r="I1749" s="31"/>
    </row>
    <row r="1750" spans="1:9">
      <c r="A1750" s="29" t="s">
        <v>8213</v>
      </c>
      <c r="B1750" s="43" t="s">
        <v>12177</v>
      </c>
      <c r="C1750" s="28" t="s">
        <v>8094</v>
      </c>
      <c r="D1750" s="28" t="s">
        <v>725</v>
      </c>
      <c r="E1750" s="28" t="s">
        <v>737</v>
      </c>
      <c r="F1750" s="29"/>
      <c r="G1750" s="19"/>
      <c r="H1750" s="31"/>
      <c r="I1750" s="31"/>
    </row>
    <row r="1751" spans="1:9">
      <c r="A1751" s="29" t="s">
        <v>8213</v>
      </c>
      <c r="B1751" s="43" t="s">
        <v>12178</v>
      </c>
      <c r="C1751" s="28" t="s">
        <v>8095</v>
      </c>
      <c r="D1751" s="28" t="s">
        <v>725</v>
      </c>
      <c r="E1751" s="28" t="s">
        <v>737</v>
      </c>
      <c r="F1751" s="29"/>
      <c r="G1751" s="19"/>
      <c r="H1751" s="31"/>
      <c r="I1751" s="31"/>
    </row>
    <row r="1752" spans="1:9">
      <c r="A1752" s="29" t="s">
        <v>8213</v>
      </c>
      <c r="B1752" s="43" t="s">
        <v>12179</v>
      </c>
      <c r="C1752" s="28" t="s">
        <v>8096</v>
      </c>
      <c r="D1752" s="28" t="s">
        <v>725</v>
      </c>
      <c r="E1752" s="28" t="s">
        <v>737</v>
      </c>
      <c r="F1752" s="29"/>
      <c r="G1752" s="19"/>
      <c r="H1752" s="31"/>
      <c r="I1752" s="31"/>
    </row>
    <row r="1753" spans="1:9">
      <c r="A1753" s="29" t="s">
        <v>8213</v>
      </c>
      <c r="B1753" s="43" t="s">
        <v>12180</v>
      </c>
      <c r="C1753" s="28" t="s">
        <v>8097</v>
      </c>
      <c r="D1753" s="28" t="s">
        <v>725</v>
      </c>
      <c r="E1753" s="28" t="s">
        <v>737</v>
      </c>
      <c r="F1753" s="29"/>
      <c r="G1753" s="19"/>
      <c r="H1753" s="31"/>
      <c r="I1753" s="31"/>
    </row>
    <row r="1754" spans="1:9">
      <c r="A1754" s="29" t="s">
        <v>8213</v>
      </c>
      <c r="B1754" s="43" t="s">
        <v>12181</v>
      </c>
      <c r="C1754" s="28" t="s">
        <v>8098</v>
      </c>
      <c r="D1754" s="28" t="s">
        <v>725</v>
      </c>
      <c r="E1754" s="28" t="s">
        <v>737</v>
      </c>
      <c r="F1754" s="29"/>
      <c r="G1754" s="19"/>
      <c r="H1754" s="31"/>
      <c r="I1754" s="31"/>
    </row>
    <row r="1755" spans="1:9">
      <c r="A1755" s="29" t="s">
        <v>8213</v>
      </c>
      <c r="B1755" s="43" t="s">
        <v>12182</v>
      </c>
      <c r="C1755" s="28" t="s">
        <v>8099</v>
      </c>
      <c r="D1755" s="28" t="s">
        <v>725</v>
      </c>
      <c r="E1755" s="28" t="s">
        <v>737</v>
      </c>
      <c r="F1755" s="29"/>
      <c r="G1755" s="19"/>
      <c r="H1755" s="31"/>
      <c r="I1755" s="31"/>
    </row>
    <row r="1756" spans="1:9">
      <c r="A1756" s="29" t="s">
        <v>8213</v>
      </c>
      <c r="B1756" s="43" t="s">
        <v>12183</v>
      </c>
      <c r="C1756" s="28" t="s">
        <v>8100</v>
      </c>
      <c r="D1756" s="28" t="s">
        <v>725</v>
      </c>
      <c r="E1756" s="28" t="s">
        <v>737</v>
      </c>
      <c r="F1756" s="29"/>
      <c r="G1756" s="19"/>
      <c r="H1756" s="31"/>
      <c r="I1756" s="31"/>
    </row>
    <row r="1757" spans="1:9">
      <c r="A1757" s="29" t="s">
        <v>8213</v>
      </c>
      <c r="B1757" s="43" t="s">
        <v>12184</v>
      </c>
      <c r="C1757" s="28" t="s">
        <v>8101</v>
      </c>
      <c r="D1757" s="28" t="s">
        <v>725</v>
      </c>
      <c r="E1757" s="28" t="s">
        <v>737</v>
      </c>
      <c r="F1757" s="29"/>
      <c r="G1757" s="19"/>
      <c r="H1757" s="31"/>
      <c r="I1757" s="31"/>
    </row>
    <row r="1758" spans="1:9">
      <c r="A1758" s="29" t="s">
        <v>8213</v>
      </c>
      <c r="B1758" s="43" t="s">
        <v>12185</v>
      </c>
      <c r="C1758" s="28" t="s">
        <v>8102</v>
      </c>
      <c r="D1758" s="28" t="s">
        <v>725</v>
      </c>
      <c r="E1758" s="28" t="s">
        <v>737</v>
      </c>
      <c r="F1758" s="29"/>
      <c r="G1758" s="19"/>
      <c r="H1758" s="31"/>
      <c r="I1758" s="31"/>
    </row>
    <row r="1759" spans="1:9">
      <c r="A1759" s="29" t="s">
        <v>8213</v>
      </c>
      <c r="B1759" s="43" t="s">
        <v>12186</v>
      </c>
      <c r="C1759" s="28" t="s">
        <v>8103</v>
      </c>
      <c r="D1759" s="28" t="s">
        <v>725</v>
      </c>
      <c r="E1759" s="28" t="s">
        <v>737</v>
      </c>
      <c r="F1759" s="29"/>
      <c r="G1759" s="19"/>
      <c r="H1759" s="31"/>
      <c r="I1759" s="31"/>
    </row>
    <row r="1760" spans="1:9">
      <c r="A1760" s="29" t="s">
        <v>8213</v>
      </c>
      <c r="B1760" s="43" t="s">
        <v>12187</v>
      </c>
      <c r="C1760" s="28" t="s">
        <v>8104</v>
      </c>
      <c r="D1760" s="28" t="s">
        <v>725</v>
      </c>
      <c r="E1760" s="28" t="s">
        <v>737</v>
      </c>
      <c r="F1760" s="29"/>
      <c r="G1760" s="19"/>
      <c r="H1760" s="31"/>
      <c r="I1760" s="31"/>
    </row>
    <row r="1761" spans="1:9">
      <c r="A1761" s="29" t="s">
        <v>8213</v>
      </c>
      <c r="B1761" s="43" t="s">
        <v>12188</v>
      </c>
      <c r="C1761" s="28" t="s">
        <v>8105</v>
      </c>
      <c r="D1761" s="28" t="s">
        <v>725</v>
      </c>
      <c r="E1761" s="28" t="s">
        <v>737</v>
      </c>
      <c r="F1761" s="29"/>
      <c r="G1761" s="19"/>
      <c r="H1761" s="31"/>
      <c r="I1761" s="31"/>
    </row>
    <row r="1762" spans="1:9">
      <c r="A1762" s="29" t="s">
        <v>8213</v>
      </c>
      <c r="B1762" s="43" t="s">
        <v>12189</v>
      </c>
      <c r="C1762" s="28" t="s">
        <v>8106</v>
      </c>
      <c r="D1762" s="28" t="s">
        <v>725</v>
      </c>
      <c r="E1762" s="28" t="s">
        <v>737</v>
      </c>
      <c r="F1762" s="29"/>
      <c r="G1762" s="19"/>
      <c r="H1762" s="31"/>
      <c r="I1762" s="31"/>
    </row>
    <row r="1763" spans="1:9">
      <c r="A1763" s="29" t="s">
        <v>8213</v>
      </c>
      <c r="B1763" s="43" t="s">
        <v>12190</v>
      </c>
      <c r="C1763" s="28" t="s">
        <v>8107</v>
      </c>
      <c r="D1763" s="28" t="s">
        <v>725</v>
      </c>
      <c r="E1763" s="28" t="s">
        <v>737</v>
      </c>
      <c r="F1763" s="29"/>
      <c r="G1763" s="19"/>
      <c r="H1763" s="31"/>
      <c r="I1763" s="31"/>
    </row>
    <row r="1764" spans="1:9">
      <c r="A1764" s="29" t="s">
        <v>8213</v>
      </c>
      <c r="B1764" s="43" t="s">
        <v>12191</v>
      </c>
      <c r="C1764" s="28" t="s">
        <v>8108</v>
      </c>
      <c r="D1764" s="28" t="s">
        <v>725</v>
      </c>
      <c r="E1764" s="28" t="s">
        <v>737</v>
      </c>
      <c r="F1764" s="29"/>
      <c r="G1764" s="19"/>
      <c r="H1764" s="31"/>
      <c r="I1764" s="31"/>
    </row>
    <row r="1765" spans="1:9">
      <c r="A1765" s="29" t="s">
        <v>8213</v>
      </c>
      <c r="B1765" s="43" t="s">
        <v>12192</v>
      </c>
      <c r="C1765" s="28" t="s">
        <v>8109</v>
      </c>
      <c r="D1765" s="28" t="s">
        <v>725</v>
      </c>
      <c r="E1765" s="28" t="s">
        <v>737</v>
      </c>
      <c r="F1765" s="29"/>
      <c r="G1765" s="19"/>
      <c r="H1765" s="31"/>
      <c r="I1765" s="31"/>
    </row>
    <row r="1766" spans="1:9">
      <c r="A1766" s="29" t="s">
        <v>8213</v>
      </c>
      <c r="B1766" s="43" t="s">
        <v>12193</v>
      </c>
      <c r="C1766" s="28" t="s">
        <v>8110</v>
      </c>
      <c r="D1766" s="28" t="s">
        <v>725</v>
      </c>
      <c r="E1766" s="28" t="s">
        <v>737</v>
      </c>
      <c r="F1766" s="29"/>
      <c r="G1766" s="19"/>
      <c r="H1766" s="31"/>
      <c r="I1766" s="31"/>
    </row>
    <row r="1767" spans="1:9">
      <c r="A1767" s="29" t="s">
        <v>8213</v>
      </c>
      <c r="B1767" s="43" t="s">
        <v>12194</v>
      </c>
      <c r="C1767" s="28" t="s">
        <v>8111</v>
      </c>
      <c r="D1767" s="28" t="s">
        <v>725</v>
      </c>
      <c r="E1767" s="28" t="s">
        <v>737</v>
      </c>
      <c r="F1767" s="29"/>
      <c r="G1767" s="19"/>
      <c r="H1767" s="31"/>
      <c r="I1767" s="31"/>
    </row>
    <row r="1768" spans="1:9">
      <c r="A1768" s="29" t="s">
        <v>8213</v>
      </c>
      <c r="B1768" s="43" t="s">
        <v>12195</v>
      </c>
      <c r="C1768" s="28" t="s">
        <v>8112</v>
      </c>
      <c r="D1768" s="28" t="s">
        <v>725</v>
      </c>
      <c r="E1768" s="28" t="s">
        <v>737</v>
      </c>
      <c r="F1768" s="29"/>
      <c r="G1768" s="19"/>
      <c r="H1768" s="31"/>
      <c r="I1768" s="31"/>
    </row>
    <row r="1769" spans="1:9">
      <c r="A1769" s="29" t="s">
        <v>8213</v>
      </c>
      <c r="B1769" s="43" t="s">
        <v>12196</v>
      </c>
      <c r="C1769" s="28" t="s">
        <v>8113</v>
      </c>
      <c r="D1769" s="28" t="s">
        <v>725</v>
      </c>
      <c r="E1769" s="28" t="s">
        <v>737</v>
      </c>
      <c r="F1769" s="29"/>
      <c r="G1769" s="19"/>
      <c r="H1769" s="31"/>
      <c r="I1769" s="31"/>
    </row>
    <row r="1770" spans="1:9">
      <c r="A1770" s="29" t="s">
        <v>8213</v>
      </c>
      <c r="B1770" s="43" t="s">
        <v>12197</v>
      </c>
      <c r="C1770" s="28" t="s">
        <v>8114</v>
      </c>
      <c r="D1770" s="28" t="s">
        <v>725</v>
      </c>
      <c r="E1770" s="28" t="s">
        <v>737</v>
      </c>
      <c r="F1770" s="29"/>
      <c r="G1770" s="19"/>
      <c r="H1770" s="31"/>
      <c r="I1770" s="31"/>
    </row>
    <row r="1771" spans="1:9">
      <c r="A1771" s="29" t="s">
        <v>8213</v>
      </c>
      <c r="B1771" s="43" t="s">
        <v>12198</v>
      </c>
      <c r="C1771" s="28" t="s">
        <v>8115</v>
      </c>
      <c r="D1771" s="28" t="s">
        <v>725</v>
      </c>
      <c r="E1771" s="28" t="s">
        <v>737</v>
      </c>
      <c r="F1771" s="29"/>
      <c r="G1771" s="19"/>
      <c r="H1771" s="31"/>
      <c r="I1771" s="31"/>
    </row>
    <row r="1772" spans="1:9">
      <c r="A1772" s="29" t="s">
        <v>8213</v>
      </c>
      <c r="B1772" s="43" t="s">
        <v>12199</v>
      </c>
      <c r="C1772" s="28" t="s">
        <v>8116</v>
      </c>
      <c r="D1772" s="28" t="s">
        <v>725</v>
      </c>
      <c r="E1772" s="28" t="s">
        <v>737</v>
      </c>
      <c r="F1772" s="29"/>
      <c r="G1772" s="19"/>
      <c r="H1772" s="31"/>
      <c r="I1772" s="31"/>
    </row>
    <row r="1773" spans="1:9">
      <c r="A1773" s="29" t="s">
        <v>8213</v>
      </c>
      <c r="B1773" s="43" t="s">
        <v>12200</v>
      </c>
      <c r="C1773" s="28" t="s">
        <v>8117</v>
      </c>
      <c r="D1773" s="28" t="s">
        <v>725</v>
      </c>
      <c r="E1773" s="28" t="s">
        <v>737</v>
      </c>
      <c r="F1773" s="29"/>
      <c r="G1773" s="19"/>
      <c r="H1773" s="31"/>
      <c r="I1773" s="31"/>
    </row>
    <row r="1774" spans="1:9">
      <c r="A1774" s="29" t="s">
        <v>8213</v>
      </c>
      <c r="B1774" s="43" t="s">
        <v>12201</v>
      </c>
      <c r="C1774" s="28" t="s">
        <v>8118</v>
      </c>
      <c r="D1774" s="28" t="s">
        <v>725</v>
      </c>
      <c r="E1774" s="28" t="s">
        <v>737</v>
      </c>
      <c r="F1774" s="29"/>
      <c r="G1774" s="19"/>
      <c r="H1774" s="31"/>
      <c r="I1774" s="31"/>
    </row>
    <row r="1775" spans="1:9">
      <c r="A1775" s="29" t="s">
        <v>8213</v>
      </c>
      <c r="B1775" s="43" t="s">
        <v>12202</v>
      </c>
      <c r="C1775" s="28" t="s">
        <v>8119</v>
      </c>
      <c r="D1775" s="28" t="s">
        <v>725</v>
      </c>
      <c r="E1775" s="28" t="s">
        <v>737</v>
      </c>
      <c r="F1775" s="29"/>
      <c r="G1775" s="19"/>
      <c r="H1775" s="31"/>
      <c r="I1775" s="31"/>
    </row>
    <row r="1776" spans="1:9">
      <c r="A1776" s="29" t="s">
        <v>8213</v>
      </c>
      <c r="B1776" s="43" t="s">
        <v>12203</v>
      </c>
      <c r="C1776" s="28" t="s">
        <v>8120</v>
      </c>
      <c r="D1776" s="28" t="s">
        <v>725</v>
      </c>
      <c r="E1776" s="28" t="s">
        <v>737</v>
      </c>
      <c r="F1776" s="29"/>
      <c r="G1776" s="19"/>
      <c r="H1776" s="31"/>
      <c r="I1776" s="31"/>
    </row>
    <row r="1777" spans="1:9">
      <c r="A1777" s="29" t="s">
        <v>8213</v>
      </c>
      <c r="B1777" s="43" t="s">
        <v>12204</v>
      </c>
      <c r="C1777" s="28" t="s">
        <v>8121</v>
      </c>
      <c r="D1777" s="28" t="s">
        <v>725</v>
      </c>
      <c r="E1777" s="28" t="s">
        <v>737</v>
      </c>
      <c r="F1777" s="29"/>
      <c r="G1777" s="19"/>
      <c r="H1777" s="31"/>
      <c r="I1777" s="31"/>
    </row>
    <row r="1778" spans="1:9">
      <c r="A1778" s="29" t="s">
        <v>8213</v>
      </c>
      <c r="B1778" s="43" t="s">
        <v>12205</v>
      </c>
      <c r="C1778" s="28" t="s">
        <v>8122</v>
      </c>
      <c r="D1778" s="28" t="s">
        <v>725</v>
      </c>
      <c r="E1778" s="28" t="s">
        <v>737</v>
      </c>
      <c r="F1778" s="29"/>
      <c r="G1778" s="19"/>
      <c r="H1778" s="31"/>
      <c r="I1778" s="31"/>
    </row>
    <row r="1779" spans="1:9">
      <c r="A1779" s="29" t="s">
        <v>8213</v>
      </c>
      <c r="B1779" s="43" t="s">
        <v>12206</v>
      </c>
      <c r="C1779" s="28" t="s">
        <v>8123</v>
      </c>
      <c r="D1779" s="28" t="s">
        <v>725</v>
      </c>
      <c r="E1779" s="28" t="s">
        <v>737</v>
      </c>
      <c r="F1779" s="29"/>
      <c r="G1779" s="19"/>
      <c r="H1779" s="31"/>
      <c r="I1779" s="31"/>
    </row>
    <row r="1780" spans="1:9">
      <c r="A1780" s="29" t="s">
        <v>8213</v>
      </c>
      <c r="B1780" s="43" t="s">
        <v>12207</v>
      </c>
      <c r="C1780" s="28" t="s">
        <v>8124</v>
      </c>
      <c r="D1780" s="28" t="s">
        <v>725</v>
      </c>
      <c r="E1780" s="28" t="s">
        <v>737</v>
      </c>
      <c r="F1780" s="29"/>
      <c r="G1780" s="19"/>
      <c r="H1780" s="31"/>
      <c r="I1780" s="31"/>
    </row>
    <row r="1781" spans="1:9">
      <c r="A1781" s="29" t="s">
        <v>8213</v>
      </c>
      <c r="B1781" s="43" t="s">
        <v>12208</v>
      </c>
      <c r="C1781" s="28" t="s">
        <v>8125</v>
      </c>
      <c r="D1781" s="28" t="s">
        <v>725</v>
      </c>
      <c r="E1781" s="28" t="s">
        <v>737</v>
      </c>
      <c r="F1781" s="29"/>
      <c r="G1781" s="19"/>
      <c r="H1781" s="31"/>
      <c r="I1781" s="31"/>
    </row>
    <row r="1782" spans="1:9">
      <c r="A1782" s="29" t="s">
        <v>8213</v>
      </c>
      <c r="B1782" s="43" t="s">
        <v>12209</v>
      </c>
      <c r="C1782" s="28" t="s">
        <v>8126</v>
      </c>
      <c r="D1782" s="28" t="s">
        <v>725</v>
      </c>
      <c r="E1782" s="28" t="s">
        <v>737</v>
      </c>
      <c r="F1782" s="29"/>
      <c r="G1782" s="19"/>
      <c r="H1782" s="31"/>
      <c r="I1782" s="31"/>
    </row>
    <row r="1783" spans="1:9">
      <c r="A1783" s="29" t="s">
        <v>8213</v>
      </c>
      <c r="B1783" s="43" t="s">
        <v>12210</v>
      </c>
      <c r="C1783" s="28" t="s">
        <v>8129</v>
      </c>
      <c r="D1783" s="28" t="s">
        <v>725</v>
      </c>
      <c r="E1783" s="28" t="s">
        <v>737</v>
      </c>
      <c r="F1783" s="29"/>
      <c r="G1783" s="19"/>
      <c r="H1783" s="31"/>
      <c r="I1783" s="31"/>
    </row>
    <row r="1784" spans="1:9">
      <c r="A1784" s="29" t="s">
        <v>8213</v>
      </c>
      <c r="B1784" s="43" t="s">
        <v>12211</v>
      </c>
      <c r="C1784" s="28" t="s">
        <v>8130</v>
      </c>
      <c r="D1784" s="28" t="s">
        <v>725</v>
      </c>
      <c r="E1784" s="28" t="s">
        <v>737</v>
      </c>
      <c r="F1784" s="29"/>
      <c r="G1784" s="19"/>
      <c r="H1784" s="31"/>
      <c r="I1784" s="31"/>
    </row>
    <row r="1785" spans="1:9">
      <c r="A1785" s="29" t="s">
        <v>8213</v>
      </c>
      <c r="B1785" s="43" t="s">
        <v>12212</v>
      </c>
      <c r="C1785" s="28" t="s">
        <v>8131</v>
      </c>
      <c r="D1785" s="28" t="s">
        <v>725</v>
      </c>
      <c r="E1785" s="28" t="s">
        <v>737</v>
      </c>
      <c r="F1785" s="29"/>
      <c r="G1785" s="19"/>
      <c r="H1785" s="31"/>
      <c r="I1785" s="31"/>
    </row>
    <row r="1786" spans="1:9">
      <c r="A1786" s="29" t="s">
        <v>8213</v>
      </c>
      <c r="B1786" s="43" t="s">
        <v>12213</v>
      </c>
      <c r="C1786" s="28" t="s">
        <v>8132</v>
      </c>
      <c r="D1786" s="28" t="s">
        <v>725</v>
      </c>
      <c r="E1786" s="28" t="s">
        <v>737</v>
      </c>
      <c r="F1786" s="29"/>
      <c r="G1786" s="19"/>
      <c r="H1786" s="31"/>
      <c r="I1786" s="31"/>
    </row>
    <row r="1787" spans="1:9">
      <c r="A1787" s="29" t="s">
        <v>8213</v>
      </c>
      <c r="B1787" s="43" t="s">
        <v>12214</v>
      </c>
      <c r="C1787" s="28" t="s">
        <v>8133</v>
      </c>
      <c r="D1787" s="28" t="s">
        <v>725</v>
      </c>
      <c r="E1787" s="28" t="s">
        <v>737</v>
      </c>
      <c r="F1787" s="29"/>
      <c r="G1787" s="19"/>
      <c r="H1787" s="31"/>
      <c r="I1787" s="31"/>
    </row>
    <row r="1788" spans="1:9">
      <c r="A1788" s="29" t="s">
        <v>8213</v>
      </c>
      <c r="B1788" s="43" t="s">
        <v>12215</v>
      </c>
      <c r="C1788" s="28" t="s">
        <v>8134</v>
      </c>
      <c r="D1788" s="28" t="s">
        <v>725</v>
      </c>
      <c r="E1788" s="28" t="s">
        <v>737</v>
      </c>
      <c r="F1788" s="29"/>
      <c r="G1788" s="19"/>
      <c r="H1788" s="31"/>
      <c r="I1788" s="31"/>
    </row>
    <row r="1789" spans="1:9">
      <c r="A1789" s="29" t="s">
        <v>8213</v>
      </c>
      <c r="B1789" s="43" t="s">
        <v>12216</v>
      </c>
      <c r="C1789" s="28" t="s">
        <v>8135</v>
      </c>
      <c r="D1789" s="28" t="s">
        <v>725</v>
      </c>
      <c r="E1789" s="28" t="s">
        <v>737</v>
      </c>
      <c r="F1789" s="29"/>
      <c r="G1789" s="19"/>
      <c r="H1789" s="31"/>
      <c r="I1789" s="31"/>
    </row>
    <row r="1790" spans="1:9">
      <c r="A1790" s="29" t="s">
        <v>8213</v>
      </c>
      <c r="B1790" s="43" t="s">
        <v>12217</v>
      </c>
      <c r="C1790" s="28" t="s">
        <v>8136</v>
      </c>
      <c r="D1790" s="28" t="s">
        <v>725</v>
      </c>
      <c r="E1790" s="28" t="s">
        <v>737</v>
      </c>
      <c r="F1790" s="29"/>
      <c r="G1790" s="19"/>
      <c r="H1790" s="31"/>
      <c r="I1790" s="31"/>
    </row>
    <row r="1791" spans="1:9">
      <c r="A1791" s="29" t="s">
        <v>8213</v>
      </c>
      <c r="B1791" s="43" t="s">
        <v>12218</v>
      </c>
      <c r="C1791" s="28" t="s">
        <v>8137</v>
      </c>
      <c r="D1791" s="28" t="s">
        <v>725</v>
      </c>
      <c r="E1791" s="28" t="s">
        <v>737</v>
      </c>
      <c r="F1791" s="29"/>
      <c r="G1791" s="19"/>
      <c r="H1791" s="31"/>
      <c r="I1791" s="31"/>
    </row>
    <row r="1792" spans="1:9">
      <c r="A1792" s="29" t="s">
        <v>8213</v>
      </c>
      <c r="B1792" s="43" t="s">
        <v>12219</v>
      </c>
      <c r="C1792" s="28" t="s">
        <v>8138</v>
      </c>
      <c r="D1792" s="28" t="s">
        <v>725</v>
      </c>
      <c r="E1792" s="28" t="s">
        <v>737</v>
      </c>
      <c r="F1792" s="29"/>
      <c r="G1792" s="19"/>
      <c r="H1792" s="31"/>
      <c r="I1792" s="31"/>
    </row>
    <row r="1793" spans="1:9">
      <c r="A1793" s="29" t="s">
        <v>8213</v>
      </c>
      <c r="B1793" s="43" t="s">
        <v>12220</v>
      </c>
      <c r="C1793" s="28" t="s">
        <v>8139</v>
      </c>
      <c r="D1793" s="28" t="s">
        <v>715</v>
      </c>
      <c r="E1793" s="28" t="s">
        <v>726</v>
      </c>
      <c r="F1793" s="29"/>
      <c r="G1793" s="19"/>
      <c r="H1793" s="31"/>
      <c r="I1793" s="31"/>
    </row>
    <row r="1794" spans="1:9">
      <c r="A1794" s="29" t="s">
        <v>8213</v>
      </c>
      <c r="B1794" s="43" t="s">
        <v>12221</v>
      </c>
      <c r="C1794" s="28" t="s">
        <v>8140</v>
      </c>
      <c r="D1794" s="28" t="s">
        <v>725</v>
      </c>
      <c r="E1794" s="28" t="s">
        <v>737</v>
      </c>
      <c r="F1794" s="29"/>
      <c r="G1794" s="19"/>
      <c r="H1794" s="31"/>
      <c r="I1794" s="31"/>
    </row>
    <row r="1795" spans="1:9">
      <c r="A1795" s="29" t="s">
        <v>8213</v>
      </c>
      <c r="B1795" s="43" t="s">
        <v>12222</v>
      </c>
      <c r="C1795" s="28" t="s">
        <v>8141</v>
      </c>
      <c r="D1795" s="28" t="s">
        <v>725</v>
      </c>
      <c r="E1795" s="28" t="s">
        <v>737</v>
      </c>
      <c r="F1795" s="29"/>
      <c r="G1795" s="19"/>
      <c r="H1795" s="31"/>
      <c r="I1795" s="31"/>
    </row>
    <row r="1796" spans="1:9">
      <c r="A1796" s="29" t="s">
        <v>8213</v>
      </c>
      <c r="B1796" s="43" t="s">
        <v>12223</v>
      </c>
      <c r="C1796" s="28" t="s">
        <v>8142</v>
      </c>
      <c r="D1796" s="28" t="s">
        <v>725</v>
      </c>
      <c r="E1796" s="28" t="s">
        <v>737</v>
      </c>
      <c r="F1796" s="29"/>
      <c r="G1796" s="19"/>
      <c r="H1796" s="31"/>
      <c r="I1796" s="31"/>
    </row>
    <row r="1797" spans="1:9">
      <c r="A1797" s="29" t="s">
        <v>8213</v>
      </c>
      <c r="B1797" s="43" t="s">
        <v>12224</v>
      </c>
      <c r="C1797" s="28" t="s">
        <v>8143</v>
      </c>
      <c r="D1797" s="28" t="s">
        <v>725</v>
      </c>
      <c r="E1797" s="28" t="s">
        <v>737</v>
      </c>
      <c r="F1797" s="29"/>
      <c r="G1797" s="19"/>
      <c r="H1797" s="31"/>
      <c r="I1797" s="31"/>
    </row>
    <row r="1798" spans="1:9">
      <c r="A1798" s="29" t="s">
        <v>8213</v>
      </c>
      <c r="B1798" s="43" t="s">
        <v>12225</v>
      </c>
      <c r="C1798" s="28" t="s">
        <v>8144</v>
      </c>
      <c r="D1798" s="28" t="s">
        <v>725</v>
      </c>
      <c r="E1798" s="28" t="s">
        <v>737</v>
      </c>
      <c r="F1798" s="29"/>
      <c r="G1798" s="19"/>
      <c r="H1798" s="31"/>
      <c r="I1798" s="31"/>
    </row>
    <row r="1799" spans="1:9">
      <c r="A1799" s="29" t="s">
        <v>8213</v>
      </c>
      <c r="B1799" s="43" t="s">
        <v>12226</v>
      </c>
      <c r="C1799" s="28" t="s">
        <v>8145</v>
      </c>
      <c r="D1799" s="28" t="s">
        <v>725</v>
      </c>
      <c r="E1799" s="28" t="s">
        <v>737</v>
      </c>
      <c r="F1799" s="29"/>
      <c r="G1799" s="19"/>
      <c r="H1799" s="31"/>
      <c r="I1799" s="31"/>
    </row>
    <row r="1800" spans="1:9">
      <c r="A1800" s="29" t="s">
        <v>8213</v>
      </c>
      <c r="B1800" s="43" t="s">
        <v>12227</v>
      </c>
      <c r="C1800" s="28" t="s">
        <v>8146</v>
      </c>
      <c r="D1800" s="28" t="s">
        <v>725</v>
      </c>
      <c r="E1800" s="28" t="s">
        <v>737</v>
      </c>
      <c r="F1800" s="29"/>
      <c r="G1800" s="19"/>
      <c r="H1800" s="31"/>
      <c r="I1800" s="31"/>
    </row>
    <row r="1801" spans="1:9">
      <c r="A1801" s="29" t="s">
        <v>8213</v>
      </c>
      <c r="B1801" s="43" t="s">
        <v>12228</v>
      </c>
      <c r="C1801" s="28" t="s">
        <v>8147</v>
      </c>
      <c r="D1801" s="28" t="s">
        <v>725</v>
      </c>
      <c r="E1801" s="28" t="s">
        <v>737</v>
      </c>
      <c r="F1801" s="29"/>
      <c r="G1801" s="19"/>
      <c r="H1801" s="31"/>
      <c r="I1801" s="31"/>
    </row>
    <row r="1802" spans="1:9">
      <c r="A1802" s="29" t="s">
        <v>8213</v>
      </c>
      <c r="B1802" s="43" t="s">
        <v>12229</v>
      </c>
      <c r="C1802" s="28" t="s">
        <v>8148</v>
      </c>
      <c r="D1802" s="28" t="s">
        <v>725</v>
      </c>
      <c r="E1802" s="28" t="s">
        <v>737</v>
      </c>
      <c r="F1802" s="29"/>
      <c r="G1802" s="19"/>
      <c r="H1802" s="31"/>
      <c r="I1802" s="31"/>
    </row>
    <row r="1803" spans="1:9">
      <c r="A1803" s="29" t="s">
        <v>8213</v>
      </c>
      <c r="B1803" s="43" t="s">
        <v>12230</v>
      </c>
      <c r="C1803" s="28" t="s">
        <v>8149</v>
      </c>
      <c r="D1803" s="28" t="s">
        <v>725</v>
      </c>
      <c r="E1803" s="28" t="s">
        <v>737</v>
      </c>
      <c r="F1803" s="29"/>
      <c r="G1803" s="19"/>
      <c r="H1803" s="31"/>
      <c r="I1803" s="31"/>
    </row>
    <row r="1804" spans="1:9">
      <c r="A1804" s="29" t="s">
        <v>8213</v>
      </c>
      <c r="B1804" s="43" t="s">
        <v>12231</v>
      </c>
      <c r="C1804" s="28" t="s">
        <v>8152</v>
      </c>
      <c r="D1804" s="28" t="s">
        <v>725</v>
      </c>
      <c r="E1804" s="28" t="s">
        <v>737</v>
      </c>
      <c r="F1804" s="29"/>
      <c r="G1804" s="19"/>
      <c r="H1804" s="31"/>
      <c r="I1804" s="31"/>
    </row>
    <row r="1805" spans="1:9">
      <c r="A1805" s="29" t="s">
        <v>8213</v>
      </c>
      <c r="B1805" s="43" t="s">
        <v>12232</v>
      </c>
      <c r="C1805" s="28" t="s">
        <v>8153</v>
      </c>
      <c r="D1805" s="28" t="s">
        <v>725</v>
      </c>
      <c r="E1805" s="28" t="s">
        <v>737</v>
      </c>
      <c r="F1805" s="29"/>
      <c r="G1805" s="19"/>
      <c r="H1805" s="31"/>
      <c r="I1805" s="31"/>
    </row>
    <row r="1806" spans="1:9">
      <c r="A1806" s="29" t="s">
        <v>8213</v>
      </c>
      <c r="B1806" s="43" t="s">
        <v>12233</v>
      </c>
      <c r="C1806" s="28" t="s">
        <v>8154</v>
      </c>
      <c r="D1806" s="28" t="s">
        <v>725</v>
      </c>
      <c r="E1806" s="28" t="s">
        <v>737</v>
      </c>
      <c r="F1806" s="29"/>
      <c r="G1806" s="19"/>
      <c r="H1806" s="31"/>
      <c r="I1806" s="31"/>
    </row>
    <row r="1807" spans="1:9">
      <c r="A1807" s="29" t="s">
        <v>8213</v>
      </c>
      <c r="B1807" s="43" t="s">
        <v>12234</v>
      </c>
      <c r="C1807" s="28" t="s">
        <v>8155</v>
      </c>
      <c r="D1807" s="28" t="s">
        <v>725</v>
      </c>
      <c r="E1807" s="28" t="s">
        <v>737</v>
      </c>
      <c r="F1807" s="29"/>
      <c r="G1807" s="19"/>
      <c r="H1807" s="31"/>
      <c r="I1807" s="31"/>
    </row>
    <row r="1808" spans="1:9">
      <c r="A1808" s="29" t="s">
        <v>8213</v>
      </c>
      <c r="B1808" s="43" t="s">
        <v>12235</v>
      </c>
      <c r="C1808" s="28" t="s">
        <v>8156</v>
      </c>
      <c r="D1808" s="28" t="s">
        <v>725</v>
      </c>
      <c r="E1808" s="28" t="s">
        <v>737</v>
      </c>
      <c r="F1808" s="29"/>
      <c r="G1808" s="19"/>
      <c r="H1808" s="31"/>
      <c r="I1808" s="31"/>
    </row>
    <row r="1809" spans="1:9">
      <c r="A1809" s="29" t="s">
        <v>8213</v>
      </c>
      <c r="B1809" s="43" t="s">
        <v>12236</v>
      </c>
      <c r="C1809" s="28" t="s">
        <v>8158</v>
      </c>
      <c r="D1809" s="28" t="s">
        <v>725</v>
      </c>
      <c r="E1809" s="28" t="s">
        <v>737</v>
      </c>
      <c r="F1809" s="29"/>
      <c r="G1809" s="19"/>
      <c r="H1809" s="31"/>
      <c r="I1809" s="31"/>
    </row>
    <row r="1810" spans="1:9">
      <c r="A1810" s="29" t="s">
        <v>8213</v>
      </c>
      <c r="B1810" s="43" t="s">
        <v>12237</v>
      </c>
      <c r="C1810" s="28" t="s">
        <v>8159</v>
      </c>
      <c r="D1810" s="28" t="s">
        <v>725</v>
      </c>
      <c r="E1810" s="28" t="s">
        <v>737</v>
      </c>
      <c r="F1810" s="29"/>
      <c r="G1810" s="19"/>
      <c r="H1810" s="31"/>
      <c r="I1810" s="31"/>
    </row>
    <row r="1811" spans="1:9">
      <c r="A1811" s="29" t="s">
        <v>8213</v>
      </c>
      <c r="B1811" s="43" t="s">
        <v>12238</v>
      </c>
      <c r="C1811" s="28" t="s">
        <v>8160</v>
      </c>
      <c r="D1811" s="28" t="s">
        <v>725</v>
      </c>
      <c r="E1811" s="28" t="s">
        <v>737</v>
      </c>
      <c r="F1811" s="29"/>
      <c r="G1811" s="19"/>
      <c r="H1811" s="31"/>
      <c r="I1811" s="31"/>
    </row>
    <row r="1812" spans="1:9">
      <c r="A1812" s="29" t="s">
        <v>8213</v>
      </c>
      <c r="B1812" s="43" t="s">
        <v>12239</v>
      </c>
      <c r="C1812" s="28" t="s">
        <v>8161</v>
      </c>
      <c r="D1812" s="28" t="s">
        <v>725</v>
      </c>
      <c r="E1812" s="28" t="s">
        <v>737</v>
      </c>
      <c r="F1812" s="29"/>
      <c r="G1812" s="19"/>
      <c r="H1812" s="31"/>
      <c r="I1812" s="31"/>
    </row>
    <row r="1813" spans="1:9">
      <c r="A1813" s="29" t="s">
        <v>8213</v>
      </c>
      <c r="B1813" s="43" t="s">
        <v>12240</v>
      </c>
      <c r="C1813" s="28" t="s">
        <v>8162</v>
      </c>
      <c r="D1813" s="28" t="s">
        <v>725</v>
      </c>
      <c r="E1813" s="28" t="s">
        <v>737</v>
      </c>
      <c r="F1813" s="29"/>
      <c r="G1813" s="19"/>
      <c r="H1813" s="31"/>
      <c r="I1813" s="31"/>
    </row>
    <row r="1814" spans="1:9">
      <c r="A1814" s="29" t="s">
        <v>8213</v>
      </c>
      <c r="B1814" s="43" t="s">
        <v>12241</v>
      </c>
      <c r="C1814" s="28" t="s">
        <v>8163</v>
      </c>
      <c r="D1814" s="28" t="s">
        <v>725</v>
      </c>
      <c r="E1814" s="28" t="s">
        <v>737</v>
      </c>
      <c r="F1814" s="29"/>
      <c r="G1814" s="19"/>
      <c r="H1814" s="31"/>
      <c r="I1814" s="31"/>
    </row>
    <row r="1815" spans="1:9">
      <c r="A1815" s="29" t="s">
        <v>8213</v>
      </c>
      <c r="B1815" s="43" t="s">
        <v>12242</v>
      </c>
      <c r="C1815" s="28" t="s">
        <v>8164</v>
      </c>
      <c r="D1815" s="28" t="s">
        <v>725</v>
      </c>
      <c r="E1815" s="28" t="s">
        <v>737</v>
      </c>
      <c r="F1815" s="29"/>
      <c r="G1815" s="19"/>
      <c r="H1815" s="31"/>
      <c r="I1815" s="31"/>
    </row>
    <row r="1816" spans="1:9">
      <c r="A1816" s="29" t="s">
        <v>8213</v>
      </c>
      <c r="B1816" s="43" t="s">
        <v>12243</v>
      </c>
      <c r="C1816" s="28" t="s">
        <v>8165</v>
      </c>
      <c r="D1816" s="28" t="s">
        <v>725</v>
      </c>
      <c r="E1816" s="28" t="s">
        <v>737</v>
      </c>
      <c r="F1816" s="29"/>
      <c r="G1816" s="19"/>
      <c r="H1816" s="31"/>
      <c r="I1816" s="31"/>
    </row>
    <row r="1817" spans="1:9">
      <c r="A1817" s="29" t="s">
        <v>8213</v>
      </c>
      <c r="B1817" s="43" t="s">
        <v>12244</v>
      </c>
      <c r="C1817" s="28" t="s">
        <v>8166</v>
      </c>
      <c r="D1817" s="28" t="s">
        <v>725</v>
      </c>
      <c r="E1817" s="28" t="s">
        <v>737</v>
      </c>
      <c r="F1817" s="29"/>
      <c r="G1817" s="19"/>
      <c r="H1817" s="31"/>
      <c r="I1817" s="31"/>
    </row>
    <row r="1818" spans="1:9">
      <c r="A1818" s="29" t="s">
        <v>8213</v>
      </c>
      <c r="B1818" s="43" t="s">
        <v>12245</v>
      </c>
      <c r="C1818" s="28" t="s">
        <v>8167</v>
      </c>
      <c r="D1818" s="28" t="s">
        <v>725</v>
      </c>
      <c r="E1818" s="28" t="s">
        <v>737</v>
      </c>
      <c r="F1818" s="29"/>
      <c r="G1818" s="19"/>
      <c r="H1818" s="31"/>
      <c r="I1818" s="31"/>
    </row>
    <row r="1819" spans="1:9">
      <c r="A1819" s="29" t="s">
        <v>8213</v>
      </c>
      <c r="B1819" s="43" t="s">
        <v>12246</v>
      </c>
      <c r="C1819" s="28" t="s">
        <v>8168</v>
      </c>
      <c r="D1819" s="28" t="s">
        <v>725</v>
      </c>
      <c r="E1819" s="28" t="s">
        <v>737</v>
      </c>
      <c r="F1819" s="29"/>
      <c r="G1819" s="19"/>
      <c r="H1819" s="31"/>
      <c r="I1819" s="31"/>
    </row>
    <row r="1820" spans="1:9">
      <c r="A1820" s="29" t="s">
        <v>8213</v>
      </c>
      <c r="B1820" s="43" t="s">
        <v>12247</v>
      </c>
      <c r="C1820" s="28" t="s">
        <v>8169</v>
      </c>
      <c r="D1820" s="28" t="s">
        <v>725</v>
      </c>
      <c r="E1820" s="28" t="s">
        <v>737</v>
      </c>
      <c r="F1820" s="29"/>
      <c r="G1820" s="19"/>
      <c r="H1820" s="31"/>
      <c r="I1820" s="31"/>
    </row>
    <row r="1821" spans="1:9">
      <c r="A1821" s="29" t="s">
        <v>8213</v>
      </c>
      <c r="B1821" s="43" t="s">
        <v>12248</v>
      </c>
      <c r="C1821" s="28" t="s">
        <v>8170</v>
      </c>
      <c r="D1821" s="28" t="s">
        <v>725</v>
      </c>
      <c r="E1821" s="28" t="s">
        <v>737</v>
      </c>
      <c r="F1821" s="29"/>
      <c r="G1821" s="19"/>
      <c r="H1821" s="31"/>
      <c r="I1821" s="31"/>
    </row>
    <row r="1822" spans="1:9">
      <c r="A1822" s="29" t="s">
        <v>8213</v>
      </c>
      <c r="B1822" s="43" t="s">
        <v>12249</v>
      </c>
      <c r="C1822" s="28" t="s">
        <v>8171</v>
      </c>
      <c r="D1822" s="28" t="s">
        <v>725</v>
      </c>
      <c r="E1822" s="28" t="s">
        <v>737</v>
      </c>
      <c r="F1822" s="29"/>
      <c r="G1822" s="19"/>
      <c r="H1822" s="31"/>
      <c r="I1822" s="31"/>
    </row>
    <row r="1823" spans="1:9">
      <c r="A1823" s="29" t="s">
        <v>8213</v>
      </c>
      <c r="B1823" s="43" t="s">
        <v>12250</v>
      </c>
      <c r="C1823" s="28" t="s">
        <v>8172</v>
      </c>
      <c r="D1823" s="28" t="s">
        <v>725</v>
      </c>
      <c r="E1823" s="28" t="s">
        <v>737</v>
      </c>
      <c r="F1823" s="29"/>
      <c r="G1823" s="19"/>
      <c r="H1823" s="31"/>
      <c r="I1823" s="31"/>
    </row>
    <row r="1824" spans="1:9">
      <c r="A1824" s="29" t="s">
        <v>8213</v>
      </c>
      <c r="B1824" s="43" t="s">
        <v>12251</v>
      </c>
      <c r="C1824" s="28" t="s">
        <v>8173</v>
      </c>
      <c r="D1824" s="28" t="s">
        <v>725</v>
      </c>
      <c r="E1824" s="28" t="s">
        <v>737</v>
      </c>
      <c r="F1824" s="29"/>
      <c r="G1824" s="19"/>
      <c r="H1824" s="31"/>
      <c r="I1824" s="31"/>
    </row>
    <row r="1825" spans="1:9">
      <c r="A1825" s="29" t="s">
        <v>8213</v>
      </c>
      <c r="B1825" s="43" t="s">
        <v>12252</v>
      </c>
      <c r="C1825" s="28" t="s">
        <v>8174</v>
      </c>
      <c r="D1825" s="28" t="s">
        <v>725</v>
      </c>
      <c r="E1825" s="28" t="s">
        <v>737</v>
      </c>
      <c r="F1825" s="29"/>
      <c r="G1825" s="19"/>
      <c r="H1825" s="31"/>
      <c r="I1825" s="31"/>
    </row>
    <row r="1826" spans="1:9">
      <c r="A1826" s="29" t="s">
        <v>8213</v>
      </c>
      <c r="B1826" s="43" t="s">
        <v>12253</v>
      </c>
      <c r="C1826" s="28" t="s">
        <v>8175</v>
      </c>
      <c r="D1826" s="28" t="s">
        <v>725</v>
      </c>
      <c r="E1826" s="28" t="s">
        <v>737</v>
      </c>
      <c r="F1826" s="29"/>
      <c r="G1826" s="19"/>
      <c r="H1826" s="31"/>
      <c r="I1826" s="31"/>
    </row>
    <row r="1827" spans="1:9">
      <c r="A1827" s="29" t="s">
        <v>8213</v>
      </c>
      <c r="B1827" s="43" t="s">
        <v>12254</v>
      </c>
      <c r="C1827" s="28" t="s">
        <v>8176</v>
      </c>
      <c r="D1827" s="28" t="s">
        <v>725</v>
      </c>
      <c r="E1827" s="28" t="s">
        <v>737</v>
      </c>
      <c r="F1827" s="29"/>
      <c r="G1827" s="19"/>
      <c r="H1827" s="31"/>
      <c r="I1827" s="31"/>
    </row>
    <row r="1828" spans="1:9">
      <c r="A1828" s="29" t="s">
        <v>8213</v>
      </c>
      <c r="B1828" s="43" t="s">
        <v>12255</v>
      </c>
      <c r="C1828" s="28" t="s">
        <v>8177</v>
      </c>
      <c r="D1828" s="28" t="s">
        <v>725</v>
      </c>
      <c r="E1828" s="28" t="s">
        <v>737</v>
      </c>
      <c r="F1828" s="29"/>
      <c r="G1828" s="19"/>
      <c r="H1828" s="31"/>
      <c r="I1828" s="31"/>
    </row>
    <row r="1829" spans="1:9">
      <c r="A1829" s="29" t="s">
        <v>8213</v>
      </c>
      <c r="B1829" s="43" t="s">
        <v>12256</v>
      </c>
      <c r="C1829" s="28" t="s">
        <v>8178</v>
      </c>
      <c r="D1829" s="28" t="s">
        <v>725</v>
      </c>
      <c r="E1829" s="28" t="s">
        <v>737</v>
      </c>
      <c r="F1829" s="29"/>
      <c r="G1829" s="19"/>
      <c r="H1829" s="31"/>
      <c r="I1829" s="31"/>
    </row>
    <row r="1830" spans="1:9">
      <c r="A1830" s="29" t="s">
        <v>8213</v>
      </c>
      <c r="B1830" s="43" t="s">
        <v>12257</v>
      </c>
      <c r="C1830" s="28" t="s">
        <v>8179</v>
      </c>
      <c r="D1830" s="28" t="s">
        <v>725</v>
      </c>
      <c r="E1830" s="28" t="s">
        <v>737</v>
      </c>
      <c r="F1830" s="29"/>
      <c r="G1830" s="19"/>
      <c r="H1830" s="31"/>
      <c r="I1830" s="31"/>
    </row>
    <row r="1831" spans="1:9">
      <c r="A1831" s="29" t="s">
        <v>8213</v>
      </c>
      <c r="B1831" s="43" t="s">
        <v>12258</v>
      </c>
      <c r="C1831" s="28" t="s">
        <v>8180</v>
      </c>
      <c r="D1831" s="28" t="s">
        <v>725</v>
      </c>
      <c r="E1831" s="28" t="s">
        <v>737</v>
      </c>
      <c r="F1831" s="29"/>
      <c r="G1831" s="19"/>
      <c r="H1831" s="31"/>
      <c r="I1831" s="31"/>
    </row>
    <row r="1832" spans="1:9">
      <c r="A1832" s="29" t="s">
        <v>8213</v>
      </c>
      <c r="B1832" s="43" t="s">
        <v>12259</v>
      </c>
      <c r="C1832" s="28" t="s">
        <v>8181</v>
      </c>
      <c r="D1832" s="28" t="s">
        <v>725</v>
      </c>
      <c r="E1832" s="28" t="s">
        <v>737</v>
      </c>
      <c r="F1832" s="29"/>
      <c r="G1832" s="19"/>
      <c r="H1832" s="31"/>
      <c r="I1832" s="31"/>
    </row>
    <row r="1833" spans="1:9">
      <c r="A1833" s="29" t="s">
        <v>8213</v>
      </c>
      <c r="B1833" s="43" t="s">
        <v>12260</v>
      </c>
      <c r="C1833" s="28" t="s">
        <v>8182</v>
      </c>
      <c r="D1833" s="28" t="s">
        <v>725</v>
      </c>
      <c r="E1833" s="28" t="s">
        <v>737</v>
      </c>
      <c r="F1833" s="29"/>
      <c r="G1833" s="19"/>
      <c r="H1833" s="31"/>
      <c r="I1833" s="31"/>
    </row>
    <row r="1834" spans="1:9">
      <c r="A1834" s="29" t="s">
        <v>8213</v>
      </c>
      <c r="B1834" s="43" t="s">
        <v>12261</v>
      </c>
      <c r="C1834" s="28" t="s">
        <v>8183</v>
      </c>
      <c r="D1834" s="28" t="s">
        <v>725</v>
      </c>
      <c r="E1834" s="28" t="s">
        <v>737</v>
      </c>
      <c r="F1834" s="29"/>
      <c r="G1834" s="19"/>
      <c r="H1834" s="31"/>
      <c r="I1834" s="31"/>
    </row>
    <row r="1835" spans="1:9">
      <c r="A1835" s="29" t="s">
        <v>8213</v>
      </c>
      <c r="B1835" s="43" t="s">
        <v>12262</v>
      </c>
      <c r="C1835" s="28" t="s">
        <v>8184</v>
      </c>
      <c r="D1835" s="28" t="s">
        <v>725</v>
      </c>
      <c r="E1835" s="28" t="s">
        <v>737</v>
      </c>
      <c r="F1835" s="29"/>
      <c r="G1835" s="19"/>
      <c r="H1835" s="31"/>
      <c r="I1835" s="31"/>
    </row>
    <row r="1836" spans="1:9">
      <c r="A1836" s="29" t="s">
        <v>8213</v>
      </c>
      <c r="B1836" s="43" t="s">
        <v>12263</v>
      </c>
      <c r="C1836" s="28" t="s">
        <v>8185</v>
      </c>
      <c r="D1836" s="28" t="s">
        <v>725</v>
      </c>
      <c r="E1836" s="28" t="s">
        <v>737</v>
      </c>
      <c r="F1836" s="29"/>
      <c r="G1836" s="19"/>
      <c r="H1836" s="31"/>
      <c r="I1836" s="31"/>
    </row>
    <row r="1837" spans="1:9">
      <c r="A1837" s="29" t="s">
        <v>8213</v>
      </c>
      <c r="B1837" s="43" t="s">
        <v>12264</v>
      </c>
      <c r="C1837" s="28" t="s">
        <v>8186</v>
      </c>
      <c r="D1837" s="28" t="s">
        <v>725</v>
      </c>
      <c r="E1837" s="28" t="s">
        <v>737</v>
      </c>
      <c r="F1837" s="29"/>
      <c r="G1837" s="19"/>
      <c r="H1837" s="31"/>
      <c r="I1837" s="31"/>
    </row>
    <row r="1838" spans="1:9">
      <c r="A1838" s="29" t="s">
        <v>8213</v>
      </c>
      <c r="B1838" s="43" t="s">
        <v>12265</v>
      </c>
      <c r="C1838" s="28" t="s">
        <v>5898</v>
      </c>
      <c r="D1838" s="28" t="s">
        <v>709</v>
      </c>
      <c r="E1838" s="28" t="s">
        <v>728</v>
      </c>
      <c r="F1838" s="29"/>
      <c r="G1838" s="19"/>
      <c r="H1838" s="31"/>
      <c r="I1838" s="31"/>
    </row>
    <row r="1839" spans="1:9">
      <c r="A1839" s="29" t="s">
        <v>8213</v>
      </c>
      <c r="B1839" s="43" t="s">
        <v>12266</v>
      </c>
      <c r="C1839" s="28" t="s">
        <v>8187</v>
      </c>
      <c r="D1839" s="28" t="s">
        <v>725</v>
      </c>
      <c r="E1839" s="28" t="s">
        <v>737</v>
      </c>
      <c r="F1839" s="29"/>
      <c r="G1839" s="19"/>
      <c r="H1839" s="31"/>
      <c r="I1839" s="31"/>
    </row>
    <row r="1840" spans="1:9">
      <c r="A1840" s="29" t="s">
        <v>8213</v>
      </c>
      <c r="B1840" s="43" t="s">
        <v>12267</v>
      </c>
      <c r="C1840" s="28" t="s">
        <v>8188</v>
      </c>
      <c r="D1840" s="28" t="s">
        <v>725</v>
      </c>
      <c r="E1840" s="28" t="s">
        <v>737</v>
      </c>
      <c r="F1840" s="29"/>
      <c r="G1840" s="19"/>
      <c r="H1840" s="31"/>
      <c r="I1840" s="31"/>
    </row>
    <row r="1841" spans="1:9">
      <c r="A1841" s="29" t="s">
        <v>8213</v>
      </c>
      <c r="B1841" s="43" t="s">
        <v>12268</v>
      </c>
      <c r="C1841" s="28" t="s">
        <v>8189</v>
      </c>
      <c r="D1841" s="28" t="s">
        <v>725</v>
      </c>
      <c r="E1841" s="28" t="s">
        <v>737</v>
      </c>
      <c r="F1841" s="29"/>
      <c r="G1841" s="19"/>
      <c r="H1841" s="31"/>
      <c r="I1841" s="31"/>
    </row>
    <row r="1842" spans="1:9">
      <c r="A1842" s="29" t="s">
        <v>8213</v>
      </c>
      <c r="B1842" s="43" t="s">
        <v>12269</v>
      </c>
      <c r="C1842" s="28" t="s">
        <v>8190</v>
      </c>
      <c r="D1842" s="28" t="s">
        <v>725</v>
      </c>
      <c r="E1842" s="28" t="s">
        <v>737</v>
      </c>
      <c r="F1842" s="29"/>
      <c r="G1842" s="19"/>
      <c r="H1842" s="31"/>
      <c r="I1842" s="31"/>
    </row>
    <row r="1843" spans="1:9">
      <c r="A1843" s="29" t="s">
        <v>8213</v>
      </c>
      <c r="B1843" s="43" t="s">
        <v>12270</v>
      </c>
      <c r="C1843" s="28" t="s">
        <v>8191</v>
      </c>
      <c r="D1843" s="28" t="s">
        <v>725</v>
      </c>
      <c r="E1843" s="28" t="s">
        <v>737</v>
      </c>
      <c r="F1843" s="29"/>
      <c r="G1843" s="19"/>
      <c r="H1843" s="31"/>
      <c r="I1843" s="31"/>
    </row>
    <row r="1844" spans="1:9">
      <c r="A1844" s="29" t="s">
        <v>8213</v>
      </c>
      <c r="B1844" s="43" t="s">
        <v>12271</v>
      </c>
      <c r="C1844" s="28" t="s">
        <v>8192</v>
      </c>
      <c r="D1844" s="28" t="s">
        <v>725</v>
      </c>
      <c r="E1844" s="28" t="s">
        <v>737</v>
      </c>
      <c r="F1844" s="29"/>
      <c r="G1844" s="19"/>
      <c r="H1844" s="31"/>
      <c r="I1844" s="31"/>
    </row>
    <row r="1845" spans="1:9">
      <c r="A1845" s="29" t="s">
        <v>8213</v>
      </c>
      <c r="B1845" s="43" t="s">
        <v>12272</v>
      </c>
      <c r="C1845" s="28" t="s">
        <v>8193</v>
      </c>
      <c r="D1845" s="28" t="s">
        <v>725</v>
      </c>
      <c r="E1845" s="28" t="s">
        <v>737</v>
      </c>
      <c r="F1845" s="29"/>
      <c r="G1845" s="19"/>
      <c r="H1845" s="31"/>
      <c r="I1845" s="31"/>
    </row>
    <row r="1846" spans="1:9">
      <c r="A1846" s="29" t="s">
        <v>8213</v>
      </c>
      <c r="B1846" s="43" t="s">
        <v>12273</v>
      </c>
      <c r="C1846" s="28" t="s">
        <v>8194</v>
      </c>
      <c r="D1846" s="28" t="s">
        <v>725</v>
      </c>
      <c r="E1846" s="28" t="s">
        <v>737</v>
      </c>
      <c r="F1846" s="29"/>
      <c r="G1846" s="19"/>
      <c r="H1846" s="31"/>
      <c r="I1846" s="31"/>
    </row>
    <row r="1847" spans="1:9">
      <c r="A1847" s="29" t="s">
        <v>8213</v>
      </c>
      <c r="B1847" s="43" t="s">
        <v>12274</v>
      </c>
      <c r="C1847" s="28" t="s">
        <v>8195</v>
      </c>
      <c r="D1847" s="28" t="s">
        <v>725</v>
      </c>
      <c r="E1847" s="28" t="s">
        <v>737</v>
      </c>
      <c r="F1847" s="29"/>
      <c r="G1847" s="19"/>
      <c r="H1847" s="31"/>
      <c r="I1847" s="31"/>
    </row>
    <row r="1848" spans="1:9">
      <c r="A1848" s="29" t="s">
        <v>8213</v>
      </c>
      <c r="B1848" s="43" t="s">
        <v>12275</v>
      </c>
      <c r="C1848" s="28" t="s">
        <v>8196</v>
      </c>
      <c r="D1848" s="28" t="s">
        <v>725</v>
      </c>
      <c r="E1848" s="28" t="s">
        <v>737</v>
      </c>
      <c r="F1848" s="29"/>
      <c r="G1848" s="19"/>
      <c r="H1848" s="31"/>
      <c r="I1848" s="31"/>
    </row>
    <row r="1849" spans="1:9">
      <c r="A1849" s="29" t="s">
        <v>8213</v>
      </c>
      <c r="B1849" s="43" t="s">
        <v>12276</v>
      </c>
      <c r="C1849" s="28" t="s">
        <v>8197</v>
      </c>
      <c r="D1849" s="28" t="s">
        <v>725</v>
      </c>
      <c r="E1849" s="28" t="s">
        <v>737</v>
      </c>
      <c r="F1849" s="29"/>
      <c r="G1849" s="19"/>
      <c r="H1849" s="31"/>
      <c r="I1849" s="31"/>
    </row>
    <row r="1850" spans="1:9">
      <c r="A1850" s="29" t="s">
        <v>8213</v>
      </c>
      <c r="B1850" s="43" t="s">
        <v>12277</v>
      </c>
      <c r="C1850" s="28" t="s">
        <v>8198</v>
      </c>
      <c r="D1850" s="28" t="s">
        <v>725</v>
      </c>
      <c r="E1850" s="28" t="s">
        <v>737</v>
      </c>
      <c r="F1850" s="29"/>
      <c r="G1850" s="19"/>
      <c r="H1850" s="31"/>
      <c r="I1850" s="31"/>
    </row>
    <row r="1851" spans="1:9">
      <c r="A1851" s="29" t="s">
        <v>8213</v>
      </c>
      <c r="B1851" s="43" t="s">
        <v>12278</v>
      </c>
      <c r="C1851" s="28" t="s">
        <v>8199</v>
      </c>
      <c r="D1851" s="28" t="s">
        <v>725</v>
      </c>
      <c r="E1851" s="28" t="s">
        <v>737</v>
      </c>
      <c r="F1851" s="29"/>
      <c r="G1851" s="19"/>
      <c r="H1851" s="31"/>
      <c r="I1851" s="31"/>
    </row>
    <row r="1852" spans="1:9">
      <c r="A1852" s="29" t="s">
        <v>8213</v>
      </c>
      <c r="B1852" s="43" t="s">
        <v>12279</v>
      </c>
      <c r="C1852" s="28" t="s">
        <v>8200</v>
      </c>
      <c r="D1852" s="28" t="s">
        <v>725</v>
      </c>
      <c r="E1852" s="28" t="s">
        <v>737</v>
      </c>
      <c r="F1852" s="29"/>
      <c r="G1852" s="19"/>
      <c r="H1852" s="31"/>
      <c r="I1852" s="31"/>
    </row>
    <row r="1853" spans="1:9">
      <c r="A1853" s="29" t="s">
        <v>8213</v>
      </c>
      <c r="B1853" s="43" t="s">
        <v>12280</v>
      </c>
      <c r="C1853" s="28" t="s">
        <v>5958</v>
      </c>
      <c r="D1853" s="28" t="s">
        <v>725</v>
      </c>
      <c r="E1853" s="28" t="s">
        <v>737</v>
      </c>
      <c r="F1853" s="29"/>
      <c r="G1853" s="19"/>
      <c r="H1853" s="31"/>
      <c r="I1853" s="31"/>
    </row>
    <row r="1854" spans="1:9">
      <c r="A1854" s="29" t="s">
        <v>8213</v>
      </c>
      <c r="B1854" s="43" t="s">
        <v>12281</v>
      </c>
      <c r="C1854" s="28" t="s">
        <v>8201</v>
      </c>
      <c r="D1854" s="28" t="s">
        <v>725</v>
      </c>
      <c r="E1854" s="28" t="s">
        <v>737</v>
      </c>
      <c r="F1854" s="29"/>
      <c r="G1854" s="19"/>
      <c r="H1854" s="31"/>
      <c r="I1854" s="31"/>
    </row>
    <row r="1855" spans="1:9">
      <c r="A1855" s="29" t="s">
        <v>8213</v>
      </c>
      <c r="B1855" s="43" t="s">
        <v>12282</v>
      </c>
      <c r="C1855" s="28" t="s">
        <v>8202</v>
      </c>
      <c r="D1855" s="28" t="s">
        <v>725</v>
      </c>
      <c r="E1855" s="28" t="s">
        <v>737</v>
      </c>
      <c r="F1855" s="29"/>
      <c r="G1855" s="19"/>
      <c r="H1855" s="31"/>
      <c r="I1855" s="31"/>
    </row>
    <row r="1856" spans="1:9">
      <c r="A1856" s="29" t="s">
        <v>8213</v>
      </c>
      <c r="B1856" s="43" t="s">
        <v>12283</v>
      </c>
      <c r="C1856" s="28" t="s">
        <v>8203</v>
      </c>
      <c r="D1856" s="28" t="s">
        <v>725</v>
      </c>
      <c r="E1856" s="28" t="s">
        <v>737</v>
      </c>
      <c r="F1856" s="29"/>
      <c r="G1856" s="19"/>
      <c r="H1856" s="31"/>
      <c r="I1856" s="31"/>
    </row>
    <row r="1857" spans="1:9">
      <c r="A1857" s="29" t="s">
        <v>8213</v>
      </c>
      <c r="B1857" s="43" t="s">
        <v>12284</v>
      </c>
      <c r="C1857" s="7" t="s">
        <v>143</v>
      </c>
      <c r="D1857" s="7" t="s">
        <v>709</v>
      </c>
      <c r="E1857" s="7" t="s">
        <v>728</v>
      </c>
      <c r="F1857" s="29"/>
      <c r="G1857" s="3"/>
      <c r="H1857" s="31"/>
      <c r="I1857" s="31"/>
    </row>
    <row r="1858" spans="1:9">
      <c r="A1858" s="29" t="s">
        <v>8213</v>
      </c>
      <c r="B1858" s="43" t="s">
        <v>12285</v>
      </c>
      <c r="C1858" s="7" t="s">
        <v>142</v>
      </c>
      <c r="D1858" s="7" t="s">
        <v>709</v>
      </c>
      <c r="E1858" s="7" t="s">
        <v>728</v>
      </c>
      <c r="F1858" s="29"/>
      <c r="G1858" s="3"/>
      <c r="H1858" s="31"/>
      <c r="I1858" s="31"/>
    </row>
    <row r="1859" spans="1:9">
      <c r="A1859" s="29" t="s">
        <v>8213</v>
      </c>
      <c r="B1859" s="43" t="s">
        <v>12286</v>
      </c>
      <c r="C1859" s="7" t="s">
        <v>134</v>
      </c>
      <c r="D1859" s="7" t="s">
        <v>709</v>
      </c>
      <c r="E1859" s="7" t="s">
        <v>728</v>
      </c>
      <c r="F1859" s="29"/>
      <c r="G1859" s="3"/>
      <c r="H1859" s="31"/>
      <c r="I1859" s="31"/>
    </row>
    <row r="1860" spans="1:9">
      <c r="A1860" s="29" t="s">
        <v>8213</v>
      </c>
      <c r="B1860" s="43" t="s">
        <v>12287</v>
      </c>
      <c r="C1860" s="7" t="s">
        <v>128</v>
      </c>
      <c r="D1860" s="7" t="s">
        <v>709</v>
      </c>
      <c r="E1860" s="7" t="s">
        <v>720</v>
      </c>
      <c r="F1860" s="29"/>
      <c r="G1860" s="3"/>
      <c r="H1860" s="31"/>
      <c r="I1860" s="31"/>
    </row>
    <row r="1861" spans="1:9">
      <c r="A1861" s="29" t="s">
        <v>8213</v>
      </c>
      <c r="B1861" s="43" t="s">
        <v>12288</v>
      </c>
      <c r="C1861" s="3" t="s">
        <v>8220</v>
      </c>
      <c r="D1861" s="7" t="s">
        <v>725</v>
      </c>
      <c r="E1861" s="7" t="s">
        <v>737</v>
      </c>
      <c r="F1861" s="29"/>
      <c r="G1861" s="3" t="s">
        <v>449</v>
      </c>
      <c r="H1861" s="31"/>
      <c r="I1861" s="31"/>
    </row>
    <row r="1862" spans="1:9">
      <c r="A1862" s="29" t="s">
        <v>8213</v>
      </c>
      <c r="B1862" s="43" t="s">
        <v>12289</v>
      </c>
      <c r="C1862" s="7" t="s">
        <v>54</v>
      </c>
      <c r="D1862" s="7" t="s">
        <v>709</v>
      </c>
      <c r="E1862" s="7" t="s">
        <v>741</v>
      </c>
      <c r="F1862" s="29"/>
      <c r="G1862" s="3"/>
      <c r="H1862" s="31"/>
      <c r="I1862" s="31"/>
    </row>
    <row r="1863" spans="1:9">
      <c r="A1863" s="29" t="s">
        <v>8213</v>
      </c>
      <c r="B1863" s="43" t="s">
        <v>12290</v>
      </c>
      <c r="C1863" s="3" t="s">
        <v>8223</v>
      </c>
      <c r="D1863" s="7" t="s">
        <v>713</v>
      </c>
      <c r="E1863" s="7" t="s">
        <v>737</v>
      </c>
      <c r="F1863" s="29"/>
      <c r="G1863" s="3" t="s">
        <v>8224</v>
      </c>
      <c r="H1863" s="31"/>
      <c r="I1863" s="31"/>
    </row>
    <row r="1864" spans="1:9">
      <c r="A1864" s="29" t="s">
        <v>8213</v>
      </c>
      <c r="B1864" s="43" t="s">
        <v>12291</v>
      </c>
      <c r="C1864" s="7" t="s">
        <v>450</v>
      </c>
      <c r="D1864" s="7" t="s">
        <v>713</v>
      </c>
      <c r="E1864" s="7" t="s">
        <v>720</v>
      </c>
      <c r="F1864" s="29"/>
      <c r="G1864" s="3" t="s">
        <v>451</v>
      </c>
      <c r="H1864" s="31"/>
      <c r="I1864" s="31"/>
    </row>
    <row r="1865" spans="1:9">
      <c r="A1865" s="29" t="s">
        <v>8213</v>
      </c>
      <c r="B1865" s="43" t="s">
        <v>12292</v>
      </c>
      <c r="C1865" s="7" t="s">
        <v>280</v>
      </c>
      <c r="D1865" s="7" t="s">
        <v>713</v>
      </c>
      <c r="E1865" s="7" t="s">
        <v>737</v>
      </c>
      <c r="F1865" s="29"/>
      <c r="G1865" s="3" t="s">
        <v>281</v>
      </c>
      <c r="H1865" s="31"/>
      <c r="I1865" s="31"/>
    </row>
    <row r="1866" spans="1:9">
      <c r="A1866" s="29" t="s">
        <v>8213</v>
      </c>
      <c r="B1866" s="43" t="s">
        <v>12293</v>
      </c>
      <c r="C1866" s="3" t="s">
        <v>8227</v>
      </c>
      <c r="D1866" s="7" t="s">
        <v>715</v>
      </c>
      <c r="E1866" s="7" t="s">
        <v>716</v>
      </c>
      <c r="F1866" s="29"/>
      <c r="G1866" s="3" t="s">
        <v>592</v>
      </c>
      <c r="H1866" s="31"/>
      <c r="I1866" s="31"/>
    </row>
    <row r="1867" spans="1:9">
      <c r="A1867" s="29" t="s">
        <v>8213</v>
      </c>
      <c r="B1867" s="43" t="s">
        <v>12294</v>
      </c>
      <c r="C1867" s="7" t="s">
        <v>282</v>
      </c>
      <c r="D1867" s="7" t="s">
        <v>713</v>
      </c>
      <c r="E1867" s="7" t="s">
        <v>737</v>
      </c>
      <c r="F1867" s="29"/>
      <c r="G1867" s="3" t="s">
        <v>283</v>
      </c>
      <c r="H1867" s="31"/>
      <c r="I1867" s="31"/>
    </row>
    <row r="1868" spans="1:9">
      <c r="A1868" s="29" t="s">
        <v>8213</v>
      </c>
      <c r="B1868" s="43" t="s">
        <v>12295</v>
      </c>
      <c r="C1868" s="7" t="s">
        <v>284</v>
      </c>
      <c r="D1868" s="7" t="s">
        <v>725</v>
      </c>
      <c r="E1868" s="7" t="s">
        <v>737</v>
      </c>
      <c r="F1868" s="29"/>
      <c r="G1868" s="3" t="s">
        <v>285</v>
      </c>
      <c r="H1868" s="31"/>
      <c r="I1868" s="31"/>
    </row>
    <row r="1869" spans="1:9">
      <c r="A1869" s="29" t="s">
        <v>8213</v>
      </c>
      <c r="B1869" s="43" t="s">
        <v>12296</v>
      </c>
      <c r="C1869" s="3" t="s">
        <v>8228</v>
      </c>
      <c r="D1869" s="7" t="s">
        <v>709</v>
      </c>
      <c r="E1869" s="7" t="s">
        <v>727</v>
      </c>
      <c r="F1869" s="29"/>
      <c r="G1869" s="3" t="s">
        <v>8229</v>
      </c>
      <c r="H1869" s="31"/>
      <c r="I1869" s="31"/>
    </row>
    <row r="1870" spans="1:9">
      <c r="A1870" s="29" t="s">
        <v>8213</v>
      </c>
      <c r="B1870" s="43" t="s">
        <v>12297</v>
      </c>
      <c r="C1870" s="7" t="s">
        <v>153</v>
      </c>
      <c r="D1870" s="7" t="s">
        <v>709</v>
      </c>
      <c r="E1870" s="7" t="s">
        <v>727</v>
      </c>
      <c r="F1870" s="29"/>
      <c r="G1870" s="3"/>
      <c r="H1870" s="31"/>
      <c r="I1870" s="31"/>
    </row>
    <row r="1871" spans="1:9">
      <c r="A1871" s="29" t="s">
        <v>8213</v>
      </c>
      <c r="B1871" s="43" t="s">
        <v>12298</v>
      </c>
      <c r="C1871" s="7" t="s">
        <v>147</v>
      </c>
      <c r="D1871" s="7" t="s">
        <v>709</v>
      </c>
      <c r="E1871" s="7" t="s">
        <v>727</v>
      </c>
      <c r="F1871" s="29"/>
      <c r="G1871" s="3"/>
      <c r="H1871" s="31"/>
      <c r="I1871" s="31"/>
    </row>
    <row r="1872" spans="1:9">
      <c r="A1872" s="29" t="s">
        <v>8213</v>
      </c>
      <c r="B1872" s="43" t="s">
        <v>12299</v>
      </c>
      <c r="C1872" s="7" t="s">
        <v>102</v>
      </c>
      <c r="D1872" s="7" t="s">
        <v>709</v>
      </c>
      <c r="E1872" s="7" t="s">
        <v>717</v>
      </c>
      <c r="F1872" s="29"/>
      <c r="G1872" s="3"/>
      <c r="H1872" s="31"/>
      <c r="I1872" s="31"/>
    </row>
    <row r="1873" spans="1:9">
      <c r="A1873" s="29" t="s">
        <v>8213</v>
      </c>
      <c r="B1873" s="43" t="s">
        <v>12300</v>
      </c>
      <c r="C1873" s="7" t="s">
        <v>160</v>
      </c>
      <c r="D1873" s="7" t="s">
        <v>710</v>
      </c>
      <c r="E1873" s="7" t="s">
        <v>730</v>
      </c>
      <c r="F1873" s="29"/>
      <c r="G1873" s="3" t="s">
        <v>161</v>
      </c>
      <c r="H1873" s="31"/>
      <c r="I1873" s="31"/>
    </row>
    <row r="1874" spans="1:9">
      <c r="A1874" s="29" t="s">
        <v>8213</v>
      </c>
      <c r="B1874" s="43" t="s">
        <v>12301</v>
      </c>
      <c r="C1874" s="7" t="s">
        <v>877</v>
      </c>
      <c r="D1874" s="7" t="s">
        <v>715</v>
      </c>
      <c r="E1874" s="7" t="s">
        <v>717</v>
      </c>
      <c r="F1874" s="29"/>
      <c r="G1874" s="3" t="s">
        <v>878</v>
      </c>
      <c r="H1874" s="31"/>
      <c r="I1874" s="31"/>
    </row>
    <row r="1875" spans="1:9">
      <c r="A1875" s="29" t="s">
        <v>8213</v>
      </c>
      <c r="B1875" s="43" t="s">
        <v>12302</v>
      </c>
      <c r="C1875" s="7" t="s">
        <v>106</v>
      </c>
      <c r="D1875" s="7" t="s">
        <v>715</v>
      </c>
      <c r="E1875" s="7" t="s">
        <v>717</v>
      </c>
      <c r="F1875" s="29"/>
      <c r="G1875" s="3"/>
      <c r="H1875" s="31"/>
      <c r="I1875" s="31"/>
    </row>
    <row r="1876" spans="1:9">
      <c r="A1876" s="29" t="s">
        <v>8213</v>
      </c>
      <c r="B1876" s="43" t="s">
        <v>12303</v>
      </c>
      <c r="C1876" s="7" t="s">
        <v>754</v>
      </c>
      <c r="D1876" s="7" t="s">
        <v>715</v>
      </c>
      <c r="E1876" s="7" t="s">
        <v>717</v>
      </c>
      <c r="F1876" s="29"/>
      <c r="G1876" s="3"/>
      <c r="H1876" s="31"/>
      <c r="I1876" s="31"/>
    </row>
    <row r="1877" spans="1:9">
      <c r="A1877" s="29" t="s">
        <v>8213</v>
      </c>
      <c r="B1877" s="43" t="s">
        <v>12304</v>
      </c>
      <c r="C1877" s="7" t="s">
        <v>86</v>
      </c>
      <c r="D1877" s="7" t="s">
        <v>715</v>
      </c>
      <c r="E1877" s="7" t="s">
        <v>8204</v>
      </c>
      <c r="F1877" s="29"/>
      <c r="G1877" s="3"/>
      <c r="H1877" s="31"/>
      <c r="I1877" s="31"/>
    </row>
    <row r="1878" spans="1:9">
      <c r="A1878" s="29" t="s">
        <v>8213</v>
      </c>
      <c r="B1878" s="43" t="s">
        <v>12305</v>
      </c>
      <c r="C1878" s="7" t="s">
        <v>84</v>
      </c>
      <c r="D1878" s="7" t="s">
        <v>713</v>
      </c>
      <c r="E1878" s="7" t="s">
        <v>737</v>
      </c>
      <c r="F1878" s="29"/>
      <c r="G1878" s="3"/>
      <c r="H1878" s="31"/>
      <c r="I1878" s="31"/>
    </row>
    <row r="1879" spans="1:9">
      <c r="A1879" s="29" t="s">
        <v>8213</v>
      </c>
      <c r="B1879" s="43" t="s">
        <v>12306</v>
      </c>
      <c r="C1879" s="7" t="s">
        <v>85</v>
      </c>
      <c r="D1879" s="7" t="s">
        <v>709</v>
      </c>
      <c r="E1879" s="7" t="s">
        <v>719</v>
      </c>
      <c r="F1879" s="29"/>
      <c r="G1879" s="3"/>
      <c r="H1879" s="31"/>
      <c r="I1879" s="31"/>
    </row>
    <row r="1880" spans="1:9">
      <c r="A1880" s="29" t="s">
        <v>8213</v>
      </c>
      <c r="B1880" s="43" t="s">
        <v>12307</v>
      </c>
      <c r="C1880" s="7" t="s">
        <v>92</v>
      </c>
      <c r="D1880" s="7" t="s">
        <v>709</v>
      </c>
      <c r="E1880" s="7" t="s">
        <v>719</v>
      </c>
      <c r="F1880" s="29"/>
      <c r="G1880" s="3"/>
      <c r="H1880" s="31"/>
      <c r="I1880" s="31"/>
    </row>
    <row r="1881" spans="1:9">
      <c r="A1881" s="29" t="s">
        <v>8213</v>
      </c>
      <c r="B1881" s="43" t="s">
        <v>12308</v>
      </c>
      <c r="C1881" s="7" t="s">
        <v>105</v>
      </c>
      <c r="D1881" s="7" t="s">
        <v>715</v>
      </c>
      <c r="E1881" s="7" t="s">
        <v>717</v>
      </c>
      <c r="F1881" s="29"/>
      <c r="G1881" s="3"/>
      <c r="H1881" s="31"/>
      <c r="I1881" s="31"/>
    </row>
    <row r="1882" spans="1:9">
      <c r="A1882" s="29" t="s">
        <v>8213</v>
      </c>
      <c r="B1882" s="43" t="s">
        <v>12309</v>
      </c>
      <c r="C1882" s="7" t="s">
        <v>104</v>
      </c>
      <c r="D1882" s="7" t="s">
        <v>715</v>
      </c>
      <c r="E1882" s="7" t="s">
        <v>717</v>
      </c>
      <c r="F1882" s="29"/>
      <c r="G1882" s="3"/>
      <c r="H1882" s="31"/>
      <c r="I1882" s="31"/>
    </row>
    <row r="1883" spans="1:9">
      <c r="A1883" s="29" t="s">
        <v>8213</v>
      </c>
      <c r="B1883" s="43" t="s">
        <v>12310</v>
      </c>
      <c r="C1883" s="7" t="s">
        <v>52</v>
      </c>
      <c r="D1883" s="7" t="s">
        <v>709</v>
      </c>
      <c r="E1883" s="7" t="s">
        <v>716</v>
      </c>
      <c r="F1883" s="29"/>
      <c r="G1883" s="3"/>
      <c r="H1883" s="31"/>
      <c r="I1883" s="31"/>
    </row>
    <row r="1884" spans="1:9">
      <c r="A1884" s="29" t="s">
        <v>8213</v>
      </c>
      <c r="B1884" s="43" t="s">
        <v>12311</v>
      </c>
      <c r="C1884" s="3" t="s">
        <v>8230</v>
      </c>
      <c r="D1884" s="7" t="s">
        <v>715</v>
      </c>
      <c r="E1884" s="7" t="s">
        <v>717</v>
      </c>
      <c r="F1884" s="29"/>
      <c r="G1884" s="3"/>
      <c r="H1884" s="31"/>
      <c r="I1884" s="31"/>
    </row>
    <row r="1885" spans="1:9">
      <c r="A1885" s="29" t="s">
        <v>8213</v>
      </c>
      <c r="B1885" s="43" t="s">
        <v>12312</v>
      </c>
      <c r="C1885" s="7" t="s">
        <v>103</v>
      </c>
      <c r="D1885" s="7" t="s">
        <v>715</v>
      </c>
      <c r="E1885" s="7" t="s">
        <v>716</v>
      </c>
      <c r="F1885" s="29"/>
      <c r="G1885" s="3"/>
      <c r="H1885" s="31"/>
      <c r="I1885" s="31"/>
    </row>
    <row r="1886" spans="1:9">
      <c r="A1886" s="29" t="s">
        <v>8213</v>
      </c>
      <c r="B1886" s="43" t="s">
        <v>12313</v>
      </c>
      <c r="C1886" s="7" t="s">
        <v>755</v>
      </c>
      <c r="D1886" s="7" t="s">
        <v>715</v>
      </c>
      <c r="E1886" s="7" t="s">
        <v>716</v>
      </c>
      <c r="F1886" s="29"/>
      <c r="G1886" s="3" t="s">
        <v>756</v>
      </c>
      <c r="H1886" s="31"/>
      <c r="I1886" s="31"/>
    </row>
    <row r="1887" spans="1:9">
      <c r="A1887" s="29" t="s">
        <v>8213</v>
      </c>
      <c r="B1887" s="43" t="s">
        <v>12314</v>
      </c>
      <c r="C1887" s="7" t="s">
        <v>566</v>
      </c>
      <c r="D1887" s="7" t="s">
        <v>713</v>
      </c>
      <c r="E1887" s="7" t="s">
        <v>737</v>
      </c>
      <c r="F1887" s="29"/>
      <c r="G1887" s="3" t="s">
        <v>567</v>
      </c>
      <c r="H1887" s="31"/>
      <c r="I1887" s="31"/>
    </row>
    <row r="1888" spans="1:9">
      <c r="A1888" s="29" t="s">
        <v>8213</v>
      </c>
      <c r="B1888" s="43" t="s">
        <v>12315</v>
      </c>
      <c r="C1888" s="7" t="s">
        <v>573</v>
      </c>
      <c r="D1888" s="7" t="s">
        <v>713</v>
      </c>
      <c r="E1888" s="7" t="s">
        <v>737</v>
      </c>
      <c r="F1888" s="29"/>
      <c r="G1888" s="3" t="s">
        <v>574</v>
      </c>
      <c r="H1888" s="31"/>
      <c r="I1888" s="31"/>
    </row>
    <row r="1889" spans="1:9">
      <c r="A1889" s="29" t="s">
        <v>8213</v>
      </c>
      <c r="B1889" s="43" t="s">
        <v>12316</v>
      </c>
      <c r="C1889" s="7" t="s">
        <v>24</v>
      </c>
      <c r="D1889" s="7" t="s">
        <v>709</v>
      </c>
      <c r="E1889" s="7" t="s">
        <v>723</v>
      </c>
      <c r="F1889" s="29"/>
      <c r="G1889" s="3" t="s">
        <v>502</v>
      </c>
      <c r="H1889" s="31"/>
      <c r="I1889" s="31"/>
    </row>
    <row r="1890" spans="1:9">
      <c r="A1890" s="29" t="s">
        <v>8213</v>
      </c>
      <c r="B1890" s="43" t="s">
        <v>12317</v>
      </c>
      <c r="C1890" s="7" t="s">
        <v>23</v>
      </c>
      <c r="D1890" s="7" t="s">
        <v>713</v>
      </c>
      <c r="E1890" s="7" t="s">
        <v>737</v>
      </c>
      <c r="F1890" s="29"/>
      <c r="G1890" s="3" t="s">
        <v>757</v>
      </c>
      <c r="H1890" s="31"/>
      <c r="I1890" s="31"/>
    </row>
    <row r="1891" spans="1:9">
      <c r="A1891" s="29" t="s">
        <v>8213</v>
      </c>
      <c r="B1891" s="43" t="s">
        <v>12318</v>
      </c>
      <c r="C1891" s="3" t="s">
        <v>8231</v>
      </c>
      <c r="D1891" s="7" t="s">
        <v>715</v>
      </c>
      <c r="E1891" s="7" t="s">
        <v>711</v>
      </c>
      <c r="F1891" s="29"/>
      <c r="G1891" s="3" t="s">
        <v>8232</v>
      </c>
      <c r="H1891" s="31"/>
      <c r="I1891" s="31"/>
    </row>
    <row r="1892" spans="1:9">
      <c r="A1892" s="29" t="s">
        <v>8213</v>
      </c>
      <c r="B1892" s="43" t="s">
        <v>12319</v>
      </c>
      <c r="C1892" s="3" t="s">
        <v>8233</v>
      </c>
      <c r="D1892" s="7" t="s">
        <v>710</v>
      </c>
      <c r="E1892" s="7" t="s">
        <v>711</v>
      </c>
      <c r="F1892" s="29"/>
      <c r="G1892" s="3" t="s">
        <v>8234</v>
      </c>
      <c r="H1892" s="31"/>
      <c r="I1892" s="31"/>
    </row>
    <row r="1893" spans="1:9">
      <c r="A1893" s="29" t="s">
        <v>8213</v>
      </c>
      <c r="B1893" s="43" t="s">
        <v>12320</v>
      </c>
      <c r="C1893" s="7" t="s">
        <v>568</v>
      </c>
      <c r="D1893" s="7" t="s">
        <v>715</v>
      </c>
      <c r="E1893" s="7" t="s">
        <v>717</v>
      </c>
      <c r="F1893" s="29"/>
      <c r="G1893" s="3" t="s">
        <v>569</v>
      </c>
      <c r="H1893" s="31"/>
      <c r="I1893" s="31"/>
    </row>
    <row r="1894" spans="1:9">
      <c r="A1894" s="29" t="s">
        <v>8213</v>
      </c>
      <c r="B1894" s="43" t="s">
        <v>12321</v>
      </c>
      <c r="C1894" s="3" t="s">
        <v>8235</v>
      </c>
      <c r="D1894" s="7" t="s">
        <v>715</v>
      </c>
      <c r="E1894" s="7" t="s">
        <v>717</v>
      </c>
      <c r="F1894" s="29"/>
      <c r="G1894" s="3" t="s">
        <v>8236</v>
      </c>
      <c r="H1894" s="31"/>
      <c r="I1894" s="31"/>
    </row>
    <row r="1895" spans="1:9">
      <c r="A1895" s="29" t="s">
        <v>8213</v>
      </c>
      <c r="B1895" s="43" t="s">
        <v>12322</v>
      </c>
      <c r="C1895" s="7" t="s">
        <v>88</v>
      </c>
      <c r="D1895" s="7" t="s">
        <v>710</v>
      </c>
      <c r="E1895" s="7" t="s">
        <v>719</v>
      </c>
      <c r="F1895" s="29"/>
      <c r="G1895" s="3"/>
      <c r="H1895" s="31"/>
      <c r="I1895" s="31"/>
    </row>
    <row r="1896" spans="1:9">
      <c r="A1896" s="29" t="s">
        <v>8213</v>
      </c>
      <c r="B1896" s="43" t="s">
        <v>12323</v>
      </c>
      <c r="C1896" s="7" t="s">
        <v>759</v>
      </c>
      <c r="D1896" s="7" t="s">
        <v>713</v>
      </c>
      <c r="E1896" s="7" t="s">
        <v>737</v>
      </c>
      <c r="F1896" s="29"/>
      <c r="G1896" s="3" t="s">
        <v>760</v>
      </c>
      <c r="H1896" s="31"/>
      <c r="I1896" s="31"/>
    </row>
    <row r="1897" spans="1:9">
      <c r="A1897" s="29" t="s">
        <v>8213</v>
      </c>
      <c r="B1897" s="43" t="s">
        <v>12324</v>
      </c>
      <c r="C1897" s="7" t="s">
        <v>36</v>
      </c>
      <c r="D1897" s="7" t="s">
        <v>710</v>
      </c>
      <c r="E1897" s="7" t="s">
        <v>711</v>
      </c>
      <c r="F1897" s="29"/>
      <c r="G1897" s="3" t="s">
        <v>761</v>
      </c>
      <c r="H1897" s="31"/>
      <c r="I1897" s="31"/>
    </row>
    <row r="1898" spans="1:9">
      <c r="A1898" s="29" t="s">
        <v>8213</v>
      </c>
      <c r="B1898" s="43" t="s">
        <v>12325</v>
      </c>
      <c r="C1898" s="7" t="s">
        <v>551</v>
      </c>
      <c r="D1898" s="7" t="s">
        <v>710</v>
      </c>
      <c r="E1898" s="7" t="s">
        <v>711</v>
      </c>
      <c r="F1898" s="29"/>
      <c r="G1898" s="3" t="s">
        <v>762</v>
      </c>
      <c r="H1898" s="31"/>
      <c r="I1898" s="31"/>
    </row>
    <row r="1899" spans="1:9">
      <c r="A1899" s="29" t="s">
        <v>8213</v>
      </c>
      <c r="B1899" s="43" t="s">
        <v>12326</v>
      </c>
      <c r="C1899" s="7" t="s">
        <v>575</v>
      </c>
      <c r="D1899" s="7" t="s">
        <v>710</v>
      </c>
      <c r="E1899" s="7" t="s">
        <v>730</v>
      </c>
      <c r="F1899" s="29"/>
      <c r="G1899" s="3" t="s">
        <v>576</v>
      </c>
      <c r="H1899" s="31"/>
      <c r="I1899" s="31"/>
    </row>
    <row r="1900" spans="1:9">
      <c r="A1900" s="29" t="s">
        <v>8213</v>
      </c>
      <c r="B1900" s="43" t="s">
        <v>12327</v>
      </c>
      <c r="C1900" s="3" t="s">
        <v>8237</v>
      </c>
      <c r="D1900" s="7" t="s">
        <v>713</v>
      </c>
      <c r="E1900" s="7" t="s">
        <v>737</v>
      </c>
      <c r="F1900" s="29"/>
      <c r="G1900" s="3" t="s">
        <v>8238</v>
      </c>
      <c r="H1900" s="31"/>
      <c r="I1900" s="31"/>
    </row>
    <row r="1901" spans="1:9">
      <c r="A1901" s="29" t="s">
        <v>8213</v>
      </c>
      <c r="B1901" s="43" t="s">
        <v>12328</v>
      </c>
      <c r="C1901" s="7" t="s">
        <v>74</v>
      </c>
      <c r="D1901" s="7" t="s">
        <v>715</v>
      </c>
      <c r="E1901" s="7" t="s">
        <v>730</v>
      </c>
      <c r="F1901" s="29"/>
      <c r="G1901" s="3" t="s">
        <v>170</v>
      </c>
      <c r="H1901" s="31"/>
      <c r="I1901" s="31"/>
    </row>
    <row r="1902" spans="1:9">
      <c r="A1902" s="29" t="s">
        <v>8213</v>
      </c>
      <c r="B1902" s="43" t="s">
        <v>12329</v>
      </c>
      <c r="C1902" s="7" t="s">
        <v>763</v>
      </c>
      <c r="D1902" s="7" t="s">
        <v>715</v>
      </c>
      <c r="E1902" s="7" t="s">
        <v>716</v>
      </c>
      <c r="F1902" s="29"/>
      <c r="G1902" s="3" t="s">
        <v>764</v>
      </c>
      <c r="H1902" s="31"/>
      <c r="I1902" s="31"/>
    </row>
    <row r="1903" spans="1:9">
      <c r="A1903" s="29" t="s">
        <v>8213</v>
      </c>
      <c r="B1903" s="43" t="s">
        <v>12330</v>
      </c>
      <c r="C1903" s="7" t="s">
        <v>75</v>
      </c>
      <c r="D1903" s="7" t="s">
        <v>709</v>
      </c>
      <c r="E1903" s="7" t="s">
        <v>719</v>
      </c>
      <c r="F1903" s="29"/>
      <c r="G1903" s="3"/>
      <c r="H1903" s="31"/>
      <c r="I1903" s="31"/>
    </row>
    <row r="1904" spans="1:9">
      <c r="A1904" s="29" t="s">
        <v>8213</v>
      </c>
      <c r="B1904" s="43" t="s">
        <v>12331</v>
      </c>
      <c r="C1904" s="3" t="s">
        <v>8239</v>
      </c>
      <c r="D1904" s="7" t="s">
        <v>715</v>
      </c>
      <c r="E1904" s="7" t="s">
        <v>716</v>
      </c>
      <c r="F1904" s="29"/>
      <c r="G1904" s="3" t="s">
        <v>8240</v>
      </c>
      <c r="H1904" s="31"/>
      <c r="I1904" s="31"/>
    </row>
    <row r="1905" spans="1:9">
      <c r="A1905" s="29" t="s">
        <v>8213</v>
      </c>
      <c r="B1905" s="43" t="s">
        <v>12332</v>
      </c>
      <c r="C1905" s="7" t="s">
        <v>765</v>
      </c>
      <c r="D1905" s="7" t="s">
        <v>725</v>
      </c>
      <c r="E1905" s="7" t="s">
        <v>737</v>
      </c>
      <c r="F1905" s="29"/>
      <c r="G1905" s="3" t="s">
        <v>449</v>
      </c>
      <c r="H1905" s="31"/>
      <c r="I1905" s="31"/>
    </row>
    <row r="1906" spans="1:9">
      <c r="A1906" s="29" t="s">
        <v>8213</v>
      </c>
      <c r="B1906" s="43" t="s">
        <v>12333</v>
      </c>
      <c r="C1906" s="3" t="s">
        <v>8241</v>
      </c>
      <c r="D1906" s="7" t="s">
        <v>713</v>
      </c>
      <c r="E1906" s="7" t="s">
        <v>717</v>
      </c>
      <c r="F1906" s="29"/>
      <c r="G1906" s="3" t="s">
        <v>536</v>
      </c>
      <c r="H1906" s="31"/>
      <c r="I1906" s="31"/>
    </row>
    <row r="1907" spans="1:9">
      <c r="A1907" s="29" t="s">
        <v>8213</v>
      </c>
      <c r="B1907" s="43" t="s">
        <v>12334</v>
      </c>
      <c r="C1907" s="7" t="s">
        <v>32</v>
      </c>
      <c r="D1907" s="7" t="s">
        <v>710</v>
      </c>
      <c r="E1907" s="7" t="s">
        <v>711</v>
      </c>
      <c r="F1907" s="29"/>
      <c r="G1907" s="3" t="s">
        <v>519</v>
      </c>
      <c r="H1907" s="31"/>
      <c r="I1907" s="31"/>
    </row>
    <row r="1908" spans="1:9">
      <c r="A1908" s="29" t="s">
        <v>8213</v>
      </c>
      <c r="B1908" s="43" t="s">
        <v>12335</v>
      </c>
      <c r="C1908" s="3" t="s">
        <v>8242</v>
      </c>
      <c r="D1908" s="7" t="s">
        <v>715</v>
      </c>
      <c r="E1908" s="7" t="s">
        <v>716</v>
      </c>
      <c r="F1908" s="29"/>
      <c r="G1908" s="3" t="s">
        <v>8243</v>
      </c>
      <c r="H1908" s="31"/>
      <c r="I1908" s="31"/>
    </row>
    <row r="1909" spans="1:9">
      <c r="A1909" s="29" t="s">
        <v>8213</v>
      </c>
      <c r="B1909" s="43" t="s">
        <v>12336</v>
      </c>
      <c r="C1909" s="7" t="s">
        <v>156</v>
      </c>
      <c r="D1909" s="7" t="s">
        <v>715</v>
      </c>
      <c r="E1909" s="7" t="s">
        <v>730</v>
      </c>
      <c r="F1909" s="29"/>
      <c r="G1909" s="3" t="s">
        <v>157</v>
      </c>
      <c r="H1909" s="31"/>
      <c r="I1909" s="31"/>
    </row>
    <row r="1910" spans="1:9">
      <c r="A1910" s="29" t="s">
        <v>8213</v>
      </c>
      <c r="B1910" s="43" t="s">
        <v>12337</v>
      </c>
      <c r="C1910" s="3" t="s">
        <v>8244</v>
      </c>
      <c r="D1910" s="7" t="s">
        <v>715</v>
      </c>
      <c r="E1910" s="7" t="s">
        <v>727</v>
      </c>
      <c r="F1910" s="29"/>
      <c r="G1910" s="3" t="s">
        <v>8245</v>
      </c>
      <c r="H1910" s="31"/>
      <c r="I1910" s="31"/>
    </row>
    <row r="1911" spans="1:9">
      <c r="A1911" s="29" t="s">
        <v>8213</v>
      </c>
      <c r="B1911" s="43" t="s">
        <v>12338</v>
      </c>
      <c r="C1911" s="3" t="s">
        <v>8246</v>
      </c>
      <c r="D1911" s="7" t="s">
        <v>713</v>
      </c>
      <c r="E1911" s="7" t="s">
        <v>714</v>
      </c>
      <c r="F1911" s="29"/>
      <c r="G1911" s="3"/>
      <c r="H1911" s="31"/>
      <c r="I1911" s="31"/>
    </row>
    <row r="1912" spans="1:9">
      <c r="A1912" s="29" t="s">
        <v>8213</v>
      </c>
      <c r="B1912" s="43" t="s">
        <v>12339</v>
      </c>
      <c r="C1912" s="7" t="s">
        <v>552</v>
      </c>
      <c r="D1912" s="7" t="s">
        <v>715</v>
      </c>
      <c r="E1912" s="7" t="s">
        <v>716</v>
      </c>
      <c r="F1912" s="29"/>
      <c r="G1912" s="3" t="s">
        <v>766</v>
      </c>
      <c r="H1912" s="31"/>
      <c r="I1912" s="31"/>
    </row>
    <row r="1913" spans="1:9">
      <c r="A1913" s="29" t="s">
        <v>8213</v>
      </c>
      <c r="B1913" s="43" t="s">
        <v>12340</v>
      </c>
      <c r="C1913" s="7" t="s">
        <v>3</v>
      </c>
      <c r="D1913" s="7" t="s">
        <v>713</v>
      </c>
      <c r="E1913" s="7" t="s">
        <v>737</v>
      </c>
      <c r="F1913" s="29"/>
      <c r="G1913" s="3" t="s">
        <v>767</v>
      </c>
      <c r="H1913" s="31"/>
      <c r="I1913" s="31"/>
    </row>
    <row r="1914" spans="1:9">
      <c r="A1914" s="29" t="s">
        <v>8213</v>
      </c>
      <c r="B1914" s="43" t="s">
        <v>12341</v>
      </c>
      <c r="C1914" s="3" t="s">
        <v>8247</v>
      </c>
      <c r="D1914" s="7" t="s">
        <v>713</v>
      </c>
      <c r="E1914" s="7"/>
      <c r="F1914" s="29"/>
      <c r="G1914" s="3" t="s">
        <v>469</v>
      </c>
      <c r="H1914" s="31"/>
      <c r="I1914" s="31"/>
    </row>
    <row r="1915" spans="1:9">
      <c r="A1915" s="29" t="s">
        <v>8213</v>
      </c>
      <c r="B1915" s="43" t="s">
        <v>12342</v>
      </c>
      <c r="C1915" s="3" t="s">
        <v>8250</v>
      </c>
      <c r="D1915" s="7" t="s">
        <v>710</v>
      </c>
      <c r="E1915" s="7" t="s">
        <v>959</v>
      </c>
      <c r="F1915" s="29"/>
      <c r="G1915" s="3" t="s">
        <v>8251</v>
      </c>
      <c r="H1915" s="31"/>
      <c r="I1915" s="31"/>
    </row>
    <row r="1916" spans="1:9">
      <c r="A1916" s="29" t="s">
        <v>8213</v>
      </c>
      <c r="B1916" s="43" t="s">
        <v>12343</v>
      </c>
      <c r="C1916" s="3" t="s">
        <v>8254</v>
      </c>
      <c r="D1916" s="7" t="s">
        <v>713</v>
      </c>
      <c r="E1916" s="7" t="s">
        <v>737</v>
      </c>
      <c r="F1916" s="29"/>
      <c r="G1916" s="3" t="s">
        <v>469</v>
      </c>
      <c r="H1916" s="31"/>
      <c r="I1916" s="31"/>
    </row>
    <row r="1917" spans="1:9">
      <c r="A1917" s="29" t="s">
        <v>8213</v>
      </c>
      <c r="B1917" s="43" t="s">
        <v>12344</v>
      </c>
      <c r="C1917" s="7" t="s">
        <v>468</v>
      </c>
      <c r="D1917" s="7" t="s">
        <v>710</v>
      </c>
      <c r="E1917" s="7" t="s">
        <v>718</v>
      </c>
      <c r="F1917" s="29"/>
      <c r="G1917" s="3" t="s">
        <v>469</v>
      </c>
      <c r="H1917" s="31"/>
      <c r="I1917" s="31"/>
    </row>
    <row r="1918" spans="1:9">
      <c r="A1918" s="29" t="s">
        <v>8213</v>
      </c>
      <c r="B1918" s="43" t="s">
        <v>12345</v>
      </c>
      <c r="C1918" s="7" t="s">
        <v>577</v>
      </c>
      <c r="D1918" s="7" t="s">
        <v>715</v>
      </c>
      <c r="E1918" s="7" t="s">
        <v>730</v>
      </c>
      <c r="F1918" s="29"/>
      <c r="G1918" s="3" t="s">
        <v>578</v>
      </c>
      <c r="H1918" s="31"/>
      <c r="I1918" s="31"/>
    </row>
    <row r="1919" spans="1:9">
      <c r="A1919" s="29" t="s">
        <v>8213</v>
      </c>
      <c r="B1919" s="43" t="s">
        <v>12346</v>
      </c>
      <c r="C1919" s="7" t="s">
        <v>64</v>
      </c>
      <c r="D1919" s="7" t="s">
        <v>709</v>
      </c>
      <c r="E1919" s="7" t="s">
        <v>714</v>
      </c>
      <c r="F1919" s="29"/>
      <c r="G1919" s="3"/>
      <c r="H1919" s="31"/>
      <c r="I1919" s="31"/>
    </row>
    <row r="1920" spans="1:9">
      <c r="A1920" s="29" t="s">
        <v>8213</v>
      </c>
      <c r="B1920" s="43" t="s">
        <v>12347</v>
      </c>
      <c r="C1920" s="7" t="s">
        <v>63</v>
      </c>
      <c r="D1920" s="7" t="s">
        <v>709</v>
      </c>
      <c r="E1920" s="7" t="s">
        <v>714</v>
      </c>
      <c r="F1920" s="29"/>
      <c r="G1920" s="3"/>
      <c r="H1920" s="31"/>
      <c r="I1920" s="31"/>
    </row>
    <row r="1921" spans="1:9">
      <c r="A1921" s="29" t="s">
        <v>8213</v>
      </c>
      <c r="B1921" s="43" t="s">
        <v>12348</v>
      </c>
      <c r="C1921" s="7" t="s">
        <v>65</v>
      </c>
      <c r="D1921" s="7" t="s">
        <v>709</v>
      </c>
      <c r="E1921" s="7" t="s">
        <v>714</v>
      </c>
      <c r="F1921" s="29"/>
      <c r="G1921" s="3"/>
      <c r="H1921" s="31"/>
      <c r="I1921" s="31"/>
    </row>
    <row r="1922" spans="1:9">
      <c r="A1922" s="29" t="s">
        <v>8213</v>
      </c>
      <c r="B1922" s="43" t="s">
        <v>12349</v>
      </c>
      <c r="C1922" s="7" t="s">
        <v>306</v>
      </c>
      <c r="D1922" s="7" t="s">
        <v>710</v>
      </c>
      <c r="E1922" s="7" t="s">
        <v>719</v>
      </c>
      <c r="F1922" s="29"/>
      <c r="G1922" s="3" t="s">
        <v>307</v>
      </c>
      <c r="H1922" s="31"/>
      <c r="I1922" s="31"/>
    </row>
    <row r="1923" spans="1:9">
      <c r="A1923" s="29" t="s">
        <v>8213</v>
      </c>
      <c r="B1923" s="43" t="s">
        <v>12350</v>
      </c>
      <c r="C1923" s="7" t="s">
        <v>19</v>
      </c>
      <c r="D1923" s="7" t="s">
        <v>710</v>
      </c>
      <c r="E1923" s="7" t="s">
        <v>718</v>
      </c>
      <c r="F1923" s="29"/>
      <c r="G1923" s="3" t="s">
        <v>768</v>
      </c>
      <c r="H1923" s="31"/>
      <c r="I1923" s="31"/>
    </row>
    <row r="1924" spans="1:9">
      <c r="A1924" s="29" t="s">
        <v>8213</v>
      </c>
      <c r="B1924" s="43" t="s">
        <v>12351</v>
      </c>
      <c r="C1924" s="7" t="s">
        <v>581</v>
      </c>
      <c r="D1924" s="7" t="s">
        <v>715</v>
      </c>
      <c r="E1924" s="7" t="s">
        <v>716</v>
      </c>
      <c r="F1924" s="29"/>
      <c r="G1924" s="3" t="s">
        <v>582</v>
      </c>
      <c r="H1924" s="31"/>
      <c r="I1924" s="31"/>
    </row>
    <row r="1925" spans="1:9">
      <c r="A1925" s="29" t="s">
        <v>8213</v>
      </c>
      <c r="B1925" s="43" t="s">
        <v>12352</v>
      </c>
      <c r="C1925" s="7" t="s">
        <v>571</v>
      </c>
      <c r="D1925" s="7" t="s">
        <v>715</v>
      </c>
      <c r="E1925" s="7" t="s">
        <v>716</v>
      </c>
      <c r="F1925" s="29"/>
      <c r="G1925" s="3" t="s">
        <v>572</v>
      </c>
      <c r="H1925" s="31"/>
      <c r="I1925" s="31"/>
    </row>
    <row r="1926" spans="1:9">
      <c r="A1926" s="29" t="s">
        <v>8213</v>
      </c>
      <c r="B1926" s="43" t="s">
        <v>12353</v>
      </c>
      <c r="C1926" s="3" t="s">
        <v>8255</v>
      </c>
      <c r="D1926" s="7" t="s">
        <v>710</v>
      </c>
      <c r="E1926" s="7" t="s">
        <v>718</v>
      </c>
      <c r="F1926" s="29"/>
      <c r="G1926" s="3" t="s">
        <v>8256</v>
      </c>
      <c r="H1926" s="31"/>
      <c r="I1926" s="31"/>
    </row>
    <row r="1927" spans="1:9">
      <c r="A1927" s="29" t="s">
        <v>8213</v>
      </c>
      <c r="B1927" s="43" t="s">
        <v>12354</v>
      </c>
      <c r="C1927" s="3" t="s">
        <v>8257</v>
      </c>
      <c r="D1927" s="7" t="s">
        <v>710</v>
      </c>
      <c r="E1927" s="7" t="s">
        <v>716</v>
      </c>
      <c r="F1927" s="29"/>
      <c r="G1927" s="3" t="s">
        <v>8258</v>
      </c>
      <c r="H1927" s="31"/>
      <c r="I1927" s="31"/>
    </row>
    <row r="1928" spans="1:9">
      <c r="A1928" s="29" t="s">
        <v>8213</v>
      </c>
      <c r="B1928" s="43" t="s">
        <v>12355</v>
      </c>
      <c r="C1928" s="7" t="s">
        <v>494</v>
      </c>
      <c r="D1928" s="7" t="s">
        <v>709</v>
      </c>
      <c r="E1928" s="7" t="s">
        <v>742</v>
      </c>
      <c r="F1928" s="29"/>
      <c r="G1928" s="3" t="s">
        <v>769</v>
      </c>
      <c r="H1928" s="31"/>
      <c r="I1928" s="31"/>
    </row>
    <row r="1929" spans="1:9">
      <c r="A1929" s="29" t="s">
        <v>8213</v>
      </c>
      <c r="B1929" s="43" t="s">
        <v>12356</v>
      </c>
      <c r="C1929" s="7" t="s">
        <v>585</v>
      </c>
      <c r="D1929" s="7" t="s">
        <v>710</v>
      </c>
      <c r="E1929" s="7" t="s">
        <v>716</v>
      </c>
      <c r="F1929" s="29"/>
      <c r="G1929" s="3" t="s">
        <v>586</v>
      </c>
      <c r="H1929" s="31"/>
      <c r="I1929" s="31"/>
    </row>
    <row r="1930" spans="1:9">
      <c r="A1930" s="29" t="s">
        <v>8213</v>
      </c>
      <c r="B1930" s="43" t="s">
        <v>12357</v>
      </c>
      <c r="C1930" s="7" t="s">
        <v>588</v>
      </c>
      <c r="D1930" s="7" t="s">
        <v>725</v>
      </c>
      <c r="E1930" s="7" t="s">
        <v>716</v>
      </c>
      <c r="F1930" s="29"/>
      <c r="G1930" s="3" t="s">
        <v>589</v>
      </c>
      <c r="H1930" s="31"/>
      <c r="I1930" s="31"/>
    </row>
    <row r="1931" spans="1:9">
      <c r="A1931" s="29" t="s">
        <v>8213</v>
      </c>
      <c r="B1931" s="43" t="s">
        <v>12358</v>
      </c>
      <c r="C1931" s="3" t="s">
        <v>8259</v>
      </c>
      <c r="D1931" s="7" t="s">
        <v>710</v>
      </c>
      <c r="E1931" s="7" t="s">
        <v>719</v>
      </c>
      <c r="F1931" s="29"/>
      <c r="G1931" s="3"/>
      <c r="H1931" s="31"/>
      <c r="I1931" s="31"/>
    </row>
    <row r="1932" spans="1:9">
      <c r="A1932" s="29" t="s">
        <v>8213</v>
      </c>
      <c r="B1932" s="43" t="s">
        <v>12359</v>
      </c>
      <c r="C1932" s="7" t="s">
        <v>590</v>
      </c>
      <c r="D1932" s="7" t="s">
        <v>715</v>
      </c>
      <c r="E1932" s="7" t="s">
        <v>717</v>
      </c>
      <c r="F1932" s="29"/>
      <c r="G1932" s="3" t="s">
        <v>591</v>
      </c>
      <c r="H1932" s="31"/>
      <c r="I1932" s="31"/>
    </row>
    <row r="1933" spans="1:9">
      <c r="A1933" s="29" t="s">
        <v>8213</v>
      </c>
      <c r="B1933" s="43" t="s">
        <v>12360</v>
      </c>
      <c r="C1933" s="7" t="s">
        <v>171</v>
      </c>
      <c r="D1933" s="7" t="s">
        <v>715</v>
      </c>
      <c r="E1933" s="7" t="s">
        <v>8205</v>
      </c>
      <c r="F1933" s="29"/>
      <c r="G1933" s="3" t="s">
        <v>770</v>
      </c>
      <c r="H1933" s="31"/>
      <c r="I1933" s="31"/>
    </row>
    <row r="1934" spans="1:9">
      <c r="A1934" s="29" t="s">
        <v>8213</v>
      </c>
      <c r="B1934" s="43" t="s">
        <v>12361</v>
      </c>
      <c r="C1934" s="7" t="s">
        <v>308</v>
      </c>
      <c r="D1934" s="7" t="s">
        <v>715</v>
      </c>
      <c r="E1934" s="7" t="s">
        <v>716</v>
      </c>
      <c r="F1934" s="29"/>
      <c r="G1934" s="3" t="s">
        <v>309</v>
      </c>
      <c r="H1934" s="31"/>
      <c r="I1934" s="31"/>
    </row>
    <row r="1935" spans="1:9">
      <c r="A1935" s="29" t="s">
        <v>8213</v>
      </c>
      <c r="B1935" s="43" t="s">
        <v>12362</v>
      </c>
      <c r="C1935" s="7" t="s">
        <v>771</v>
      </c>
      <c r="D1935" s="7" t="s">
        <v>713</v>
      </c>
      <c r="E1935" s="7" t="s">
        <v>717</v>
      </c>
      <c r="F1935" s="29"/>
      <c r="G1935" s="3" t="s">
        <v>536</v>
      </c>
      <c r="H1935" s="31"/>
      <c r="I1935" s="31"/>
    </row>
    <row r="1936" spans="1:9">
      <c r="A1936" s="29" t="s">
        <v>8213</v>
      </c>
      <c r="B1936" s="43" t="s">
        <v>12363</v>
      </c>
      <c r="C1936" s="3" t="s">
        <v>8260</v>
      </c>
      <c r="D1936" s="7" t="s">
        <v>715</v>
      </c>
      <c r="E1936" s="7" t="s">
        <v>717</v>
      </c>
      <c r="F1936" s="29"/>
      <c r="G1936" s="3" t="s">
        <v>8261</v>
      </c>
      <c r="H1936" s="31"/>
      <c r="I1936" s="31"/>
    </row>
    <row r="1937" spans="1:9">
      <c r="A1937" s="29" t="s">
        <v>8213</v>
      </c>
      <c r="B1937" s="43" t="s">
        <v>12364</v>
      </c>
      <c r="C1937" s="7" t="s">
        <v>510</v>
      </c>
      <c r="D1937" s="7" t="s">
        <v>715</v>
      </c>
      <c r="E1937" s="7" t="s">
        <v>716</v>
      </c>
      <c r="F1937" s="29"/>
      <c r="G1937" s="3" t="s">
        <v>511</v>
      </c>
      <c r="H1937" s="31"/>
      <c r="I1937" s="31"/>
    </row>
    <row r="1938" spans="1:9">
      <c r="A1938" s="29" t="s">
        <v>8213</v>
      </c>
      <c r="B1938" s="43" t="s">
        <v>12365</v>
      </c>
      <c r="C1938" s="7" t="s">
        <v>476</v>
      </c>
      <c r="D1938" s="7" t="s">
        <v>710</v>
      </c>
      <c r="E1938" s="7" t="s">
        <v>719</v>
      </c>
      <c r="F1938" s="29"/>
      <c r="G1938" s="3" t="s">
        <v>774</v>
      </c>
      <c r="H1938" s="31"/>
      <c r="I1938" s="31"/>
    </row>
    <row r="1939" spans="1:9">
      <c r="A1939" s="29" t="s">
        <v>8213</v>
      </c>
      <c r="B1939" s="43" t="s">
        <v>12366</v>
      </c>
      <c r="C1939" s="7" t="s">
        <v>17</v>
      </c>
      <c r="D1939" s="7" t="s">
        <v>710</v>
      </c>
      <c r="E1939" s="7" t="s">
        <v>719</v>
      </c>
      <c r="F1939" s="29"/>
      <c r="G1939" s="3" t="s">
        <v>774</v>
      </c>
      <c r="H1939" s="31"/>
      <c r="I1939" s="31"/>
    </row>
    <row r="1940" spans="1:9">
      <c r="A1940" s="29" t="s">
        <v>8213</v>
      </c>
      <c r="B1940" s="43" t="s">
        <v>12367</v>
      </c>
      <c r="C1940" s="45" t="s">
        <v>8264</v>
      </c>
      <c r="D1940" s="7" t="s">
        <v>710</v>
      </c>
      <c r="E1940" s="7" t="s">
        <v>719</v>
      </c>
      <c r="F1940" s="29"/>
      <c r="G1940" s="3" t="s">
        <v>8265</v>
      </c>
      <c r="H1940" s="31"/>
      <c r="I1940" s="31"/>
    </row>
    <row r="1941" spans="1:9">
      <c r="A1941" s="29" t="s">
        <v>8213</v>
      </c>
      <c r="B1941" s="43" t="s">
        <v>12368</v>
      </c>
      <c r="C1941" s="7" t="s">
        <v>312</v>
      </c>
      <c r="D1941" s="7" t="s">
        <v>713</v>
      </c>
      <c r="E1941" s="7" t="s">
        <v>737</v>
      </c>
      <c r="F1941" s="29"/>
      <c r="G1941" s="3" t="s">
        <v>313</v>
      </c>
      <c r="H1941" s="31"/>
      <c r="I1941" s="31"/>
    </row>
    <row r="1942" spans="1:9">
      <c r="A1942" s="29" t="s">
        <v>8213</v>
      </c>
      <c r="B1942" s="43" t="s">
        <v>12369</v>
      </c>
      <c r="C1942" s="7" t="s">
        <v>520</v>
      </c>
      <c r="D1942" s="7" t="s">
        <v>710</v>
      </c>
      <c r="E1942" s="7" t="s">
        <v>746</v>
      </c>
      <c r="F1942" s="29"/>
      <c r="G1942" s="3" t="s">
        <v>778</v>
      </c>
      <c r="H1942" s="31"/>
      <c r="I1942" s="31"/>
    </row>
    <row r="1943" spans="1:9">
      <c r="A1943" s="29" t="s">
        <v>8213</v>
      </c>
      <c r="B1943" s="43" t="s">
        <v>12370</v>
      </c>
      <c r="C1943" s="7" t="s">
        <v>482</v>
      </c>
      <c r="D1943" s="7" t="s">
        <v>710</v>
      </c>
      <c r="E1943" s="7" t="s">
        <v>729</v>
      </c>
      <c r="F1943" s="29"/>
      <c r="G1943" s="3" t="s">
        <v>779</v>
      </c>
      <c r="H1943" s="31"/>
      <c r="I1943" s="31"/>
    </row>
    <row r="1944" spans="1:9">
      <c r="A1944" s="29" t="s">
        <v>8213</v>
      </c>
      <c r="B1944" s="43" t="s">
        <v>12371</v>
      </c>
      <c r="C1944" s="7" t="s">
        <v>595</v>
      </c>
      <c r="D1944" s="7" t="s">
        <v>715</v>
      </c>
      <c r="E1944" s="7" t="s">
        <v>716</v>
      </c>
      <c r="F1944" s="29"/>
      <c r="G1944" s="3" t="s">
        <v>596</v>
      </c>
      <c r="H1944" s="31"/>
      <c r="I1944" s="31"/>
    </row>
    <row r="1945" spans="1:9">
      <c r="A1945" s="29" t="s">
        <v>8213</v>
      </c>
      <c r="B1945" s="43" t="s">
        <v>12372</v>
      </c>
      <c r="C1945" s="7" t="s">
        <v>597</v>
      </c>
      <c r="D1945" s="7" t="s">
        <v>715</v>
      </c>
      <c r="E1945" s="7" t="s">
        <v>716</v>
      </c>
      <c r="F1945" s="29"/>
      <c r="G1945" s="3" t="s">
        <v>598</v>
      </c>
      <c r="H1945" s="31"/>
      <c r="I1945" s="31"/>
    </row>
    <row r="1946" spans="1:9">
      <c r="A1946" s="29" t="s">
        <v>8213</v>
      </c>
      <c r="B1946" s="43" t="s">
        <v>12373</v>
      </c>
      <c r="C1946" s="7" t="s">
        <v>553</v>
      </c>
      <c r="D1946" s="7" t="s">
        <v>710</v>
      </c>
      <c r="E1946" s="7" t="s">
        <v>744</v>
      </c>
      <c r="F1946" s="29"/>
      <c r="G1946" s="3" t="s">
        <v>554</v>
      </c>
      <c r="H1946" s="31"/>
      <c r="I1946" s="31"/>
    </row>
    <row r="1947" spans="1:9">
      <c r="A1947" s="29" t="s">
        <v>8213</v>
      </c>
      <c r="B1947" s="43" t="s">
        <v>12374</v>
      </c>
      <c r="C1947" s="7" t="s">
        <v>152</v>
      </c>
      <c r="D1947" s="7" t="s">
        <v>709</v>
      </c>
      <c r="E1947" s="7" t="s">
        <v>718</v>
      </c>
      <c r="F1947" s="29"/>
      <c r="G1947" s="3"/>
      <c r="H1947" s="31"/>
      <c r="I1947" s="31"/>
    </row>
    <row r="1948" spans="1:9">
      <c r="A1948" s="29" t="s">
        <v>8213</v>
      </c>
      <c r="B1948" s="43" t="s">
        <v>12375</v>
      </c>
      <c r="C1948" s="45" t="s">
        <v>8268</v>
      </c>
      <c r="D1948" s="7" t="s">
        <v>715</v>
      </c>
      <c r="E1948" s="7" t="s">
        <v>717</v>
      </c>
      <c r="F1948" s="29"/>
      <c r="G1948" s="3" t="s">
        <v>8269</v>
      </c>
      <c r="H1948" s="31"/>
      <c r="I1948" s="31"/>
    </row>
    <row r="1949" spans="1:9">
      <c r="A1949" s="29" t="s">
        <v>8213</v>
      </c>
      <c r="B1949" s="43" t="s">
        <v>12376</v>
      </c>
      <c r="C1949" s="7" t="s">
        <v>130</v>
      </c>
      <c r="D1949" s="7" t="s">
        <v>709</v>
      </c>
      <c r="E1949" s="7" t="s">
        <v>745</v>
      </c>
      <c r="F1949" s="29"/>
      <c r="G1949" s="3"/>
      <c r="H1949" s="31"/>
      <c r="I1949" s="31"/>
    </row>
    <row r="1950" spans="1:9">
      <c r="A1950" s="29" t="s">
        <v>8213</v>
      </c>
      <c r="B1950" s="43" t="s">
        <v>12377</v>
      </c>
      <c r="C1950" s="45" t="s">
        <v>8270</v>
      </c>
      <c r="D1950" s="7" t="s">
        <v>709</v>
      </c>
      <c r="E1950" s="7" t="s">
        <v>720</v>
      </c>
      <c r="F1950" s="29"/>
      <c r="G1950" s="3"/>
      <c r="H1950" s="31"/>
      <c r="I1950" s="31"/>
    </row>
    <row r="1951" spans="1:9">
      <c r="A1951" s="29" t="s">
        <v>8213</v>
      </c>
      <c r="B1951" s="43" t="s">
        <v>12378</v>
      </c>
      <c r="C1951" s="7" t="s">
        <v>129</v>
      </c>
      <c r="D1951" s="7" t="s">
        <v>709</v>
      </c>
      <c r="E1951" s="7" t="s">
        <v>745</v>
      </c>
      <c r="F1951" s="29"/>
      <c r="G1951" s="3"/>
      <c r="H1951" s="31"/>
      <c r="I1951" s="31"/>
    </row>
    <row r="1952" spans="1:9">
      <c r="A1952" s="29" t="s">
        <v>8213</v>
      </c>
      <c r="B1952" s="43" t="s">
        <v>12379</v>
      </c>
      <c r="C1952" s="7" t="s">
        <v>108</v>
      </c>
      <c r="D1952" s="7" t="s">
        <v>725</v>
      </c>
      <c r="E1952" s="7" t="s">
        <v>737</v>
      </c>
      <c r="F1952" s="29"/>
      <c r="G1952" s="3"/>
      <c r="H1952" s="31"/>
      <c r="I1952" s="31"/>
    </row>
    <row r="1953" spans="1:9">
      <c r="A1953" s="29" t="s">
        <v>8213</v>
      </c>
      <c r="B1953" s="43" t="s">
        <v>12380</v>
      </c>
      <c r="C1953" s="7" t="s">
        <v>39</v>
      </c>
      <c r="D1953" s="7" t="s">
        <v>713</v>
      </c>
      <c r="E1953" s="7" t="s">
        <v>737</v>
      </c>
      <c r="F1953" s="29"/>
      <c r="G1953" s="3"/>
      <c r="H1953" s="31"/>
      <c r="I1953" s="31"/>
    </row>
    <row r="1954" spans="1:9">
      <c r="A1954" s="29" t="s">
        <v>8213</v>
      </c>
      <c r="B1954" s="43" t="s">
        <v>12381</v>
      </c>
      <c r="C1954" s="7" t="s">
        <v>537</v>
      </c>
      <c r="D1954" s="7" t="s">
        <v>725</v>
      </c>
      <c r="E1954" s="7" t="s">
        <v>737</v>
      </c>
      <c r="F1954" s="29"/>
      <c r="G1954" s="3" t="s">
        <v>538</v>
      </c>
      <c r="H1954" s="31"/>
      <c r="I1954" s="31"/>
    </row>
    <row r="1955" spans="1:9">
      <c r="A1955" s="29" t="s">
        <v>8213</v>
      </c>
      <c r="B1955" s="43" t="s">
        <v>12382</v>
      </c>
      <c r="C1955" s="7" t="s">
        <v>521</v>
      </c>
      <c r="D1955" s="7" t="s">
        <v>715</v>
      </c>
      <c r="E1955" s="7" t="s">
        <v>716</v>
      </c>
      <c r="F1955" s="29"/>
      <c r="G1955" s="3" t="s">
        <v>522</v>
      </c>
      <c r="H1955" s="31"/>
      <c r="I1955" s="31"/>
    </row>
    <row r="1956" spans="1:9">
      <c r="A1956" s="29" t="s">
        <v>8213</v>
      </c>
      <c r="B1956" s="43" t="s">
        <v>12383</v>
      </c>
      <c r="C1956" s="7" t="s">
        <v>66</v>
      </c>
      <c r="D1956" s="7" t="s">
        <v>709</v>
      </c>
      <c r="E1956" s="7" t="s">
        <v>714</v>
      </c>
      <c r="F1956" s="29"/>
      <c r="G1956" s="3"/>
      <c r="H1956" s="31"/>
      <c r="I1956" s="31"/>
    </row>
    <row r="1957" spans="1:9">
      <c r="A1957" s="29" t="s">
        <v>8213</v>
      </c>
      <c r="B1957" s="43" t="s">
        <v>12384</v>
      </c>
      <c r="C1957" s="7" t="s">
        <v>67</v>
      </c>
      <c r="D1957" s="7" t="s">
        <v>709</v>
      </c>
      <c r="E1957" s="7" t="s">
        <v>714</v>
      </c>
      <c r="F1957" s="29"/>
      <c r="G1957" s="3"/>
      <c r="H1957" s="31"/>
      <c r="I1957" s="31"/>
    </row>
    <row r="1958" spans="1:9">
      <c r="A1958" s="29" t="s">
        <v>8213</v>
      </c>
      <c r="B1958" s="43" t="s">
        <v>12385</v>
      </c>
      <c r="C1958" s="45" t="s">
        <v>8271</v>
      </c>
      <c r="D1958" s="7" t="s">
        <v>709</v>
      </c>
      <c r="E1958" s="7" t="s">
        <v>711</v>
      </c>
      <c r="F1958" s="29"/>
      <c r="G1958" s="3" t="s">
        <v>467</v>
      </c>
      <c r="H1958" s="31"/>
      <c r="I1958" s="31"/>
    </row>
    <row r="1959" spans="1:9">
      <c r="A1959" s="29" t="s">
        <v>8213</v>
      </c>
      <c r="B1959" s="43" t="s">
        <v>12386</v>
      </c>
      <c r="C1959" s="7" t="s">
        <v>319</v>
      </c>
      <c r="D1959" s="7" t="s">
        <v>710</v>
      </c>
      <c r="E1959" s="7" t="s">
        <v>711</v>
      </c>
      <c r="F1959" s="29"/>
      <c r="G1959" s="3" t="s">
        <v>320</v>
      </c>
      <c r="H1959" s="31"/>
      <c r="I1959" s="31"/>
    </row>
    <row r="1960" spans="1:9">
      <c r="A1960" s="29" t="s">
        <v>8213</v>
      </c>
      <c r="B1960" s="43" t="s">
        <v>12387</v>
      </c>
      <c r="C1960" s="7" t="s">
        <v>2</v>
      </c>
      <c r="D1960" s="7" t="s">
        <v>710</v>
      </c>
      <c r="E1960" s="7" t="s">
        <v>711</v>
      </c>
      <c r="F1960" s="29"/>
      <c r="G1960" s="3" t="s">
        <v>467</v>
      </c>
      <c r="H1960" s="31"/>
      <c r="I1960" s="31"/>
    </row>
    <row r="1961" spans="1:9">
      <c r="A1961" s="29" t="s">
        <v>8213</v>
      </c>
      <c r="B1961" s="43" t="s">
        <v>12388</v>
      </c>
      <c r="C1961" s="7" t="s">
        <v>782</v>
      </c>
      <c r="D1961" s="7" t="s">
        <v>710</v>
      </c>
      <c r="E1961" s="7" t="s">
        <v>711</v>
      </c>
      <c r="F1961" s="29"/>
      <c r="G1961" s="3" t="s">
        <v>467</v>
      </c>
      <c r="H1961" s="31"/>
      <c r="I1961" s="31"/>
    </row>
    <row r="1962" spans="1:9">
      <c r="A1962" s="29" t="s">
        <v>8213</v>
      </c>
      <c r="B1962" s="43" t="s">
        <v>12389</v>
      </c>
      <c r="C1962" s="7" t="s">
        <v>783</v>
      </c>
      <c r="D1962" s="7" t="s">
        <v>710</v>
      </c>
      <c r="E1962" s="7" t="s">
        <v>711</v>
      </c>
      <c r="F1962" s="29"/>
      <c r="G1962" s="3" t="s">
        <v>467</v>
      </c>
      <c r="H1962" s="31"/>
      <c r="I1962" s="31"/>
    </row>
    <row r="1963" spans="1:9">
      <c r="A1963" s="29" t="s">
        <v>8213</v>
      </c>
      <c r="B1963" s="43" t="s">
        <v>12390</v>
      </c>
      <c r="C1963" s="7" t="s">
        <v>785</v>
      </c>
      <c r="D1963" s="7" t="s">
        <v>715</v>
      </c>
      <c r="E1963" s="7" t="s">
        <v>739</v>
      </c>
      <c r="F1963" s="29"/>
      <c r="G1963" s="3"/>
      <c r="H1963" s="31"/>
      <c r="I1963" s="31"/>
    </row>
    <row r="1964" spans="1:9">
      <c r="A1964" s="29" t="s">
        <v>8213</v>
      </c>
      <c r="B1964" s="43" t="s">
        <v>12391</v>
      </c>
      <c r="C1964" s="45" t="s">
        <v>8274</v>
      </c>
      <c r="D1964" s="7" t="s">
        <v>715</v>
      </c>
      <c r="E1964" s="7" t="s">
        <v>711</v>
      </c>
      <c r="F1964" s="29"/>
      <c r="G1964" s="3" t="s">
        <v>8275</v>
      </c>
      <c r="H1964" s="31"/>
      <c r="I1964" s="31"/>
    </row>
    <row r="1965" spans="1:9">
      <c r="A1965" s="29" t="s">
        <v>8213</v>
      </c>
      <c r="B1965" s="43" t="s">
        <v>12392</v>
      </c>
      <c r="C1965" s="7" t="s">
        <v>599</v>
      </c>
      <c r="D1965" s="7" t="s">
        <v>710</v>
      </c>
      <c r="E1965" s="7" t="s">
        <v>730</v>
      </c>
      <c r="F1965" s="29"/>
      <c r="G1965" s="3" t="s">
        <v>600</v>
      </c>
      <c r="H1965" s="31"/>
      <c r="I1965" s="31"/>
    </row>
    <row r="1966" spans="1:9">
      <c r="A1966" s="29" t="s">
        <v>8216</v>
      </c>
      <c r="B1966" s="43" t="s">
        <v>12393</v>
      </c>
      <c r="C1966" s="7" t="s">
        <v>183</v>
      </c>
      <c r="D1966" s="7" t="s">
        <v>725</v>
      </c>
      <c r="E1966" s="7" t="s">
        <v>737</v>
      </c>
      <c r="F1966" s="29"/>
      <c r="G1966" s="3" t="s">
        <v>184</v>
      </c>
      <c r="H1966" s="31"/>
      <c r="I1966" s="31"/>
    </row>
    <row r="1967" spans="1:9">
      <c r="A1967" s="29" t="s">
        <v>8216</v>
      </c>
      <c r="B1967" s="43" t="s">
        <v>12394</v>
      </c>
      <c r="C1967" s="45" t="s">
        <v>8282</v>
      </c>
      <c r="D1967" s="7" t="s">
        <v>715</v>
      </c>
      <c r="E1967" s="7" t="s">
        <v>716</v>
      </c>
      <c r="F1967" s="29"/>
      <c r="G1967" s="3" t="s">
        <v>8283</v>
      </c>
      <c r="H1967" s="31"/>
      <c r="I1967" s="31"/>
    </row>
    <row r="1968" spans="1:9">
      <c r="A1968" s="29" t="s">
        <v>8216</v>
      </c>
      <c r="B1968" s="43" t="s">
        <v>12395</v>
      </c>
      <c r="C1968" s="45" t="s">
        <v>8284</v>
      </c>
      <c r="D1968" s="7" t="s">
        <v>710</v>
      </c>
      <c r="E1968" s="7" t="s">
        <v>721</v>
      </c>
      <c r="F1968" s="29"/>
      <c r="G1968" s="3" t="s">
        <v>601</v>
      </c>
      <c r="H1968" s="31"/>
      <c r="I1968" s="31"/>
    </row>
    <row r="1969" spans="1:9">
      <c r="A1969" s="29" t="s">
        <v>8216</v>
      </c>
      <c r="B1969" s="43" t="s">
        <v>12396</v>
      </c>
      <c r="C1969" s="7" t="s">
        <v>786</v>
      </c>
      <c r="D1969" s="7" t="s">
        <v>710</v>
      </c>
      <c r="E1969" s="7" t="s">
        <v>721</v>
      </c>
      <c r="F1969" s="29"/>
      <c r="G1969" s="3" t="s">
        <v>601</v>
      </c>
      <c r="H1969" s="31"/>
      <c r="I1969" s="31"/>
    </row>
    <row r="1970" spans="1:9">
      <c r="A1970" s="29" t="s">
        <v>8216</v>
      </c>
      <c r="B1970" s="43" t="s">
        <v>12397</v>
      </c>
      <c r="C1970" s="7" t="s">
        <v>322</v>
      </c>
      <c r="D1970" s="7" t="s">
        <v>715</v>
      </c>
      <c r="E1970" s="7" t="s">
        <v>716</v>
      </c>
      <c r="F1970" s="29"/>
      <c r="G1970" s="3" t="s">
        <v>323</v>
      </c>
      <c r="H1970" s="31"/>
      <c r="I1970" s="31"/>
    </row>
    <row r="1971" spans="1:9">
      <c r="A1971" s="29" t="s">
        <v>8216</v>
      </c>
      <c r="B1971" s="43" t="s">
        <v>12398</v>
      </c>
      <c r="C1971" s="45" t="s">
        <v>8285</v>
      </c>
      <c r="D1971" s="7" t="s">
        <v>715</v>
      </c>
      <c r="E1971" s="7" t="s">
        <v>716</v>
      </c>
      <c r="F1971" s="29"/>
      <c r="G1971" s="3" t="s">
        <v>8286</v>
      </c>
      <c r="H1971" s="31"/>
      <c r="I1971" s="31"/>
    </row>
    <row r="1972" spans="1:9">
      <c r="A1972" s="29" t="s">
        <v>8216</v>
      </c>
      <c r="B1972" s="43" t="s">
        <v>12399</v>
      </c>
      <c r="C1972" s="7" t="s">
        <v>68</v>
      </c>
      <c r="D1972" s="7" t="s">
        <v>713</v>
      </c>
      <c r="E1972" s="7"/>
      <c r="F1972" s="29"/>
      <c r="G1972" s="3"/>
      <c r="H1972" s="31"/>
      <c r="I1972" s="31"/>
    </row>
    <row r="1973" spans="1:9">
      <c r="A1973" s="29" t="s">
        <v>8216</v>
      </c>
      <c r="B1973" s="43" t="s">
        <v>12400</v>
      </c>
      <c r="C1973" s="7" t="s">
        <v>70</v>
      </c>
      <c r="D1973" s="7" t="s">
        <v>713</v>
      </c>
      <c r="E1973" s="7" t="s">
        <v>717</v>
      </c>
      <c r="F1973" s="29"/>
      <c r="G1973" s="3"/>
      <c r="H1973" s="31"/>
      <c r="I1973" s="31"/>
    </row>
    <row r="1974" spans="1:9">
      <c r="A1974" s="29" t="s">
        <v>8216</v>
      </c>
      <c r="B1974" s="43" t="s">
        <v>12401</v>
      </c>
      <c r="C1974" s="7" t="s">
        <v>40</v>
      </c>
      <c r="D1974" s="7" t="s">
        <v>710</v>
      </c>
      <c r="E1974" s="7" t="s">
        <v>8206</v>
      </c>
      <c r="F1974" s="29"/>
      <c r="G1974" s="3" t="s">
        <v>182</v>
      </c>
      <c r="H1974" s="31"/>
      <c r="I1974" s="31"/>
    </row>
    <row r="1975" spans="1:9">
      <c r="A1975" s="29" t="s">
        <v>8216</v>
      </c>
      <c r="B1975" s="43" t="s">
        <v>12402</v>
      </c>
      <c r="C1975" s="45" t="s">
        <v>8291</v>
      </c>
      <c r="D1975" s="7" t="s">
        <v>710</v>
      </c>
      <c r="E1975" s="7" t="s">
        <v>719</v>
      </c>
      <c r="F1975" s="29"/>
      <c r="G1975" s="3" t="s">
        <v>8292</v>
      </c>
      <c r="H1975" s="31"/>
      <c r="I1975" s="31"/>
    </row>
    <row r="1976" spans="1:9">
      <c r="A1976" s="29" t="s">
        <v>8216</v>
      </c>
      <c r="B1976" s="43" t="s">
        <v>12403</v>
      </c>
      <c r="C1976" s="7" t="s">
        <v>326</v>
      </c>
      <c r="D1976" s="7" t="s">
        <v>725</v>
      </c>
      <c r="E1976" s="7" t="s">
        <v>737</v>
      </c>
      <c r="F1976" s="29"/>
      <c r="G1976" s="3" t="s">
        <v>327</v>
      </c>
      <c r="H1976" s="31"/>
      <c r="I1976" s="31"/>
    </row>
    <row r="1977" spans="1:9">
      <c r="A1977" s="29" t="s">
        <v>8216</v>
      </c>
      <c r="B1977" s="43" t="s">
        <v>12404</v>
      </c>
      <c r="C1977" s="45" t="s">
        <v>8294</v>
      </c>
      <c r="D1977" s="7" t="s">
        <v>715</v>
      </c>
      <c r="E1977" s="7" t="s">
        <v>714</v>
      </c>
      <c r="F1977" s="29"/>
      <c r="G1977" s="3"/>
      <c r="H1977" s="31"/>
      <c r="I1977" s="31"/>
    </row>
    <row r="1978" spans="1:9">
      <c r="A1978" s="29" t="s">
        <v>8216</v>
      </c>
      <c r="B1978" s="43" t="s">
        <v>12405</v>
      </c>
      <c r="C1978" s="45" t="s">
        <v>8295</v>
      </c>
      <c r="D1978" s="7" t="s">
        <v>713</v>
      </c>
      <c r="E1978" s="7" t="s">
        <v>959</v>
      </c>
      <c r="F1978" s="29"/>
      <c r="G1978" s="3" t="s">
        <v>487</v>
      </c>
      <c r="H1978" s="31"/>
      <c r="I1978" s="31"/>
    </row>
    <row r="1979" spans="1:9">
      <c r="A1979" s="29" t="s">
        <v>8216</v>
      </c>
      <c r="B1979" s="43" t="s">
        <v>12406</v>
      </c>
      <c r="C1979" s="7" t="s">
        <v>508</v>
      </c>
      <c r="D1979" s="7" t="s">
        <v>725</v>
      </c>
      <c r="E1979" s="7" t="s">
        <v>716</v>
      </c>
      <c r="F1979" s="29"/>
      <c r="G1979" s="3" t="s">
        <v>509</v>
      </c>
      <c r="H1979" s="31"/>
      <c r="I1979" s="31"/>
    </row>
    <row r="1980" spans="1:9">
      <c r="A1980" s="29" t="s">
        <v>8216</v>
      </c>
      <c r="B1980" s="43" t="s">
        <v>12407</v>
      </c>
      <c r="C1980" s="45" t="s">
        <v>8296</v>
      </c>
      <c r="D1980" s="7" t="s">
        <v>715</v>
      </c>
      <c r="E1980" s="7" t="s">
        <v>959</v>
      </c>
      <c r="F1980" s="29"/>
      <c r="G1980" s="3" t="s">
        <v>8297</v>
      </c>
      <c r="H1980" s="31"/>
      <c r="I1980" s="31"/>
    </row>
    <row r="1981" spans="1:9">
      <c r="A1981" s="29" t="s">
        <v>8216</v>
      </c>
      <c r="B1981" s="43" t="s">
        <v>12408</v>
      </c>
      <c r="C1981" s="7" t="s">
        <v>555</v>
      </c>
      <c r="D1981" s="7" t="s">
        <v>710</v>
      </c>
      <c r="E1981" s="7" t="s">
        <v>719</v>
      </c>
      <c r="F1981" s="29"/>
      <c r="G1981" s="3" t="s">
        <v>556</v>
      </c>
      <c r="H1981" s="31"/>
      <c r="I1981" s="31"/>
    </row>
    <row r="1982" spans="1:9">
      <c r="A1982" s="29" t="s">
        <v>8216</v>
      </c>
      <c r="B1982" s="43" t="s">
        <v>12409</v>
      </c>
      <c r="C1982" s="7" t="s">
        <v>788</v>
      </c>
      <c r="D1982" s="7" t="s">
        <v>709</v>
      </c>
      <c r="E1982" s="7" t="s">
        <v>721</v>
      </c>
      <c r="F1982" s="29"/>
      <c r="G1982" s="3" t="s">
        <v>601</v>
      </c>
      <c r="H1982" s="31"/>
      <c r="I1982" s="31"/>
    </row>
    <row r="1983" spans="1:9">
      <c r="A1983" s="29" t="s">
        <v>8216</v>
      </c>
      <c r="B1983" s="43" t="s">
        <v>12410</v>
      </c>
      <c r="C1983" s="7" t="s">
        <v>82</v>
      </c>
      <c r="D1983" s="7" t="s">
        <v>709</v>
      </c>
      <c r="E1983" s="7" t="s">
        <v>721</v>
      </c>
      <c r="F1983" s="29"/>
      <c r="G1983" s="3"/>
      <c r="H1983" s="31"/>
      <c r="I1983" s="31"/>
    </row>
    <row r="1984" spans="1:9">
      <c r="A1984" s="29" t="s">
        <v>8216</v>
      </c>
      <c r="B1984" s="43" t="s">
        <v>12411</v>
      </c>
      <c r="C1984" s="7" t="s">
        <v>607</v>
      </c>
      <c r="D1984" s="7" t="s">
        <v>715</v>
      </c>
      <c r="E1984" s="7" t="s">
        <v>717</v>
      </c>
      <c r="F1984" s="29"/>
      <c r="G1984" s="3" t="s">
        <v>608</v>
      </c>
      <c r="H1984" s="31"/>
      <c r="I1984" s="31"/>
    </row>
    <row r="1985" spans="1:9">
      <c r="A1985" s="29" t="s">
        <v>8216</v>
      </c>
      <c r="B1985" s="43" t="s">
        <v>12412</v>
      </c>
      <c r="C1985" s="45" t="s">
        <v>8300</v>
      </c>
      <c r="D1985" s="7" t="s">
        <v>710</v>
      </c>
      <c r="E1985" s="7" t="s">
        <v>722</v>
      </c>
      <c r="F1985" s="29"/>
      <c r="G1985" s="3" t="s">
        <v>8301</v>
      </c>
      <c r="H1985" s="31"/>
      <c r="I1985" s="31"/>
    </row>
    <row r="1986" spans="1:9">
      <c r="A1986" s="29" t="s">
        <v>8216</v>
      </c>
      <c r="B1986" s="43" t="s">
        <v>12413</v>
      </c>
      <c r="C1986" s="7" t="s">
        <v>609</v>
      </c>
      <c r="D1986" s="7" t="s">
        <v>710</v>
      </c>
      <c r="E1986" s="7" t="s">
        <v>719</v>
      </c>
      <c r="F1986" s="29"/>
      <c r="G1986" s="3" t="s">
        <v>610</v>
      </c>
      <c r="H1986" s="31"/>
      <c r="I1986" s="31"/>
    </row>
    <row r="1987" spans="1:9">
      <c r="A1987" s="29" t="s">
        <v>8216</v>
      </c>
      <c r="B1987" s="43" t="s">
        <v>12414</v>
      </c>
      <c r="C1987" s="7" t="s">
        <v>611</v>
      </c>
      <c r="D1987" s="7" t="s">
        <v>715</v>
      </c>
      <c r="E1987" s="7" t="s">
        <v>716</v>
      </c>
      <c r="F1987" s="29"/>
      <c r="G1987" s="3" t="s">
        <v>793</v>
      </c>
      <c r="H1987" s="31"/>
      <c r="I1987" s="31"/>
    </row>
    <row r="1988" spans="1:9">
      <c r="A1988" s="29" t="s">
        <v>8216</v>
      </c>
      <c r="B1988" s="43" t="s">
        <v>12415</v>
      </c>
      <c r="C1988" s="7" t="s">
        <v>794</v>
      </c>
      <c r="D1988" s="7" t="s">
        <v>715</v>
      </c>
      <c r="E1988" s="7" t="s">
        <v>716</v>
      </c>
      <c r="F1988" s="29"/>
      <c r="G1988" s="3" t="s">
        <v>523</v>
      </c>
      <c r="H1988" s="31"/>
      <c r="I1988" s="31"/>
    </row>
    <row r="1989" spans="1:9">
      <c r="A1989" s="29" t="s">
        <v>8216</v>
      </c>
      <c r="B1989" s="43" t="s">
        <v>12416</v>
      </c>
      <c r="C1989" s="45" t="s">
        <v>8306</v>
      </c>
      <c r="D1989" s="7" t="s">
        <v>715</v>
      </c>
      <c r="E1989" s="7" t="s">
        <v>716</v>
      </c>
      <c r="F1989" s="29"/>
      <c r="G1989" s="3" t="s">
        <v>523</v>
      </c>
      <c r="H1989" s="31"/>
      <c r="I1989" s="31"/>
    </row>
    <row r="1990" spans="1:9">
      <c r="A1990" s="29" t="s">
        <v>8216</v>
      </c>
      <c r="B1990" s="43" t="s">
        <v>12417</v>
      </c>
      <c r="C1990" s="7" t="s">
        <v>197</v>
      </c>
      <c r="D1990" s="7" t="s">
        <v>715</v>
      </c>
      <c r="E1990" s="7" t="s">
        <v>716</v>
      </c>
      <c r="F1990" s="29"/>
      <c r="G1990" s="3" t="s">
        <v>198</v>
      </c>
      <c r="H1990" s="31"/>
      <c r="I1990" s="31"/>
    </row>
    <row r="1991" spans="1:9">
      <c r="A1991" s="29" t="s">
        <v>8216</v>
      </c>
      <c r="B1991" s="43" t="s">
        <v>12418</v>
      </c>
      <c r="C1991" s="7" t="s">
        <v>193</v>
      </c>
      <c r="D1991" s="7" t="s">
        <v>715</v>
      </c>
      <c r="E1991" s="7" t="s">
        <v>723</v>
      </c>
      <c r="F1991" s="29"/>
      <c r="G1991" s="3" t="s">
        <v>194</v>
      </c>
      <c r="H1991" s="31"/>
      <c r="I1991" s="31"/>
    </row>
    <row r="1992" spans="1:9">
      <c r="A1992" s="29" t="s">
        <v>8216</v>
      </c>
      <c r="B1992" s="43" t="s">
        <v>12419</v>
      </c>
      <c r="C1992" s="7" t="s">
        <v>795</v>
      </c>
      <c r="D1992" s="7" t="s">
        <v>713</v>
      </c>
      <c r="E1992" s="7" t="s">
        <v>737</v>
      </c>
      <c r="F1992" s="29"/>
      <c r="G1992" s="3" t="s">
        <v>688</v>
      </c>
      <c r="H1992" s="31"/>
      <c r="I1992" s="31"/>
    </row>
    <row r="1993" spans="1:9">
      <c r="A1993" s="29" t="s">
        <v>8216</v>
      </c>
      <c r="B1993" s="43" t="s">
        <v>12420</v>
      </c>
      <c r="C1993" s="7" t="s">
        <v>612</v>
      </c>
      <c r="D1993" s="7" t="s">
        <v>713</v>
      </c>
      <c r="E1993" s="7" t="s">
        <v>737</v>
      </c>
      <c r="F1993" s="29"/>
      <c r="G1993" s="3" t="s">
        <v>613</v>
      </c>
      <c r="H1993" s="31"/>
      <c r="I1993" s="31"/>
    </row>
    <row r="1994" spans="1:9">
      <c r="A1994" s="29" t="s">
        <v>8216</v>
      </c>
      <c r="B1994" s="43" t="s">
        <v>12421</v>
      </c>
      <c r="C1994" s="7" t="s">
        <v>796</v>
      </c>
      <c r="D1994" s="7" t="s">
        <v>713</v>
      </c>
      <c r="E1994" s="7" t="s">
        <v>722</v>
      </c>
      <c r="F1994" s="29"/>
      <c r="G1994" s="3" t="s">
        <v>535</v>
      </c>
      <c r="H1994" s="31"/>
      <c r="I1994" s="31"/>
    </row>
    <row r="1995" spans="1:9">
      <c r="A1995" s="29" t="s">
        <v>8216</v>
      </c>
      <c r="B1995" s="43" t="s">
        <v>12422</v>
      </c>
      <c r="C1995" s="7" t="s">
        <v>57</v>
      </c>
      <c r="D1995" s="7" t="s">
        <v>709</v>
      </c>
      <c r="E1995" s="7" t="s">
        <v>720</v>
      </c>
      <c r="F1995" s="29"/>
      <c r="G1995" s="3"/>
      <c r="H1995" s="31"/>
      <c r="I1995" s="31"/>
    </row>
    <row r="1996" spans="1:9">
      <c r="A1996" s="29" t="s">
        <v>8216</v>
      </c>
      <c r="B1996" s="43" t="s">
        <v>12423</v>
      </c>
      <c r="C1996" s="7" t="s">
        <v>56</v>
      </c>
      <c r="D1996" s="7" t="s">
        <v>709</v>
      </c>
      <c r="E1996" s="7" t="s">
        <v>720</v>
      </c>
      <c r="F1996" s="29"/>
      <c r="G1996" s="3"/>
      <c r="H1996" s="31"/>
      <c r="I1996" s="31"/>
    </row>
    <row r="1997" spans="1:9">
      <c r="A1997" s="29" t="s">
        <v>8216</v>
      </c>
      <c r="B1997" s="43" t="s">
        <v>12424</v>
      </c>
      <c r="C1997" s="7" t="s">
        <v>58</v>
      </c>
      <c r="D1997" s="7" t="s">
        <v>709</v>
      </c>
      <c r="E1997" s="7" t="s">
        <v>719</v>
      </c>
      <c r="F1997" s="29"/>
      <c r="G1997" s="3"/>
      <c r="H1997" s="31"/>
      <c r="I1997" s="31"/>
    </row>
    <row r="1998" spans="1:9">
      <c r="A1998" s="29" t="s">
        <v>8216</v>
      </c>
      <c r="B1998" s="43" t="s">
        <v>12425</v>
      </c>
      <c r="C1998" s="7" t="s">
        <v>49</v>
      </c>
      <c r="D1998" s="7" t="s">
        <v>709</v>
      </c>
      <c r="E1998" s="7" t="s">
        <v>731</v>
      </c>
      <c r="F1998" s="29"/>
      <c r="G1998" s="3"/>
      <c r="H1998" s="31"/>
      <c r="I1998" s="31"/>
    </row>
    <row r="1999" spans="1:9">
      <c r="A1999" s="29" t="s">
        <v>8216</v>
      </c>
      <c r="B1999" s="43" t="s">
        <v>12426</v>
      </c>
      <c r="C1999" s="45" t="s">
        <v>8313</v>
      </c>
      <c r="D1999" s="7" t="s">
        <v>715</v>
      </c>
      <c r="E1999" s="7" t="s">
        <v>716</v>
      </c>
      <c r="F1999" s="29"/>
      <c r="G1999" s="3" t="s">
        <v>8314</v>
      </c>
      <c r="H1999" s="31"/>
      <c r="I1999" s="31"/>
    </row>
    <row r="2000" spans="1:9">
      <c r="A2000" s="29" t="s">
        <v>8216</v>
      </c>
      <c r="B2000" s="43" t="s">
        <v>12427</v>
      </c>
      <c r="C2000" s="45" t="s">
        <v>8315</v>
      </c>
      <c r="D2000" s="7" t="s">
        <v>710</v>
      </c>
      <c r="E2000" s="7" t="s">
        <v>711</v>
      </c>
      <c r="F2000" s="29"/>
      <c r="G2000" s="3" t="s">
        <v>8316</v>
      </c>
      <c r="H2000" s="31"/>
      <c r="I2000" s="31"/>
    </row>
    <row r="2001" spans="1:9">
      <c r="A2001" s="29" t="s">
        <v>8216</v>
      </c>
      <c r="B2001" s="43" t="s">
        <v>12428</v>
      </c>
      <c r="C2001" s="7" t="s">
        <v>1</v>
      </c>
      <c r="D2001" s="7" t="s">
        <v>713</v>
      </c>
      <c r="E2001" s="7" t="s">
        <v>724</v>
      </c>
      <c r="F2001" s="29"/>
      <c r="G2001" s="3"/>
      <c r="H2001" s="31"/>
      <c r="I2001" s="31"/>
    </row>
    <row r="2002" spans="1:9">
      <c r="A2002" s="29" t="s">
        <v>8216</v>
      </c>
      <c r="B2002" s="43" t="s">
        <v>12429</v>
      </c>
      <c r="C2002" s="7" t="s">
        <v>76</v>
      </c>
      <c r="D2002" s="7" t="s">
        <v>713</v>
      </c>
      <c r="E2002" s="7" t="s">
        <v>737</v>
      </c>
      <c r="F2002" s="29"/>
      <c r="G2002" s="46" t="s">
        <v>882</v>
      </c>
      <c r="H2002" s="31"/>
      <c r="I2002" s="31"/>
    </row>
    <row r="2003" spans="1:9">
      <c r="A2003" s="29" t="s">
        <v>8216</v>
      </c>
      <c r="B2003" s="43" t="s">
        <v>12430</v>
      </c>
      <c r="C2003" s="7" t="s">
        <v>495</v>
      </c>
      <c r="D2003" s="7" t="s">
        <v>710</v>
      </c>
      <c r="E2003" s="7" t="s">
        <v>719</v>
      </c>
      <c r="F2003" s="29"/>
      <c r="G2003" s="3" t="s">
        <v>619</v>
      </c>
      <c r="H2003" s="31"/>
      <c r="I2003" s="31"/>
    </row>
    <row r="2004" spans="1:9">
      <c r="A2004" s="29" t="s">
        <v>8216</v>
      </c>
      <c r="B2004" s="43" t="s">
        <v>12431</v>
      </c>
      <c r="C2004" s="7" t="s">
        <v>38</v>
      </c>
      <c r="D2004" s="7" t="s">
        <v>710</v>
      </c>
      <c r="E2004" s="7" t="s">
        <v>717</v>
      </c>
      <c r="F2004" s="29"/>
      <c r="G2004" s="3" t="s">
        <v>209</v>
      </c>
      <c r="H2004" s="31"/>
      <c r="I2004" s="31"/>
    </row>
    <row r="2005" spans="1:9">
      <c r="A2005" s="29" t="s">
        <v>8216</v>
      </c>
      <c r="B2005" s="43" t="s">
        <v>12432</v>
      </c>
      <c r="C2005" s="7" t="s">
        <v>45</v>
      </c>
      <c r="D2005" s="7" t="s">
        <v>709</v>
      </c>
      <c r="E2005" s="7" t="s">
        <v>731</v>
      </c>
      <c r="F2005" s="29"/>
      <c r="G2005" s="3"/>
      <c r="H2005" s="31"/>
      <c r="I2005" s="31"/>
    </row>
    <row r="2006" spans="1:9">
      <c r="A2006" s="29" t="s">
        <v>8216</v>
      </c>
      <c r="B2006" s="43" t="s">
        <v>12433</v>
      </c>
      <c r="C2006" s="7" t="s">
        <v>44</v>
      </c>
      <c r="D2006" s="7" t="s">
        <v>709</v>
      </c>
      <c r="E2006" s="7" t="s">
        <v>731</v>
      </c>
      <c r="F2006" s="29"/>
      <c r="G2006" s="3"/>
      <c r="H2006" s="31"/>
      <c r="I2006" s="31"/>
    </row>
    <row r="2007" spans="1:9">
      <c r="A2007" s="29" t="s">
        <v>8216</v>
      </c>
      <c r="B2007" s="43" t="s">
        <v>12434</v>
      </c>
      <c r="C2007" s="7" t="s">
        <v>46</v>
      </c>
      <c r="D2007" s="7" t="s">
        <v>709</v>
      </c>
      <c r="E2007" s="7" t="s">
        <v>731</v>
      </c>
      <c r="F2007" s="29"/>
      <c r="G2007" s="3"/>
      <c r="H2007" s="31"/>
      <c r="I2007" s="31"/>
    </row>
    <row r="2008" spans="1:9">
      <c r="A2008" s="29" t="s">
        <v>8216</v>
      </c>
      <c r="B2008" s="43" t="s">
        <v>12435</v>
      </c>
      <c r="C2008" s="45" t="s">
        <v>8321</v>
      </c>
      <c r="D2008" s="7" t="s">
        <v>709</v>
      </c>
      <c r="E2008" s="7" t="s">
        <v>6928</v>
      </c>
      <c r="F2008" s="29"/>
      <c r="G2008" s="3"/>
      <c r="H2008" s="31"/>
      <c r="I2008" s="31"/>
    </row>
    <row r="2009" spans="1:9">
      <c r="A2009" s="29" t="s">
        <v>8216</v>
      </c>
      <c r="B2009" s="43" t="s">
        <v>12436</v>
      </c>
      <c r="C2009" s="7" t="s">
        <v>543</v>
      </c>
      <c r="D2009" s="7" t="s">
        <v>710</v>
      </c>
      <c r="E2009" s="7" t="s">
        <v>717</v>
      </c>
      <c r="F2009" s="29"/>
      <c r="G2009" s="3" t="s">
        <v>544</v>
      </c>
      <c r="H2009" s="31"/>
      <c r="I2009" s="31"/>
    </row>
    <row r="2010" spans="1:9">
      <c r="A2010" s="29" t="s">
        <v>8216</v>
      </c>
      <c r="B2010" s="43" t="s">
        <v>12437</v>
      </c>
      <c r="C2010" s="7" t="s">
        <v>622</v>
      </c>
      <c r="D2010" s="7" t="s">
        <v>715</v>
      </c>
      <c r="E2010" s="7" t="s">
        <v>716</v>
      </c>
      <c r="F2010" s="29"/>
      <c r="G2010" s="3" t="s">
        <v>623</v>
      </c>
      <c r="H2010" s="31"/>
      <c r="I2010" s="31"/>
    </row>
    <row r="2011" spans="1:9">
      <c r="A2011" s="29" t="s">
        <v>8216</v>
      </c>
      <c r="B2011" s="43" t="s">
        <v>12438</v>
      </c>
      <c r="C2011" s="7" t="s">
        <v>48</v>
      </c>
      <c r="D2011" s="7" t="s">
        <v>713</v>
      </c>
      <c r="E2011" s="7" t="s">
        <v>721</v>
      </c>
      <c r="F2011" s="29"/>
      <c r="G2011" s="3"/>
      <c r="H2011" s="31"/>
      <c r="I2011" s="31"/>
    </row>
    <row r="2012" spans="1:9">
      <c r="A2012" s="29" t="s">
        <v>8216</v>
      </c>
      <c r="B2012" s="43" t="s">
        <v>12439</v>
      </c>
      <c r="C2012" s="7" t="s">
        <v>797</v>
      </c>
      <c r="D2012" s="7" t="s">
        <v>709</v>
      </c>
      <c r="E2012" s="7" t="s">
        <v>731</v>
      </c>
      <c r="F2012" s="29"/>
      <c r="G2012" s="3" t="s">
        <v>798</v>
      </c>
      <c r="H2012" s="31"/>
      <c r="I2012" s="31"/>
    </row>
    <row r="2013" spans="1:9">
      <c r="A2013" s="29" t="s">
        <v>8216</v>
      </c>
      <c r="B2013" s="43" t="s">
        <v>12440</v>
      </c>
      <c r="C2013" s="7" t="s">
        <v>47</v>
      </c>
      <c r="D2013" s="7" t="s">
        <v>709</v>
      </c>
      <c r="E2013" s="7" t="s">
        <v>731</v>
      </c>
      <c r="F2013" s="29"/>
      <c r="G2013" s="3"/>
      <c r="H2013" s="31"/>
      <c r="I2013" s="31"/>
    </row>
    <row r="2014" spans="1:9">
      <c r="A2014" s="29" t="s">
        <v>8216</v>
      </c>
      <c r="B2014" s="43" t="s">
        <v>12441</v>
      </c>
      <c r="C2014" s="7" t="s">
        <v>59</v>
      </c>
      <c r="D2014" s="7" t="s">
        <v>709</v>
      </c>
      <c r="E2014" s="7" t="s">
        <v>721</v>
      </c>
      <c r="F2014" s="29"/>
      <c r="G2014" s="3"/>
      <c r="H2014" s="31"/>
      <c r="I2014" s="31"/>
    </row>
    <row r="2015" spans="1:9">
      <c r="A2015" s="29" t="s">
        <v>8216</v>
      </c>
      <c r="B2015" s="43" t="s">
        <v>12442</v>
      </c>
      <c r="C2015" s="7" t="s">
        <v>60</v>
      </c>
      <c r="D2015" s="7" t="s">
        <v>713</v>
      </c>
      <c r="E2015" s="7" t="s">
        <v>721</v>
      </c>
      <c r="F2015" s="29"/>
      <c r="G2015" s="3"/>
      <c r="H2015" s="31"/>
      <c r="I2015" s="31"/>
    </row>
    <row r="2016" spans="1:9">
      <c r="A2016" s="29" t="s">
        <v>8216</v>
      </c>
      <c r="B2016" s="43" t="s">
        <v>12443</v>
      </c>
      <c r="C2016" s="7" t="s">
        <v>557</v>
      </c>
      <c r="D2016" s="7" t="s">
        <v>715</v>
      </c>
      <c r="E2016" s="7" t="s">
        <v>716</v>
      </c>
      <c r="F2016" s="29"/>
      <c r="G2016" s="3" t="s">
        <v>558</v>
      </c>
      <c r="H2016" s="31"/>
      <c r="I2016" s="31"/>
    </row>
    <row r="2017" spans="1:9">
      <c r="A2017" s="29" t="s">
        <v>8216</v>
      </c>
      <c r="B2017" s="43" t="s">
        <v>12444</v>
      </c>
      <c r="C2017" s="7" t="s">
        <v>464</v>
      </c>
      <c r="D2017" s="7" t="s">
        <v>710</v>
      </c>
      <c r="E2017" s="7" t="s">
        <v>732</v>
      </c>
      <c r="F2017" s="29"/>
      <c r="G2017" s="3" t="s">
        <v>799</v>
      </c>
      <c r="H2017" s="31"/>
      <c r="I2017" s="31"/>
    </row>
    <row r="2018" spans="1:9">
      <c r="A2018" s="29" t="s">
        <v>8216</v>
      </c>
      <c r="B2018" s="43" t="s">
        <v>12445</v>
      </c>
      <c r="C2018" s="45" t="s">
        <v>6985</v>
      </c>
      <c r="D2018" s="7" t="s">
        <v>710</v>
      </c>
      <c r="E2018" s="7" t="s">
        <v>732</v>
      </c>
      <c r="F2018" s="29"/>
      <c r="G2018" s="3" t="s">
        <v>8322</v>
      </c>
      <c r="H2018" s="31"/>
      <c r="I2018" s="31"/>
    </row>
    <row r="2019" spans="1:9">
      <c r="A2019" s="29" t="s">
        <v>8216</v>
      </c>
      <c r="B2019" s="43" t="s">
        <v>12446</v>
      </c>
      <c r="C2019" s="7" t="s">
        <v>462</v>
      </c>
      <c r="D2019" s="7" t="s">
        <v>715</v>
      </c>
      <c r="E2019" s="7" t="s">
        <v>716</v>
      </c>
      <c r="F2019" s="29"/>
      <c r="G2019" s="3" t="s">
        <v>463</v>
      </c>
      <c r="H2019" s="31"/>
      <c r="I2019" s="31"/>
    </row>
    <row r="2020" spans="1:9">
      <c r="A2020" s="29" t="s">
        <v>8216</v>
      </c>
      <c r="B2020" s="43" t="s">
        <v>12447</v>
      </c>
      <c r="C2020" s="7" t="s">
        <v>34</v>
      </c>
      <c r="D2020" s="7" t="s">
        <v>715</v>
      </c>
      <c r="E2020" s="7" t="s">
        <v>716</v>
      </c>
      <c r="F2020" s="29"/>
      <c r="G2020" s="3" t="s">
        <v>546</v>
      </c>
      <c r="H2020" s="31"/>
      <c r="I2020" s="31"/>
    </row>
    <row r="2021" spans="1:9">
      <c r="A2021" s="29" t="s">
        <v>8216</v>
      </c>
      <c r="B2021" s="43" t="s">
        <v>12448</v>
      </c>
      <c r="C2021" s="7" t="s">
        <v>545</v>
      </c>
      <c r="D2021" s="7" t="s">
        <v>715</v>
      </c>
      <c r="E2021" s="7" t="s">
        <v>716</v>
      </c>
      <c r="F2021" s="29"/>
      <c r="G2021" s="3" t="s">
        <v>546</v>
      </c>
      <c r="H2021" s="31"/>
      <c r="I2021" s="31"/>
    </row>
    <row r="2022" spans="1:9">
      <c r="A2022" s="29" t="s">
        <v>8216</v>
      </c>
      <c r="B2022" s="43" t="s">
        <v>12449</v>
      </c>
      <c r="C2022" s="7" t="s">
        <v>95</v>
      </c>
      <c r="D2022" s="7" t="s">
        <v>715</v>
      </c>
      <c r="E2022" s="7" t="s">
        <v>716</v>
      </c>
      <c r="F2022" s="29"/>
      <c r="G2022" s="3"/>
      <c r="H2022" s="31"/>
      <c r="I2022" s="31"/>
    </row>
    <row r="2023" spans="1:9">
      <c r="A2023" s="29" t="s">
        <v>8216</v>
      </c>
      <c r="B2023" s="43" t="s">
        <v>12450</v>
      </c>
      <c r="C2023" s="7" t="s">
        <v>96</v>
      </c>
      <c r="D2023" s="7" t="s">
        <v>715</v>
      </c>
      <c r="E2023" s="7" t="s">
        <v>716</v>
      </c>
      <c r="F2023" s="29"/>
      <c r="G2023" s="3"/>
      <c r="H2023" s="31"/>
      <c r="I2023" s="31"/>
    </row>
    <row r="2024" spans="1:9">
      <c r="A2024" s="29" t="s">
        <v>8216</v>
      </c>
      <c r="B2024" s="43" t="s">
        <v>12451</v>
      </c>
      <c r="C2024" s="7" t="s">
        <v>94</v>
      </c>
      <c r="D2024" s="7" t="s">
        <v>715</v>
      </c>
      <c r="E2024" s="7" t="s">
        <v>716</v>
      </c>
      <c r="F2024" s="29"/>
      <c r="G2024" s="3"/>
      <c r="H2024" s="31"/>
      <c r="I2024" s="31"/>
    </row>
    <row r="2025" spans="1:9">
      <c r="A2025" s="29" t="s">
        <v>8216</v>
      </c>
      <c r="B2025" s="43" t="s">
        <v>12452</v>
      </c>
      <c r="C2025" s="7" t="s">
        <v>212</v>
      </c>
      <c r="D2025" s="7" t="s">
        <v>715</v>
      </c>
      <c r="E2025" s="7" t="s">
        <v>716</v>
      </c>
      <c r="F2025" s="29"/>
      <c r="G2025" s="3" t="s">
        <v>213</v>
      </c>
      <c r="H2025" s="31"/>
      <c r="I2025" s="31"/>
    </row>
    <row r="2026" spans="1:9">
      <c r="A2026" s="29" t="s">
        <v>8216</v>
      </c>
      <c r="B2026" s="43" t="s">
        <v>12453</v>
      </c>
      <c r="C2026" s="7" t="s">
        <v>97</v>
      </c>
      <c r="D2026" s="7" t="s">
        <v>715</v>
      </c>
      <c r="E2026" s="7" t="s">
        <v>716</v>
      </c>
      <c r="F2026" s="29"/>
      <c r="G2026" s="3"/>
      <c r="H2026" s="31"/>
      <c r="I2026" s="31"/>
    </row>
    <row r="2027" spans="1:9">
      <c r="A2027" s="29" t="s">
        <v>8216</v>
      </c>
      <c r="B2027" s="43" t="s">
        <v>12454</v>
      </c>
      <c r="C2027" s="7" t="s">
        <v>617</v>
      </c>
      <c r="D2027" s="7" t="s">
        <v>710</v>
      </c>
      <c r="E2027" s="7" t="s">
        <v>711</v>
      </c>
      <c r="F2027" s="29"/>
      <c r="G2027" s="3" t="s">
        <v>618</v>
      </c>
      <c r="H2027" s="31"/>
      <c r="I2027" s="31"/>
    </row>
    <row r="2028" spans="1:9">
      <c r="A2028" s="29" t="s">
        <v>8216</v>
      </c>
      <c r="B2028" s="43" t="s">
        <v>12455</v>
      </c>
      <c r="C2028" s="7" t="s">
        <v>25</v>
      </c>
      <c r="D2028" s="7" t="s">
        <v>710</v>
      </c>
      <c r="E2028" s="7" t="s">
        <v>711</v>
      </c>
      <c r="F2028" s="29"/>
      <c r="G2028" s="3" t="s">
        <v>513</v>
      </c>
      <c r="H2028" s="31"/>
      <c r="I2028" s="31"/>
    </row>
    <row r="2029" spans="1:9">
      <c r="A2029" s="29" t="s">
        <v>8216</v>
      </c>
      <c r="B2029" s="43" t="s">
        <v>12456</v>
      </c>
      <c r="C2029" s="45" t="s">
        <v>8323</v>
      </c>
      <c r="D2029" s="7" t="s">
        <v>710</v>
      </c>
      <c r="E2029" s="7" t="s">
        <v>711</v>
      </c>
      <c r="F2029" s="29"/>
      <c r="G2029" s="3" t="s">
        <v>513</v>
      </c>
      <c r="H2029" s="31"/>
      <c r="I2029" s="31"/>
    </row>
    <row r="2030" spans="1:9">
      <c r="A2030" s="29" t="s">
        <v>8216</v>
      </c>
      <c r="B2030" s="43" t="s">
        <v>12457</v>
      </c>
      <c r="C2030" s="7" t="s">
        <v>366</v>
      </c>
      <c r="D2030" s="7" t="s">
        <v>715</v>
      </c>
      <c r="E2030" s="7" t="s">
        <v>8207</v>
      </c>
      <c r="F2030" s="29"/>
      <c r="G2030" s="3" t="s">
        <v>367</v>
      </c>
      <c r="H2030" s="31"/>
      <c r="I2030" s="31"/>
    </row>
    <row r="2031" spans="1:9">
      <c r="A2031" s="29" t="s">
        <v>8216</v>
      </c>
      <c r="B2031" s="43" t="s">
        <v>12458</v>
      </c>
      <c r="C2031" s="7" t="s">
        <v>512</v>
      </c>
      <c r="D2031" s="7" t="s">
        <v>710</v>
      </c>
      <c r="E2031" s="7" t="s">
        <v>711</v>
      </c>
      <c r="F2031" s="29"/>
      <c r="G2031" s="3" t="s">
        <v>513</v>
      </c>
      <c r="H2031" s="31"/>
      <c r="I2031" s="31"/>
    </row>
    <row r="2032" spans="1:9">
      <c r="A2032" s="29" t="s">
        <v>8216</v>
      </c>
      <c r="B2032" s="43" t="s">
        <v>12459</v>
      </c>
      <c r="C2032" s="45" t="s">
        <v>8324</v>
      </c>
      <c r="D2032" s="7" t="s">
        <v>715</v>
      </c>
      <c r="E2032" s="7" t="s">
        <v>730</v>
      </c>
      <c r="F2032" s="29"/>
      <c r="G2032" s="3" t="s">
        <v>8325</v>
      </c>
      <c r="H2032" s="31"/>
      <c r="I2032" s="31"/>
    </row>
    <row r="2033" spans="1:9">
      <c r="A2033" s="29" t="s">
        <v>8216</v>
      </c>
      <c r="B2033" s="43" t="s">
        <v>12460</v>
      </c>
      <c r="C2033" s="45" t="s">
        <v>8326</v>
      </c>
      <c r="D2033" s="7" t="s">
        <v>710</v>
      </c>
      <c r="E2033" s="7" t="s">
        <v>982</v>
      </c>
      <c r="F2033" s="29"/>
      <c r="G2033" s="3" t="s">
        <v>8327</v>
      </c>
      <c r="H2033" s="31"/>
      <c r="I2033" s="31"/>
    </row>
    <row r="2034" spans="1:9">
      <c r="A2034" s="29" t="s">
        <v>8216</v>
      </c>
      <c r="B2034" s="43" t="s">
        <v>12461</v>
      </c>
      <c r="C2034" s="7" t="s">
        <v>634</v>
      </c>
      <c r="D2034" s="7" t="s">
        <v>725</v>
      </c>
      <c r="E2034" s="7" t="s">
        <v>737</v>
      </c>
      <c r="F2034" s="29"/>
      <c r="G2034" s="3" t="s">
        <v>635</v>
      </c>
      <c r="H2034" s="31"/>
      <c r="I2034" s="31"/>
    </row>
    <row r="2035" spans="1:9">
      <c r="A2035" s="29" t="s">
        <v>8216</v>
      </c>
      <c r="B2035" s="43" t="s">
        <v>12462</v>
      </c>
      <c r="C2035" s="7" t="s">
        <v>803</v>
      </c>
      <c r="D2035" s="7" t="s">
        <v>715</v>
      </c>
      <c r="E2035" s="7" t="s">
        <v>746</v>
      </c>
      <c r="F2035" s="29"/>
      <c r="G2035" s="3" t="s">
        <v>804</v>
      </c>
      <c r="H2035" s="31"/>
      <c r="I2035" s="31"/>
    </row>
    <row r="2036" spans="1:9">
      <c r="A2036" s="29" t="s">
        <v>8216</v>
      </c>
      <c r="B2036" s="43" t="s">
        <v>12463</v>
      </c>
      <c r="C2036" s="7" t="s">
        <v>805</v>
      </c>
      <c r="D2036" s="7" t="s">
        <v>715</v>
      </c>
      <c r="E2036" s="7" t="s">
        <v>711</v>
      </c>
      <c r="F2036" s="29"/>
      <c r="G2036" s="3" t="s">
        <v>806</v>
      </c>
      <c r="H2036" s="31"/>
      <c r="I2036" s="31"/>
    </row>
    <row r="2037" spans="1:9">
      <c r="A2037" s="29" t="s">
        <v>8216</v>
      </c>
      <c r="B2037" s="43" t="s">
        <v>12464</v>
      </c>
      <c r="C2037" s="7" t="s">
        <v>807</v>
      </c>
      <c r="D2037" s="7" t="s">
        <v>715</v>
      </c>
      <c r="E2037" s="7" t="s">
        <v>716</v>
      </c>
      <c r="F2037" s="29"/>
      <c r="G2037" s="3" t="s">
        <v>808</v>
      </c>
      <c r="H2037" s="31"/>
      <c r="I2037" s="31"/>
    </row>
    <row r="2038" spans="1:9">
      <c r="A2038" s="29" t="s">
        <v>8216</v>
      </c>
      <c r="B2038" s="43" t="s">
        <v>12465</v>
      </c>
      <c r="C2038" s="45" t="s">
        <v>8330</v>
      </c>
      <c r="D2038" s="7" t="s">
        <v>725</v>
      </c>
      <c r="E2038" s="7" t="s">
        <v>737</v>
      </c>
      <c r="F2038" s="29"/>
      <c r="G2038" s="3" t="s">
        <v>8331</v>
      </c>
      <c r="H2038" s="31"/>
      <c r="I2038" s="31"/>
    </row>
    <row r="2039" spans="1:9">
      <c r="A2039" s="29" t="s">
        <v>8216</v>
      </c>
      <c r="B2039" s="43" t="s">
        <v>12466</v>
      </c>
      <c r="C2039" s="7" t="s">
        <v>561</v>
      </c>
      <c r="D2039" s="7" t="s">
        <v>709</v>
      </c>
      <c r="E2039" s="7" t="s">
        <v>731</v>
      </c>
      <c r="F2039" s="29"/>
      <c r="G2039" s="3" t="s">
        <v>813</v>
      </c>
      <c r="H2039" s="31"/>
      <c r="I2039" s="31"/>
    </row>
    <row r="2040" spans="1:9">
      <c r="A2040" s="29" t="s">
        <v>8216</v>
      </c>
      <c r="B2040" s="43" t="s">
        <v>12467</v>
      </c>
      <c r="C2040" s="7" t="s">
        <v>814</v>
      </c>
      <c r="D2040" s="7" t="s">
        <v>710</v>
      </c>
      <c r="E2040" s="7" t="s">
        <v>728</v>
      </c>
      <c r="F2040" s="29"/>
      <c r="G2040" s="3" t="s">
        <v>485</v>
      </c>
      <c r="H2040" s="31"/>
      <c r="I2040" s="31"/>
    </row>
    <row r="2041" spans="1:9">
      <c r="A2041" s="29" t="s">
        <v>8216</v>
      </c>
      <c r="B2041" s="43" t="s">
        <v>12468</v>
      </c>
      <c r="C2041" s="7" t="s">
        <v>465</v>
      </c>
      <c r="D2041" s="7" t="s">
        <v>715</v>
      </c>
      <c r="E2041" s="7" t="s">
        <v>716</v>
      </c>
      <c r="F2041" s="29"/>
      <c r="G2041" s="3" t="s">
        <v>815</v>
      </c>
      <c r="H2041" s="31"/>
      <c r="I2041" s="31"/>
    </row>
    <row r="2042" spans="1:9">
      <c r="A2042" s="29" t="s">
        <v>8216</v>
      </c>
      <c r="B2042" s="43" t="s">
        <v>12469</v>
      </c>
      <c r="C2042" s="7" t="s">
        <v>127</v>
      </c>
      <c r="D2042" s="7" t="s">
        <v>709</v>
      </c>
      <c r="E2042" s="7" t="s">
        <v>720</v>
      </c>
      <c r="F2042" s="29"/>
      <c r="G2042" s="3"/>
      <c r="H2042" s="31"/>
      <c r="I2042" s="31"/>
    </row>
    <row r="2043" spans="1:9">
      <c r="A2043" s="29" t="s">
        <v>8216</v>
      </c>
      <c r="B2043" s="43" t="s">
        <v>12470</v>
      </c>
      <c r="C2043" s="45" t="s">
        <v>8334</v>
      </c>
      <c r="D2043" s="7" t="s">
        <v>715</v>
      </c>
      <c r="E2043" s="7" t="s">
        <v>716</v>
      </c>
      <c r="F2043" s="29"/>
      <c r="G2043" s="3" t="s">
        <v>8335</v>
      </c>
      <c r="H2043" s="31"/>
      <c r="I2043" s="31"/>
    </row>
    <row r="2044" spans="1:9">
      <c r="A2044" s="29" t="s">
        <v>8216</v>
      </c>
      <c r="B2044" s="43" t="s">
        <v>12471</v>
      </c>
      <c r="C2044" s="7" t="s">
        <v>150</v>
      </c>
      <c r="D2044" s="7" t="s">
        <v>709</v>
      </c>
      <c r="E2044" s="7" t="s">
        <v>728</v>
      </c>
      <c r="F2044" s="29"/>
      <c r="G2044" s="3"/>
      <c r="H2044" s="31"/>
      <c r="I2044" s="31"/>
    </row>
    <row r="2045" spans="1:9">
      <c r="A2045" s="29" t="s">
        <v>8216</v>
      </c>
      <c r="B2045" s="43" t="s">
        <v>12472</v>
      </c>
      <c r="C2045" s="7" t="s">
        <v>145</v>
      </c>
      <c r="D2045" s="7" t="s">
        <v>709</v>
      </c>
      <c r="E2045" s="7" t="s">
        <v>728</v>
      </c>
      <c r="F2045" s="29"/>
      <c r="G2045" s="3"/>
      <c r="H2045" s="31"/>
      <c r="I2045" s="31"/>
    </row>
    <row r="2046" spans="1:9">
      <c r="A2046" s="29" t="s">
        <v>8216</v>
      </c>
      <c r="B2046" s="43" t="s">
        <v>12473</v>
      </c>
      <c r="C2046" s="7" t="s">
        <v>80</v>
      </c>
      <c r="D2046" s="7" t="s">
        <v>709</v>
      </c>
      <c r="E2046" s="7" t="s">
        <v>718</v>
      </c>
      <c r="F2046" s="29"/>
      <c r="G2046" s="3"/>
      <c r="H2046" s="31"/>
      <c r="I2046" s="31"/>
    </row>
    <row r="2047" spans="1:9">
      <c r="A2047" s="29" t="s">
        <v>8216</v>
      </c>
      <c r="B2047" s="43" t="s">
        <v>12474</v>
      </c>
      <c r="C2047" s="7" t="s">
        <v>79</v>
      </c>
      <c r="D2047" s="7" t="s">
        <v>713</v>
      </c>
      <c r="E2047" s="7" t="s">
        <v>737</v>
      </c>
      <c r="F2047" s="29"/>
      <c r="G2047" s="3"/>
      <c r="H2047" s="31"/>
      <c r="I2047" s="31"/>
    </row>
    <row r="2048" spans="1:9">
      <c r="A2048" s="29" t="s">
        <v>8216</v>
      </c>
      <c r="B2048" s="43" t="s">
        <v>12475</v>
      </c>
      <c r="C2048" s="7" t="s">
        <v>81</v>
      </c>
      <c r="D2048" s="7" t="s">
        <v>709</v>
      </c>
      <c r="E2048" s="7" t="s">
        <v>718</v>
      </c>
      <c r="F2048" s="29"/>
      <c r="G2048" s="3"/>
      <c r="H2048" s="31"/>
      <c r="I2048" s="31"/>
    </row>
    <row r="2049" spans="1:9">
      <c r="A2049" s="29" t="s">
        <v>8216</v>
      </c>
      <c r="B2049" s="43" t="s">
        <v>12476</v>
      </c>
      <c r="C2049" s="7" t="s">
        <v>83</v>
      </c>
      <c r="D2049" s="7" t="s">
        <v>709</v>
      </c>
      <c r="E2049" s="7" t="s">
        <v>718</v>
      </c>
      <c r="F2049" s="29"/>
      <c r="G2049" s="3"/>
      <c r="H2049" s="31"/>
      <c r="I2049" s="31"/>
    </row>
    <row r="2050" spans="1:9">
      <c r="A2050" s="29" t="s">
        <v>8216</v>
      </c>
      <c r="B2050" s="43" t="s">
        <v>12477</v>
      </c>
      <c r="C2050" s="7" t="s">
        <v>378</v>
      </c>
      <c r="D2050" s="7" t="s">
        <v>710</v>
      </c>
      <c r="E2050" s="7" t="s">
        <v>716</v>
      </c>
      <c r="F2050" s="29"/>
      <c r="G2050" s="3" t="s">
        <v>817</v>
      </c>
      <c r="H2050" s="31"/>
      <c r="I2050" s="31"/>
    </row>
    <row r="2051" spans="1:9">
      <c r="A2051" s="29" t="s">
        <v>8216</v>
      </c>
      <c r="B2051" s="43" t="s">
        <v>12478</v>
      </c>
      <c r="C2051" s="45" t="s">
        <v>8341</v>
      </c>
      <c r="D2051" s="7" t="s">
        <v>713</v>
      </c>
      <c r="E2051" s="7" t="s">
        <v>737</v>
      </c>
      <c r="F2051" s="29"/>
      <c r="G2051" s="3" t="s">
        <v>8342</v>
      </c>
      <c r="H2051" s="31"/>
      <c r="I2051" s="31"/>
    </row>
    <row r="2052" spans="1:9">
      <c r="A2052" s="29" t="s">
        <v>8216</v>
      </c>
      <c r="B2052" s="43" t="s">
        <v>12479</v>
      </c>
      <c r="C2052" s="7" t="s">
        <v>226</v>
      </c>
      <c r="D2052" s="7" t="s">
        <v>725</v>
      </c>
      <c r="E2052" s="7" t="s">
        <v>737</v>
      </c>
      <c r="F2052" s="29"/>
      <c r="G2052" s="3" t="s">
        <v>227</v>
      </c>
      <c r="H2052" s="31"/>
      <c r="I2052" s="31"/>
    </row>
    <row r="2053" spans="1:9">
      <c r="A2053" s="29" t="s">
        <v>8216</v>
      </c>
      <c r="B2053" s="43" t="s">
        <v>12480</v>
      </c>
      <c r="C2053" s="7" t="s">
        <v>642</v>
      </c>
      <c r="D2053" s="7" t="s">
        <v>715</v>
      </c>
      <c r="E2053" s="7" t="s">
        <v>716</v>
      </c>
      <c r="F2053" s="29"/>
      <c r="G2053" s="3" t="s">
        <v>643</v>
      </c>
      <c r="H2053" s="31"/>
      <c r="I2053" s="31"/>
    </row>
    <row r="2054" spans="1:9">
      <c r="A2054" s="29" t="s">
        <v>8216</v>
      </c>
      <c r="B2054" s="43" t="s">
        <v>12481</v>
      </c>
      <c r="C2054" s="7" t="s">
        <v>646</v>
      </c>
      <c r="D2054" s="7" t="s">
        <v>710</v>
      </c>
      <c r="E2054" s="7" t="s">
        <v>718</v>
      </c>
      <c r="F2054" s="29"/>
      <c r="G2054" s="3" t="s">
        <v>647</v>
      </c>
      <c r="H2054" s="31"/>
      <c r="I2054" s="31"/>
    </row>
    <row r="2055" spans="1:9">
      <c r="A2055" s="29" t="s">
        <v>8216</v>
      </c>
      <c r="B2055" s="43" t="s">
        <v>12482</v>
      </c>
      <c r="C2055" s="7" t="s">
        <v>136</v>
      </c>
      <c r="D2055" s="7" t="s">
        <v>709</v>
      </c>
      <c r="E2055" s="7" t="s">
        <v>724</v>
      </c>
      <c r="F2055" s="29"/>
      <c r="G2055" s="3"/>
      <c r="H2055" s="31"/>
      <c r="I2055" s="31"/>
    </row>
    <row r="2056" spans="1:9">
      <c r="A2056" s="29" t="s">
        <v>8216</v>
      </c>
      <c r="B2056" s="43" t="s">
        <v>12483</v>
      </c>
      <c r="C2056" s="7" t="s">
        <v>124</v>
      </c>
      <c r="D2056" s="7" t="s">
        <v>709</v>
      </c>
      <c r="E2056" s="7" t="s">
        <v>720</v>
      </c>
      <c r="F2056" s="29"/>
      <c r="G2056" s="3"/>
      <c r="H2056" s="31"/>
      <c r="I2056" s="31"/>
    </row>
    <row r="2057" spans="1:9">
      <c r="A2057" s="29" t="s">
        <v>8216</v>
      </c>
      <c r="B2057" s="43" t="s">
        <v>12484</v>
      </c>
      <c r="C2057" s="45" t="s">
        <v>8347</v>
      </c>
      <c r="D2057" s="7" t="s">
        <v>709</v>
      </c>
      <c r="E2057" s="7" t="s">
        <v>728</v>
      </c>
      <c r="F2057" s="29"/>
      <c r="G2057" s="3"/>
      <c r="H2057" s="31"/>
      <c r="I2057" s="31"/>
    </row>
    <row r="2058" spans="1:9">
      <c r="A2058" s="29" t="s">
        <v>8216</v>
      </c>
      <c r="B2058" s="43" t="s">
        <v>12485</v>
      </c>
      <c r="C2058" s="7" t="s">
        <v>123</v>
      </c>
      <c r="D2058" s="7" t="s">
        <v>709</v>
      </c>
      <c r="E2058" s="7" t="s">
        <v>720</v>
      </c>
      <c r="F2058" s="29"/>
      <c r="G2058" s="3"/>
      <c r="H2058" s="31"/>
      <c r="I2058" s="31"/>
    </row>
    <row r="2059" spans="1:9">
      <c r="A2059" s="29" t="s">
        <v>8216</v>
      </c>
      <c r="B2059" s="43" t="s">
        <v>12486</v>
      </c>
      <c r="C2059" s="45" t="s">
        <v>8348</v>
      </c>
      <c r="D2059" s="7" t="s">
        <v>709</v>
      </c>
      <c r="E2059" s="7" t="s">
        <v>728</v>
      </c>
      <c r="F2059" s="29"/>
      <c r="G2059" s="3"/>
      <c r="H2059" s="31"/>
      <c r="I2059" s="31"/>
    </row>
    <row r="2060" spans="1:9">
      <c r="A2060" s="29" t="s">
        <v>8216</v>
      </c>
      <c r="B2060" s="43" t="s">
        <v>12487</v>
      </c>
      <c r="C2060" s="7" t="s">
        <v>135</v>
      </c>
      <c r="D2060" s="7" t="s">
        <v>709</v>
      </c>
      <c r="E2060" s="7" t="s">
        <v>724</v>
      </c>
      <c r="F2060" s="29"/>
      <c r="G2060" s="3"/>
      <c r="H2060" s="31"/>
      <c r="I2060" s="31"/>
    </row>
    <row r="2061" spans="1:9">
      <c r="A2061" s="29" t="s">
        <v>8216</v>
      </c>
      <c r="B2061" s="43" t="s">
        <v>12488</v>
      </c>
      <c r="C2061" s="7" t="s">
        <v>139</v>
      </c>
      <c r="D2061" s="7" t="s">
        <v>709</v>
      </c>
      <c r="E2061" s="7" t="s">
        <v>724</v>
      </c>
      <c r="F2061" s="29"/>
      <c r="G2061" s="3"/>
      <c r="H2061" s="31"/>
      <c r="I2061" s="31"/>
    </row>
    <row r="2062" spans="1:9">
      <c r="A2062" s="29" t="s">
        <v>8216</v>
      </c>
      <c r="B2062" s="43" t="s">
        <v>12489</v>
      </c>
      <c r="C2062" s="45" t="s">
        <v>8349</v>
      </c>
      <c r="D2062" s="7" t="s">
        <v>709</v>
      </c>
      <c r="E2062" s="7" t="s">
        <v>728</v>
      </c>
      <c r="F2062" s="29"/>
      <c r="G2062" s="3"/>
      <c r="H2062" s="31"/>
      <c r="I2062" s="31"/>
    </row>
    <row r="2063" spans="1:9">
      <c r="A2063" s="29" t="s">
        <v>8216</v>
      </c>
      <c r="B2063" s="43" t="s">
        <v>12490</v>
      </c>
      <c r="C2063" s="7" t="s">
        <v>648</v>
      </c>
      <c r="D2063" s="7" t="s">
        <v>725</v>
      </c>
      <c r="E2063" s="7" t="s">
        <v>737</v>
      </c>
      <c r="F2063" s="29"/>
      <c r="G2063" s="3" t="s">
        <v>649</v>
      </c>
      <c r="H2063" s="31"/>
      <c r="I2063" s="31"/>
    </row>
    <row r="2064" spans="1:9">
      <c r="A2064" s="29" t="s">
        <v>8216</v>
      </c>
      <c r="B2064" s="43" t="s">
        <v>12491</v>
      </c>
      <c r="C2064" s="7" t="s">
        <v>37</v>
      </c>
      <c r="D2064" s="7" t="s">
        <v>710</v>
      </c>
      <c r="E2064" s="7" t="s">
        <v>719</v>
      </c>
      <c r="F2064" s="29"/>
      <c r="G2064" s="3"/>
      <c r="H2064" s="31"/>
      <c r="I2064" s="31"/>
    </row>
    <row r="2065" spans="1:9">
      <c r="A2065" s="29" t="s">
        <v>8216</v>
      </c>
      <c r="B2065" s="43" t="s">
        <v>12492</v>
      </c>
      <c r="C2065" s="7" t="s">
        <v>141</v>
      </c>
      <c r="D2065" s="7" t="s">
        <v>709</v>
      </c>
      <c r="E2065" s="7" t="s">
        <v>728</v>
      </c>
      <c r="F2065" s="29"/>
      <c r="G2065" s="3"/>
      <c r="H2065" s="31"/>
      <c r="I2065" s="31"/>
    </row>
    <row r="2066" spans="1:9">
      <c r="A2066" s="29" t="s">
        <v>8216</v>
      </c>
      <c r="B2066" s="43" t="s">
        <v>12493</v>
      </c>
      <c r="C2066" s="7" t="s">
        <v>140</v>
      </c>
      <c r="D2066" s="7" t="s">
        <v>709</v>
      </c>
      <c r="E2066" s="7" t="s">
        <v>728</v>
      </c>
      <c r="F2066" s="29"/>
      <c r="G2066" s="3"/>
      <c r="H2066" s="31"/>
      <c r="I2066" s="31"/>
    </row>
    <row r="2067" spans="1:9">
      <c r="A2067" s="29" t="s">
        <v>8216</v>
      </c>
      <c r="B2067" s="43" t="s">
        <v>12494</v>
      </c>
      <c r="C2067" s="7" t="s">
        <v>151</v>
      </c>
      <c r="D2067" s="7" t="s">
        <v>709</v>
      </c>
      <c r="E2067" s="7" t="s">
        <v>728</v>
      </c>
      <c r="F2067" s="29"/>
      <c r="G2067" s="3"/>
      <c r="H2067" s="31"/>
      <c r="I2067" s="31"/>
    </row>
    <row r="2068" spans="1:9">
      <c r="A2068" s="29" t="s">
        <v>8216</v>
      </c>
      <c r="B2068" s="43" t="s">
        <v>12495</v>
      </c>
      <c r="C2068" s="7" t="s">
        <v>146</v>
      </c>
      <c r="D2068" s="7" t="s">
        <v>709</v>
      </c>
      <c r="E2068" s="7" t="s">
        <v>728</v>
      </c>
      <c r="F2068" s="29"/>
      <c r="G2068" s="3"/>
      <c r="H2068" s="31"/>
      <c r="I2068" s="31"/>
    </row>
    <row r="2069" spans="1:9">
      <c r="A2069" s="29" t="s">
        <v>8216</v>
      </c>
      <c r="B2069" s="43" t="s">
        <v>12496</v>
      </c>
      <c r="C2069" s="45" t="s">
        <v>8350</v>
      </c>
      <c r="D2069" s="7" t="s">
        <v>715</v>
      </c>
      <c r="E2069" s="7" t="s">
        <v>717</v>
      </c>
      <c r="F2069" s="29"/>
      <c r="G2069" s="3" t="s">
        <v>8351</v>
      </c>
      <c r="H2069" s="31"/>
      <c r="I2069" s="31"/>
    </row>
    <row r="2070" spans="1:9">
      <c r="A2070" s="29" t="s">
        <v>8216</v>
      </c>
      <c r="B2070" s="43" t="s">
        <v>12497</v>
      </c>
      <c r="C2070" s="7" t="s">
        <v>481</v>
      </c>
      <c r="D2070" s="7" t="s">
        <v>715</v>
      </c>
      <c r="E2070" s="7" t="s">
        <v>717</v>
      </c>
      <c r="F2070" s="29"/>
      <c r="G2070" s="3" t="s">
        <v>820</v>
      </c>
      <c r="H2070" s="31"/>
      <c r="I2070" s="31"/>
    </row>
    <row r="2071" spans="1:9">
      <c r="A2071" s="29" t="s">
        <v>8216</v>
      </c>
      <c r="B2071" s="43" t="s">
        <v>12498</v>
      </c>
      <c r="C2071" s="45" t="s">
        <v>8352</v>
      </c>
      <c r="D2071" s="7" t="s">
        <v>715</v>
      </c>
      <c r="E2071" s="7" t="s">
        <v>716</v>
      </c>
      <c r="F2071" s="29"/>
      <c r="G2071" s="3" t="s">
        <v>8353</v>
      </c>
      <c r="H2071" s="31"/>
      <c r="I2071" s="31"/>
    </row>
    <row r="2072" spans="1:9">
      <c r="A2072" s="29" t="s">
        <v>8216</v>
      </c>
      <c r="B2072" s="43" t="s">
        <v>12499</v>
      </c>
      <c r="C2072" s="7" t="s">
        <v>220</v>
      </c>
      <c r="D2072" s="7" t="s">
        <v>715</v>
      </c>
      <c r="E2072" s="7" t="s">
        <v>716</v>
      </c>
      <c r="F2072" s="29"/>
      <c r="G2072" s="3" t="s">
        <v>221</v>
      </c>
      <c r="H2072" s="31"/>
      <c r="I2072" s="31"/>
    </row>
    <row r="2073" spans="1:9">
      <c r="A2073" s="29" t="s">
        <v>8216</v>
      </c>
      <c r="B2073" s="43" t="s">
        <v>12500</v>
      </c>
      <c r="C2073" s="7" t="s">
        <v>640</v>
      </c>
      <c r="D2073" s="7" t="s">
        <v>715</v>
      </c>
      <c r="E2073" s="7" t="s">
        <v>717</v>
      </c>
      <c r="F2073" s="29"/>
      <c r="G2073" s="3" t="s">
        <v>641</v>
      </c>
      <c r="H2073" s="31"/>
      <c r="I2073" s="31"/>
    </row>
    <row r="2074" spans="1:9">
      <c r="A2074" s="29" t="s">
        <v>8216</v>
      </c>
      <c r="B2074" s="43" t="s">
        <v>12501</v>
      </c>
      <c r="C2074" s="7" t="s">
        <v>5</v>
      </c>
      <c r="D2074" s="7" t="s">
        <v>710</v>
      </c>
      <c r="E2074" s="7" t="s">
        <v>716</v>
      </c>
      <c r="F2074" s="29"/>
      <c r="G2074" s="3" t="s">
        <v>822</v>
      </c>
      <c r="H2074" s="31"/>
      <c r="I2074" s="31"/>
    </row>
    <row r="2075" spans="1:9">
      <c r="A2075" s="29" t="s">
        <v>8216</v>
      </c>
      <c r="B2075" s="43" t="s">
        <v>12502</v>
      </c>
      <c r="C2075" s="7" t="s">
        <v>644</v>
      </c>
      <c r="D2075" s="7" t="s">
        <v>710</v>
      </c>
      <c r="E2075" s="7" t="s">
        <v>723</v>
      </c>
      <c r="F2075" s="29"/>
      <c r="G2075" s="3" t="s">
        <v>645</v>
      </c>
      <c r="H2075" s="31"/>
      <c r="I2075" s="31"/>
    </row>
    <row r="2076" spans="1:9">
      <c r="A2076" s="29" t="s">
        <v>8216</v>
      </c>
      <c r="B2076" s="43" t="s">
        <v>12503</v>
      </c>
      <c r="C2076" s="45" t="s">
        <v>8354</v>
      </c>
      <c r="D2076" s="7" t="s">
        <v>710</v>
      </c>
      <c r="E2076" s="7" t="s">
        <v>719</v>
      </c>
      <c r="F2076" s="29"/>
      <c r="G2076" s="3" t="s">
        <v>8355</v>
      </c>
      <c r="H2076" s="31"/>
      <c r="I2076" s="31"/>
    </row>
    <row r="2077" spans="1:9">
      <c r="A2077" s="29" t="s">
        <v>8216</v>
      </c>
      <c r="B2077" s="43" t="s">
        <v>12504</v>
      </c>
      <c r="C2077" s="7" t="s">
        <v>126</v>
      </c>
      <c r="D2077" s="7" t="s">
        <v>709</v>
      </c>
      <c r="E2077" s="7" t="s">
        <v>720</v>
      </c>
      <c r="F2077" s="29"/>
      <c r="G2077" s="3"/>
      <c r="H2077" s="31"/>
      <c r="I2077" s="31"/>
    </row>
    <row r="2078" spans="1:9">
      <c r="A2078" s="29" t="s">
        <v>8216</v>
      </c>
      <c r="B2078" s="43" t="s">
        <v>12505</v>
      </c>
      <c r="C2078" s="7" t="s">
        <v>89</v>
      </c>
      <c r="D2078" s="7" t="s">
        <v>713</v>
      </c>
      <c r="E2078" s="7" t="s">
        <v>737</v>
      </c>
      <c r="F2078" s="29"/>
      <c r="G2078" s="3"/>
      <c r="H2078" s="31"/>
      <c r="I2078" s="31"/>
    </row>
    <row r="2079" spans="1:9">
      <c r="A2079" s="29" t="s">
        <v>8216</v>
      </c>
      <c r="B2079" s="43" t="s">
        <v>12506</v>
      </c>
      <c r="C2079" s="7" t="s">
        <v>90</v>
      </c>
      <c r="D2079" s="7" t="s">
        <v>709</v>
      </c>
      <c r="E2079" s="7" t="s">
        <v>8208</v>
      </c>
      <c r="F2079" s="29"/>
      <c r="G2079" s="3"/>
      <c r="H2079" s="31"/>
      <c r="I2079" s="31"/>
    </row>
    <row r="2080" spans="1:9">
      <c r="A2080" s="29" t="s">
        <v>8216</v>
      </c>
      <c r="B2080" s="43" t="s">
        <v>12507</v>
      </c>
      <c r="C2080" s="7" t="s">
        <v>91</v>
      </c>
      <c r="D2080" s="7" t="s">
        <v>709</v>
      </c>
      <c r="E2080" s="7" t="s">
        <v>733</v>
      </c>
      <c r="F2080" s="29"/>
      <c r="G2080" s="3"/>
      <c r="H2080" s="31"/>
      <c r="I2080" s="31"/>
    </row>
    <row r="2081" spans="1:9">
      <c r="A2081" s="29" t="s">
        <v>8216</v>
      </c>
      <c r="B2081" s="43" t="s">
        <v>12508</v>
      </c>
      <c r="C2081" s="7" t="s">
        <v>564</v>
      </c>
      <c r="D2081" s="7" t="s">
        <v>713</v>
      </c>
      <c r="E2081" s="7" t="s">
        <v>737</v>
      </c>
      <c r="F2081" s="29"/>
      <c r="G2081" s="3" t="s">
        <v>565</v>
      </c>
      <c r="H2081" s="31"/>
      <c r="I2081" s="31"/>
    </row>
    <row r="2082" spans="1:9">
      <c r="A2082" s="29" t="s">
        <v>8216</v>
      </c>
      <c r="B2082" s="43" t="s">
        <v>12509</v>
      </c>
      <c r="C2082" s="7" t="s">
        <v>133</v>
      </c>
      <c r="D2082" s="7" t="s">
        <v>709</v>
      </c>
      <c r="E2082" s="7" t="s">
        <v>728</v>
      </c>
      <c r="F2082" s="29"/>
      <c r="G2082" s="3"/>
      <c r="H2082" s="31"/>
      <c r="I2082" s="31"/>
    </row>
    <row r="2083" spans="1:9">
      <c r="A2083" s="29" t="s">
        <v>8216</v>
      </c>
      <c r="B2083" s="43" t="s">
        <v>12510</v>
      </c>
      <c r="C2083" s="7" t="s">
        <v>125</v>
      </c>
      <c r="D2083" s="7" t="s">
        <v>709</v>
      </c>
      <c r="E2083" s="7" t="s">
        <v>720</v>
      </c>
      <c r="F2083" s="29"/>
      <c r="G2083" s="3"/>
      <c r="H2083" s="31"/>
      <c r="I2083" s="31"/>
    </row>
    <row r="2084" spans="1:9">
      <c r="A2084" s="29" t="s">
        <v>8216</v>
      </c>
      <c r="B2084" s="43" t="s">
        <v>12511</v>
      </c>
      <c r="C2084" s="45" t="s">
        <v>8358</v>
      </c>
      <c r="D2084" s="7" t="s">
        <v>709</v>
      </c>
      <c r="E2084" s="7" t="s">
        <v>720</v>
      </c>
      <c r="F2084" s="29"/>
      <c r="G2084" s="3"/>
      <c r="H2084" s="31"/>
      <c r="I2084" s="31"/>
    </row>
    <row r="2085" spans="1:9">
      <c r="A2085" s="29" t="s">
        <v>8216</v>
      </c>
      <c r="B2085" s="43" t="s">
        <v>12512</v>
      </c>
      <c r="C2085" s="7" t="s">
        <v>122</v>
      </c>
      <c r="D2085" s="7" t="s">
        <v>709</v>
      </c>
      <c r="E2085" s="7" t="s">
        <v>720</v>
      </c>
      <c r="F2085" s="29"/>
      <c r="G2085" s="3"/>
      <c r="H2085" s="31"/>
      <c r="I2085" s="31"/>
    </row>
    <row r="2086" spans="1:9">
      <c r="A2086" s="29" t="s">
        <v>8216</v>
      </c>
      <c r="B2086" s="43" t="s">
        <v>12513</v>
      </c>
      <c r="C2086" s="7" t="s">
        <v>131</v>
      </c>
      <c r="D2086" s="7" t="s">
        <v>709</v>
      </c>
      <c r="E2086" s="7" t="s">
        <v>728</v>
      </c>
      <c r="F2086" s="29"/>
      <c r="G2086" s="3"/>
      <c r="H2086" s="31"/>
      <c r="I2086" s="31"/>
    </row>
    <row r="2087" spans="1:9">
      <c r="A2087" s="29" t="s">
        <v>8216</v>
      </c>
      <c r="B2087" s="43" t="s">
        <v>12514</v>
      </c>
      <c r="C2087" s="7" t="s">
        <v>132</v>
      </c>
      <c r="D2087" s="7" t="s">
        <v>709</v>
      </c>
      <c r="E2087" s="7" t="s">
        <v>728</v>
      </c>
      <c r="F2087" s="29"/>
      <c r="G2087" s="3"/>
      <c r="H2087" s="31"/>
      <c r="I2087" s="31"/>
    </row>
    <row r="2088" spans="1:9">
      <c r="A2088" s="29" t="s">
        <v>8216</v>
      </c>
      <c r="B2088" s="43" t="s">
        <v>12515</v>
      </c>
      <c r="C2088" s="7" t="s">
        <v>138</v>
      </c>
      <c r="D2088" s="7" t="s">
        <v>709</v>
      </c>
      <c r="E2088" s="7" t="s">
        <v>728</v>
      </c>
      <c r="F2088" s="29"/>
      <c r="G2088" s="3"/>
      <c r="H2088" s="31"/>
      <c r="I2088" s="31"/>
    </row>
    <row r="2089" spans="1:9">
      <c r="A2089" s="29" t="s">
        <v>8216</v>
      </c>
      <c r="B2089" s="43" t="s">
        <v>12516</v>
      </c>
      <c r="C2089" s="45" t="s">
        <v>7531</v>
      </c>
      <c r="D2089" s="7" t="s">
        <v>709</v>
      </c>
      <c r="E2089" s="7" t="s">
        <v>720</v>
      </c>
      <c r="F2089" s="29"/>
      <c r="G2089" s="3"/>
      <c r="H2089" s="31"/>
      <c r="I2089" s="31"/>
    </row>
    <row r="2090" spans="1:9">
      <c r="A2090" s="29" t="s">
        <v>8216</v>
      </c>
      <c r="B2090" s="43" t="s">
        <v>12517</v>
      </c>
      <c r="C2090" s="7" t="s">
        <v>137</v>
      </c>
      <c r="D2090" s="7" t="s">
        <v>709</v>
      </c>
      <c r="E2090" s="7" t="s">
        <v>728</v>
      </c>
      <c r="F2090" s="29"/>
      <c r="G2090" s="3"/>
      <c r="H2090" s="31"/>
      <c r="I2090" s="31"/>
    </row>
    <row r="2091" spans="1:9">
      <c r="A2091" s="29" t="s">
        <v>8216</v>
      </c>
      <c r="B2091" s="43" t="s">
        <v>12518</v>
      </c>
      <c r="C2091" s="45" t="s">
        <v>8359</v>
      </c>
      <c r="D2091" s="7" t="s">
        <v>713</v>
      </c>
      <c r="E2091" s="7" t="s">
        <v>737</v>
      </c>
      <c r="F2091" s="29"/>
      <c r="G2091" s="3" t="s">
        <v>8360</v>
      </c>
      <c r="H2091" s="31"/>
      <c r="I2091" s="31"/>
    </row>
    <row r="2092" spans="1:9">
      <c r="A2092" s="29" t="s">
        <v>8216</v>
      </c>
      <c r="B2092" s="43" t="s">
        <v>12519</v>
      </c>
      <c r="C2092" s="7" t="s">
        <v>87</v>
      </c>
      <c r="D2092" s="7" t="s">
        <v>715</v>
      </c>
      <c r="E2092" s="7" t="s">
        <v>748</v>
      </c>
      <c r="F2092" s="29"/>
      <c r="G2092" s="3"/>
      <c r="H2092" s="31"/>
      <c r="I2092" s="31"/>
    </row>
    <row r="2093" spans="1:9">
      <c r="A2093" s="29" t="s">
        <v>8216</v>
      </c>
      <c r="B2093" s="43" t="s">
        <v>12520</v>
      </c>
      <c r="C2093" s="45" t="s">
        <v>8361</v>
      </c>
      <c r="D2093" s="7" t="s">
        <v>710</v>
      </c>
      <c r="E2093" s="7" t="s">
        <v>723</v>
      </c>
      <c r="F2093" s="29"/>
      <c r="G2093" s="3" t="s">
        <v>8342</v>
      </c>
      <c r="H2093" s="31"/>
      <c r="I2093" s="31"/>
    </row>
    <row r="2094" spans="1:9">
      <c r="A2094" s="29" t="s">
        <v>8216</v>
      </c>
      <c r="B2094" s="43" t="s">
        <v>12521</v>
      </c>
      <c r="C2094" s="7" t="s">
        <v>230</v>
      </c>
      <c r="D2094" s="7" t="s">
        <v>709</v>
      </c>
      <c r="E2094" s="7" t="s">
        <v>735</v>
      </c>
      <c r="F2094" s="29"/>
      <c r="G2094" s="3" t="s">
        <v>825</v>
      </c>
      <c r="H2094" s="31"/>
      <c r="I2094" s="31"/>
    </row>
    <row r="2095" spans="1:9">
      <c r="A2095" s="29" t="s">
        <v>8216</v>
      </c>
      <c r="B2095" s="43" t="s">
        <v>12522</v>
      </c>
      <c r="C2095" s="7" t="s">
        <v>505</v>
      </c>
      <c r="D2095" s="7" t="s">
        <v>710</v>
      </c>
      <c r="E2095" s="7" t="s">
        <v>1844</v>
      </c>
      <c r="F2095" s="29"/>
      <c r="G2095" s="3" t="s">
        <v>506</v>
      </c>
      <c r="H2095" s="31"/>
      <c r="I2095" s="31"/>
    </row>
    <row r="2096" spans="1:9">
      <c r="A2096" s="29" t="s">
        <v>8216</v>
      </c>
      <c r="B2096" s="43" t="s">
        <v>12523</v>
      </c>
      <c r="C2096" s="45" t="s">
        <v>8366</v>
      </c>
      <c r="D2096" s="7" t="s">
        <v>725</v>
      </c>
      <c r="E2096" s="7" t="s">
        <v>737</v>
      </c>
      <c r="F2096" s="29"/>
      <c r="G2096" s="3" t="s">
        <v>8367</v>
      </c>
      <c r="H2096" s="31"/>
      <c r="I2096" s="31"/>
    </row>
    <row r="2097" spans="1:9">
      <c r="A2097" s="29" t="s">
        <v>8216</v>
      </c>
      <c r="B2097" s="43" t="s">
        <v>12524</v>
      </c>
      <c r="C2097" s="7" t="s">
        <v>652</v>
      </c>
      <c r="D2097" s="7" t="s">
        <v>710</v>
      </c>
      <c r="E2097" s="7" t="s">
        <v>716</v>
      </c>
      <c r="F2097" s="29"/>
      <c r="G2097" s="3" t="s">
        <v>826</v>
      </c>
      <c r="H2097" s="31"/>
      <c r="I2097" s="31"/>
    </row>
    <row r="2098" spans="1:9">
      <c r="A2098" s="29" t="s">
        <v>8216</v>
      </c>
      <c r="B2098" s="43" t="s">
        <v>12525</v>
      </c>
      <c r="C2098" s="45" t="s">
        <v>8368</v>
      </c>
      <c r="D2098" s="7" t="s">
        <v>725</v>
      </c>
      <c r="E2098" s="7" t="s">
        <v>737</v>
      </c>
      <c r="F2098" s="29"/>
      <c r="G2098" s="3" t="s">
        <v>449</v>
      </c>
      <c r="H2098" s="31"/>
      <c r="I2098" s="31"/>
    </row>
    <row r="2099" spans="1:9">
      <c r="A2099" s="29" t="s">
        <v>8216</v>
      </c>
      <c r="B2099" s="43" t="s">
        <v>12526</v>
      </c>
      <c r="C2099" s="45" t="s">
        <v>8369</v>
      </c>
      <c r="D2099" s="7" t="s">
        <v>715</v>
      </c>
      <c r="E2099" s="7" t="s">
        <v>716</v>
      </c>
      <c r="F2099" s="29"/>
      <c r="G2099" s="3" t="s">
        <v>8370</v>
      </c>
      <c r="H2099" s="31"/>
      <c r="I2099" s="31"/>
    </row>
    <row r="2100" spans="1:9">
      <c r="A2100" s="29" t="s">
        <v>8216</v>
      </c>
      <c r="B2100" s="43" t="s">
        <v>12527</v>
      </c>
      <c r="C2100" s="45" t="s">
        <v>8371</v>
      </c>
      <c r="D2100" s="7" t="s">
        <v>713</v>
      </c>
      <c r="E2100" s="7" t="s">
        <v>716</v>
      </c>
      <c r="F2100" s="29"/>
      <c r="G2100" s="3" t="s">
        <v>8372</v>
      </c>
      <c r="H2100" s="31"/>
      <c r="I2100" s="31"/>
    </row>
    <row r="2101" spans="1:9">
      <c r="A2101" s="29" t="s">
        <v>8216</v>
      </c>
      <c r="B2101" s="43" t="s">
        <v>12528</v>
      </c>
      <c r="C2101" s="7" t="s">
        <v>697</v>
      </c>
      <c r="D2101" s="7" t="s">
        <v>725</v>
      </c>
      <c r="E2101" s="7" t="s">
        <v>737</v>
      </c>
      <c r="F2101" s="29"/>
      <c r="G2101" s="3" t="s">
        <v>698</v>
      </c>
      <c r="H2101" s="31"/>
      <c r="I2101" s="31"/>
    </row>
    <row r="2102" spans="1:9">
      <c r="A2102" s="29" t="s">
        <v>8216</v>
      </c>
      <c r="B2102" s="43" t="s">
        <v>12529</v>
      </c>
      <c r="C2102" s="7" t="s">
        <v>653</v>
      </c>
      <c r="D2102" s="7" t="s">
        <v>725</v>
      </c>
      <c r="E2102" s="7" t="s">
        <v>737</v>
      </c>
      <c r="F2102" s="29"/>
      <c r="G2102" s="3" t="s">
        <v>827</v>
      </c>
      <c r="H2102" s="31"/>
      <c r="I2102" s="31"/>
    </row>
    <row r="2103" spans="1:9">
      <c r="A2103" s="29" t="s">
        <v>8216</v>
      </c>
      <c r="B2103" s="43" t="s">
        <v>12530</v>
      </c>
      <c r="C2103" s="45" t="s">
        <v>7612</v>
      </c>
      <c r="D2103" s="7" t="s">
        <v>725</v>
      </c>
      <c r="E2103" s="7" t="s">
        <v>737</v>
      </c>
      <c r="F2103" s="29"/>
      <c r="G2103" s="3" t="s">
        <v>8373</v>
      </c>
      <c r="H2103" s="31"/>
      <c r="I2103" s="31"/>
    </row>
    <row r="2104" spans="1:9">
      <c r="A2104" s="29" t="s">
        <v>8216</v>
      </c>
      <c r="B2104" s="43" t="s">
        <v>12531</v>
      </c>
      <c r="C2104" s="7" t="s">
        <v>699</v>
      </c>
      <c r="D2104" s="7" t="s">
        <v>725</v>
      </c>
      <c r="E2104" s="7" t="s">
        <v>737</v>
      </c>
      <c r="F2104" s="29"/>
      <c r="G2104" s="3" t="s">
        <v>700</v>
      </c>
      <c r="H2104" s="31"/>
      <c r="I2104" s="31"/>
    </row>
    <row r="2105" spans="1:9">
      <c r="A2105" s="29" t="s">
        <v>8216</v>
      </c>
      <c r="B2105" s="43" t="s">
        <v>12532</v>
      </c>
      <c r="C2105" s="45" t="s">
        <v>8374</v>
      </c>
      <c r="D2105" s="7" t="s">
        <v>710</v>
      </c>
      <c r="E2105" s="7" t="s">
        <v>733</v>
      </c>
      <c r="F2105" s="29"/>
      <c r="G2105" s="3" t="s">
        <v>8375</v>
      </c>
      <c r="H2105" s="31"/>
      <c r="I2105" s="31"/>
    </row>
    <row r="2106" spans="1:9">
      <c r="A2106" s="29" t="s">
        <v>8216</v>
      </c>
      <c r="B2106" s="43" t="s">
        <v>12533</v>
      </c>
      <c r="C2106" s="7" t="s">
        <v>401</v>
      </c>
      <c r="D2106" s="7" t="s">
        <v>710</v>
      </c>
      <c r="E2106" s="7" t="s">
        <v>722</v>
      </c>
      <c r="F2106" s="29"/>
      <c r="G2106" s="3" t="s">
        <v>402</v>
      </c>
      <c r="H2106" s="31"/>
      <c r="I2106" s="31"/>
    </row>
    <row r="2107" spans="1:9">
      <c r="A2107" s="29" t="s">
        <v>8216</v>
      </c>
      <c r="B2107" s="43" t="s">
        <v>12534</v>
      </c>
      <c r="C2107" s="7" t="s">
        <v>658</v>
      </c>
      <c r="D2107" s="7" t="s">
        <v>710</v>
      </c>
      <c r="E2107" s="7" t="s">
        <v>722</v>
      </c>
      <c r="F2107" s="29"/>
      <c r="G2107" s="3" t="s">
        <v>659</v>
      </c>
      <c r="H2107" s="31"/>
      <c r="I2107" s="31"/>
    </row>
    <row r="2108" spans="1:9">
      <c r="A2108" s="29" t="s">
        <v>8216</v>
      </c>
      <c r="B2108" s="43" t="s">
        <v>12535</v>
      </c>
      <c r="C2108" s="7" t="s">
        <v>503</v>
      </c>
      <c r="D2108" s="7" t="s">
        <v>709</v>
      </c>
      <c r="E2108" s="7" t="s">
        <v>8204</v>
      </c>
      <c r="F2108" s="29"/>
      <c r="G2108" s="3" t="s">
        <v>504</v>
      </c>
      <c r="H2108" s="31"/>
      <c r="I2108" s="31"/>
    </row>
    <row r="2109" spans="1:9">
      <c r="A2109" s="29" t="s">
        <v>8216</v>
      </c>
      <c r="B2109" s="43" t="s">
        <v>12536</v>
      </c>
      <c r="C2109" s="7" t="s">
        <v>109</v>
      </c>
      <c r="D2109" s="7" t="s">
        <v>709</v>
      </c>
      <c r="E2109" s="7" t="s">
        <v>8204</v>
      </c>
      <c r="F2109" s="29"/>
      <c r="G2109" s="3"/>
      <c r="H2109" s="31"/>
      <c r="I2109" s="31"/>
    </row>
    <row r="2110" spans="1:9">
      <c r="A2110" s="29" t="s">
        <v>8216</v>
      </c>
      <c r="B2110" s="43" t="s">
        <v>12537</v>
      </c>
      <c r="C2110" s="45" t="s">
        <v>8384</v>
      </c>
      <c r="D2110" s="7" t="s">
        <v>710</v>
      </c>
      <c r="E2110" s="7" t="s">
        <v>716</v>
      </c>
      <c r="F2110" s="29"/>
      <c r="G2110" s="3" t="s">
        <v>8385</v>
      </c>
      <c r="H2110" s="31"/>
      <c r="I2110" s="31"/>
    </row>
    <row r="2111" spans="1:9">
      <c r="A2111" s="29" t="s">
        <v>8216</v>
      </c>
      <c r="B2111" s="43" t="s">
        <v>12538</v>
      </c>
      <c r="C2111" s="45" t="s">
        <v>8386</v>
      </c>
      <c r="D2111" s="7" t="s">
        <v>725</v>
      </c>
      <c r="E2111" s="7" t="s">
        <v>737</v>
      </c>
      <c r="F2111" s="29"/>
      <c r="G2111" s="3" t="s">
        <v>8387</v>
      </c>
      <c r="H2111" s="31"/>
      <c r="I2111" s="31"/>
    </row>
    <row r="2112" spans="1:9">
      <c r="A2112" s="29" t="s">
        <v>8216</v>
      </c>
      <c r="B2112" s="43" t="s">
        <v>12539</v>
      </c>
      <c r="C2112" s="45" t="s">
        <v>8388</v>
      </c>
      <c r="D2112" s="7" t="s">
        <v>713</v>
      </c>
      <c r="E2112" s="7" t="s">
        <v>737</v>
      </c>
      <c r="F2112" s="29"/>
      <c r="G2112" s="3"/>
      <c r="H2112" s="31"/>
      <c r="I2112" s="31"/>
    </row>
    <row r="2113" spans="1:9">
      <c r="A2113" s="29" t="s">
        <v>8216</v>
      </c>
      <c r="B2113" s="43" t="s">
        <v>12540</v>
      </c>
      <c r="C2113" s="45" t="s">
        <v>8389</v>
      </c>
      <c r="D2113" s="7" t="s">
        <v>709</v>
      </c>
      <c r="E2113" s="7" t="s">
        <v>717</v>
      </c>
      <c r="F2113" s="29"/>
      <c r="G2113" s="3"/>
      <c r="H2113" s="31"/>
      <c r="I2113" s="31"/>
    </row>
    <row r="2114" spans="1:9">
      <c r="A2114" s="29" t="s">
        <v>8216</v>
      </c>
      <c r="B2114" s="43" t="s">
        <v>12541</v>
      </c>
      <c r="C2114" s="45" t="s">
        <v>8390</v>
      </c>
      <c r="D2114" s="7" t="s">
        <v>709</v>
      </c>
      <c r="E2114" s="7" t="s">
        <v>717</v>
      </c>
      <c r="F2114" s="29"/>
      <c r="G2114" s="3"/>
      <c r="H2114" s="31"/>
      <c r="I2114" s="31"/>
    </row>
    <row r="2115" spans="1:9">
      <c r="A2115" s="29" t="s">
        <v>8216</v>
      </c>
      <c r="B2115" s="43" t="s">
        <v>12542</v>
      </c>
      <c r="C2115" s="7" t="s">
        <v>93</v>
      </c>
      <c r="D2115" s="7" t="s">
        <v>709</v>
      </c>
      <c r="E2115" s="7" t="s">
        <v>714</v>
      </c>
      <c r="F2115" s="29"/>
      <c r="G2115" s="3"/>
      <c r="H2115" s="31"/>
      <c r="I2115" s="31"/>
    </row>
    <row r="2116" spans="1:9">
      <c r="A2116" s="29" t="s">
        <v>8216</v>
      </c>
      <c r="B2116" s="43" t="s">
        <v>12543</v>
      </c>
      <c r="C2116" s="7" t="s">
        <v>831</v>
      </c>
      <c r="D2116" s="7" t="s">
        <v>715</v>
      </c>
      <c r="E2116" s="7" t="s">
        <v>727</v>
      </c>
      <c r="F2116" s="29"/>
      <c r="G2116" s="3" t="s">
        <v>832</v>
      </c>
      <c r="H2116" s="31"/>
      <c r="I2116" s="31"/>
    </row>
    <row r="2117" spans="1:9">
      <c r="A2117" s="29" t="s">
        <v>8216</v>
      </c>
      <c r="B2117" s="43" t="s">
        <v>12544</v>
      </c>
      <c r="C2117" s="7" t="s">
        <v>55</v>
      </c>
      <c r="D2117" s="7" t="s">
        <v>709</v>
      </c>
      <c r="E2117" s="7" t="s">
        <v>8209</v>
      </c>
      <c r="F2117" s="29"/>
      <c r="G2117" s="3"/>
      <c r="H2117" s="31"/>
      <c r="I2117" s="31"/>
    </row>
    <row r="2118" spans="1:9">
      <c r="A2118" s="29" t="s">
        <v>8216</v>
      </c>
      <c r="B2118" s="43" t="s">
        <v>12545</v>
      </c>
      <c r="C2118" s="45" t="s">
        <v>8391</v>
      </c>
      <c r="D2118" s="7" t="s">
        <v>710</v>
      </c>
      <c r="E2118" s="7" t="s">
        <v>719</v>
      </c>
      <c r="F2118" s="29"/>
      <c r="G2118" s="3" t="s">
        <v>8392</v>
      </c>
      <c r="H2118" s="31"/>
      <c r="I2118" s="31"/>
    </row>
    <row r="2119" spans="1:9">
      <c r="A2119" s="29" t="s">
        <v>8216</v>
      </c>
      <c r="B2119" s="43" t="s">
        <v>12546</v>
      </c>
      <c r="C2119" s="45" t="s">
        <v>8397</v>
      </c>
      <c r="D2119" s="7" t="s">
        <v>715</v>
      </c>
      <c r="E2119" s="7" t="s">
        <v>716</v>
      </c>
      <c r="F2119" s="29"/>
      <c r="G2119" s="3" t="s">
        <v>8398</v>
      </c>
      <c r="H2119" s="31"/>
      <c r="I2119" s="31"/>
    </row>
    <row r="2120" spans="1:9">
      <c r="A2120" s="29" t="s">
        <v>8216</v>
      </c>
      <c r="B2120" s="43" t="s">
        <v>12547</v>
      </c>
      <c r="C2120" s="45" t="s">
        <v>8399</v>
      </c>
      <c r="D2120" s="7" t="s">
        <v>713</v>
      </c>
      <c r="E2120" s="7" t="s">
        <v>737</v>
      </c>
      <c r="F2120" s="29"/>
      <c r="G2120" s="3"/>
      <c r="H2120" s="31"/>
      <c r="I2120" s="31"/>
    </row>
    <row r="2121" spans="1:9">
      <c r="A2121" s="29" t="s">
        <v>8216</v>
      </c>
      <c r="B2121" s="43" t="s">
        <v>12548</v>
      </c>
      <c r="C2121" s="7" t="s">
        <v>834</v>
      </c>
      <c r="D2121" s="7" t="s">
        <v>715</v>
      </c>
      <c r="E2121" s="7" t="s">
        <v>727</v>
      </c>
      <c r="F2121" s="29"/>
      <c r="G2121" s="3" t="s">
        <v>835</v>
      </c>
      <c r="H2121" s="31"/>
      <c r="I2121" s="31"/>
    </row>
    <row r="2122" spans="1:9">
      <c r="A2122" s="29" t="s">
        <v>8216</v>
      </c>
      <c r="B2122" s="43" t="s">
        <v>12549</v>
      </c>
      <c r="C2122" s="7" t="s">
        <v>654</v>
      </c>
      <c r="D2122" s="7" t="s">
        <v>710</v>
      </c>
      <c r="E2122" s="7" t="s">
        <v>730</v>
      </c>
      <c r="F2122" s="29"/>
      <c r="G2122" s="3" t="s">
        <v>655</v>
      </c>
      <c r="H2122" s="31"/>
      <c r="I2122" s="31"/>
    </row>
    <row r="2123" spans="1:9">
      <c r="A2123" s="29" t="s">
        <v>8216</v>
      </c>
      <c r="B2123" s="43" t="s">
        <v>12550</v>
      </c>
      <c r="C2123" s="7" t="s">
        <v>118</v>
      </c>
      <c r="D2123" s="7" t="s">
        <v>710</v>
      </c>
      <c r="E2123" s="7" t="s">
        <v>720</v>
      </c>
      <c r="F2123" s="29"/>
      <c r="G2123" s="3"/>
      <c r="H2123" s="31"/>
      <c r="I2123" s="31"/>
    </row>
    <row r="2124" spans="1:9">
      <c r="A2124" s="29" t="s">
        <v>8216</v>
      </c>
      <c r="B2124" s="43" t="s">
        <v>12551</v>
      </c>
      <c r="C2124" s="7" t="s">
        <v>836</v>
      </c>
      <c r="D2124" s="7" t="s">
        <v>713</v>
      </c>
      <c r="E2124" s="7" t="s">
        <v>737</v>
      </c>
      <c r="F2124" s="29"/>
      <c r="G2124" s="3" t="s">
        <v>688</v>
      </c>
      <c r="H2124" s="31"/>
      <c r="I2124" s="31"/>
    </row>
    <row r="2125" spans="1:9">
      <c r="A2125" s="29" t="s">
        <v>8216</v>
      </c>
      <c r="B2125" s="43" t="s">
        <v>12552</v>
      </c>
      <c r="C2125" s="7" t="s">
        <v>498</v>
      </c>
      <c r="D2125" s="7" t="s">
        <v>715</v>
      </c>
      <c r="E2125" s="7" t="s">
        <v>727</v>
      </c>
      <c r="F2125" s="29"/>
      <c r="G2125" s="3" t="s">
        <v>499</v>
      </c>
      <c r="H2125" s="31"/>
      <c r="I2125" s="31"/>
    </row>
    <row r="2126" spans="1:9">
      <c r="A2126" s="29" t="s">
        <v>8216</v>
      </c>
      <c r="B2126" s="43" t="s">
        <v>12553</v>
      </c>
      <c r="C2126" s="45" t="s">
        <v>8406</v>
      </c>
      <c r="D2126" s="7" t="s">
        <v>709</v>
      </c>
      <c r="E2126" s="7" t="s">
        <v>720</v>
      </c>
      <c r="F2126" s="29"/>
      <c r="G2126" s="3" t="s">
        <v>8407</v>
      </c>
      <c r="H2126" s="31"/>
      <c r="I2126" s="31"/>
    </row>
    <row r="2127" spans="1:9">
      <c r="A2127" s="29" t="s">
        <v>8216</v>
      </c>
      <c r="B2127" s="43" t="s">
        <v>12554</v>
      </c>
      <c r="C2127" s="7" t="s">
        <v>148</v>
      </c>
      <c r="D2127" s="7" t="s">
        <v>710</v>
      </c>
      <c r="E2127" s="7" t="s">
        <v>718</v>
      </c>
      <c r="F2127" s="29"/>
      <c r="G2127" s="3"/>
      <c r="H2127" s="31"/>
      <c r="I2127" s="31"/>
    </row>
    <row r="2128" spans="1:9">
      <c r="A2128" s="29" t="s">
        <v>8216</v>
      </c>
      <c r="B2128" s="43" t="s">
        <v>12555</v>
      </c>
      <c r="C2128" s="7" t="s">
        <v>113</v>
      </c>
      <c r="D2128" s="7" t="s">
        <v>709</v>
      </c>
      <c r="E2128" s="7" t="s">
        <v>720</v>
      </c>
      <c r="F2128" s="29"/>
      <c r="G2128" s="3" t="s">
        <v>884</v>
      </c>
      <c r="H2128" s="31"/>
      <c r="I2128" s="31"/>
    </row>
    <row r="2129" spans="1:9">
      <c r="A2129" s="29" t="s">
        <v>8216</v>
      </c>
      <c r="B2129" s="43" t="s">
        <v>12556</v>
      </c>
      <c r="C2129" s="7" t="s">
        <v>121</v>
      </c>
      <c r="D2129" s="7" t="s">
        <v>710</v>
      </c>
      <c r="E2129" s="7" t="s">
        <v>720</v>
      </c>
      <c r="F2129" s="29"/>
      <c r="G2129" s="3" t="s">
        <v>883</v>
      </c>
      <c r="H2129" s="31"/>
      <c r="I2129" s="31"/>
    </row>
    <row r="2130" spans="1:9">
      <c r="A2130" s="29" t="s">
        <v>8216</v>
      </c>
      <c r="B2130" s="43" t="s">
        <v>12557</v>
      </c>
      <c r="C2130" s="7" t="s">
        <v>53</v>
      </c>
      <c r="D2130" s="7" t="s">
        <v>709</v>
      </c>
      <c r="E2130" s="7" t="s">
        <v>741</v>
      </c>
      <c r="F2130" s="29"/>
      <c r="G2130" s="3"/>
      <c r="H2130" s="31"/>
      <c r="I2130" s="31"/>
    </row>
    <row r="2131" spans="1:9">
      <c r="A2131" s="29" t="s">
        <v>8216</v>
      </c>
      <c r="B2131" s="43" t="s">
        <v>12558</v>
      </c>
      <c r="C2131" s="45" t="s">
        <v>8412</v>
      </c>
      <c r="D2131" s="7" t="s">
        <v>715</v>
      </c>
      <c r="E2131" s="7" t="s">
        <v>716</v>
      </c>
      <c r="F2131" s="29"/>
      <c r="G2131" s="3"/>
      <c r="H2131" s="31"/>
      <c r="I2131" s="31"/>
    </row>
    <row r="2132" spans="1:9">
      <c r="A2132" s="29" t="s">
        <v>8216</v>
      </c>
      <c r="B2132" s="43" t="s">
        <v>12559</v>
      </c>
      <c r="C2132" s="7" t="s">
        <v>526</v>
      </c>
      <c r="D2132" s="7" t="s">
        <v>713</v>
      </c>
      <c r="E2132" s="7" t="s">
        <v>718</v>
      </c>
      <c r="F2132" s="29"/>
      <c r="G2132" s="3" t="s">
        <v>840</v>
      </c>
      <c r="H2132" s="31"/>
      <c r="I2132" s="31"/>
    </row>
    <row r="2133" spans="1:9">
      <c r="A2133" s="29" t="s">
        <v>8216</v>
      </c>
      <c r="B2133" s="43" t="s">
        <v>12560</v>
      </c>
      <c r="C2133" s="45" t="s">
        <v>8417</v>
      </c>
      <c r="D2133" s="7" t="s">
        <v>713</v>
      </c>
      <c r="E2133" s="7" t="s">
        <v>737</v>
      </c>
      <c r="F2133" s="29"/>
      <c r="G2133" s="3" t="s">
        <v>8418</v>
      </c>
      <c r="H2133" s="31"/>
      <c r="I2133" s="31"/>
    </row>
    <row r="2134" spans="1:9">
      <c r="A2134" s="29" t="s">
        <v>8216</v>
      </c>
      <c r="B2134" s="43" t="s">
        <v>12561</v>
      </c>
      <c r="C2134" s="7" t="s">
        <v>245</v>
      </c>
      <c r="D2134" s="7" t="s">
        <v>715</v>
      </c>
      <c r="E2134" s="7" t="s">
        <v>727</v>
      </c>
      <c r="F2134" s="29"/>
      <c r="G2134" s="3" t="s">
        <v>246</v>
      </c>
      <c r="H2134" s="31"/>
      <c r="I2134" s="31"/>
    </row>
    <row r="2135" spans="1:9">
      <c r="A2135" s="29" t="s">
        <v>8216</v>
      </c>
      <c r="B2135" s="43" t="s">
        <v>12562</v>
      </c>
      <c r="C2135" s="7" t="s">
        <v>472</v>
      </c>
      <c r="D2135" s="7" t="s">
        <v>710</v>
      </c>
      <c r="E2135" s="7" t="s">
        <v>720</v>
      </c>
      <c r="F2135" s="29"/>
      <c r="G2135" s="3" t="s">
        <v>841</v>
      </c>
      <c r="H2135" s="31"/>
      <c r="I2135" s="31"/>
    </row>
    <row r="2136" spans="1:9">
      <c r="A2136" s="29" t="s">
        <v>8216</v>
      </c>
      <c r="B2136" s="43" t="s">
        <v>12563</v>
      </c>
      <c r="C2136" s="7" t="s">
        <v>77</v>
      </c>
      <c r="D2136" s="7" t="s">
        <v>709</v>
      </c>
      <c r="E2136" s="7" t="s">
        <v>720</v>
      </c>
      <c r="F2136" s="29"/>
      <c r="G2136" s="3"/>
      <c r="H2136" s="31"/>
      <c r="I2136" s="31"/>
    </row>
    <row r="2137" spans="1:9">
      <c r="A2137" s="29" t="s">
        <v>8216</v>
      </c>
      <c r="B2137" s="43" t="s">
        <v>12564</v>
      </c>
      <c r="C2137" s="7" t="s">
        <v>78</v>
      </c>
      <c r="D2137" s="7" t="s">
        <v>709</v>
      </c>
      <c r="E2137" s="7" t="s">
        <v>720</v>
      </c>
      <c r="F2137" s="29"/>
      <c r="G2137" s="3"/>
      <c r="H2137" s="31"/>
      <c r="I2137" s="31"/>
    </row>
    <row r="2138" spans="1:9">
      <c r="A2138" s="29" t="s">
        <v>8216</v>
      </c>
      <c r="B2138" s="43" t="s">
        <v>12565</v>
      </c>
      <c r="C2138" s="7" t="s">
        <v>112</v>
      </c>
      <c r="D2138" s="7" t="s">
        <v>709</v>
      </c>
      <c r="E2138" s="7" t="s">
        <v>720</v>
      </c>
      <c r="F2138" s="29"/>
      <c r="G2138" s="3"/>
      <c r="H2138" s="31"/>
      <c r="I2138" s="31"/>
    </row>
    <row r="2139" spans="1:9">
      <c r="A2139" s="29" t="s">
        <v>8216</v>
      </c>
      <c r="B2139" s="43" t="s">
        <v>12566</v>
      </c>
      <c r="C2139" s="7" t="s">
        <v>120</v>
      </c>
      <c r="D2139" s="7" t="s">
        <v>710</v>
      </c>
      <c r="E2139" s="7" t="s">
        <v>720</v>
      </c>
      <c r="F2139" s="29"/>
      <c r="G2139" s="3"/>
      <c r="H2139" s="31"/>
      <c r="I2139" s="31"/>
    </row>
    <row r="2140" spans="1:9">
      <c r="A2140" s="29" t="s">
        <v>8216</v>
      </c>
      <c r="B2140" s="43" t="s">
        <v>12567</v>
      </c>
      <c r="C2140" s="7" t="s">
        <v>416</v>
      </c>
      <c r="D2140" s="7" t="s">
        <v>710</v>
      </c>
      <c r="E2140" s="7" t="s">
        <v>720</v>
      </c>
      <c r="F2140" s="29"/>
      <c r="G2140" s="3" t="s">
        <v>417</v>
      </c>
      <c r="H2140" s="31"/>
      <c r="I2140" s="31"/>
    </row>
    <row r="2141" spans="1:9">
      <c r="A2141" s="29" t="s">
        <v>8216</v>
      </c>
      <c r="B2141" s="43" t="s">
        <v>12568</v>
      </c>
      <c r="C2141" s="7" t="s">
        <v>20</v>
      </c>
      <c r="D2141" s="7" t="s">
        <v>709</v>
      </c>
      <c r="E2141" s="7" t="s">
        <v>719</v>
      </c>
      <c r="F2141" s="29"/>
      <c r="G2141" s="3" t="s">
        <v>493</v>
      </c>
      <c r="H2141" s="31"/>
      <c r="I2141" s="31"/>
    </row>
    <row r="2142" spans="1:9">
      <c r="A2142" s="29" t="s">
        <v>8216</v>
      </c>
      <c r="B2142" s="43" t="s">
        <v>12569</v>
      </c>
      <c r="C2142" s="7" t="s">
        <v>117</v>
      </c>
      <c r="D2142" s="7" t="s">
        <v>710</v>
      </c>
      <c r="E2142" s="7" t="s">
        <v>720</v>
      </c>
      <c r="F2142" s="29"/>
      <c r="G2142" s="3"/>
      <c r="H2142" s="31"/>
      <c r="I2142" s="31"/>
    </row>
    <row r="2143" spans="1:9">
      <c r="A2143" s="29" t="s">
        <v>8216</v>
      </c>
      <c r="B2143" s="43" t="s">
        <v>12570</v>
      </c>
      <c r="C2143" s="7" t="s">
        <v>6</v>
      </c>
      <c r="D2143" s="7" t="s">
        <v>710</v>
      </c>
      <c r="E2143" s="7" t="s">
        <v>720</v>
      </c>
      <c r="F2143" s="29"/>
      <c r="G2143" s="3" t="s">
        <v>842</v>
      </c>
      <c r="H2143" s="31"/>
      <c r="I2143" s="31"/>
    </row>
    <row r="2144" spans="1:9">
      <c r="A2144" s="29" t="s">
        <v>8216</v>
      </c>
      <c r="B2144" s="43" t="s">
        <v>12571</v>
      </c>
      <c r="C2144" s="7" t="s">
        <v>880</v>
      </c>
      <c r="D2144" s="7" t="s">
        <v>715</v>
      </c>
      <c r="E2144" s="7" t="s">
        <v>717</v>
      </c>
      <c r="F2144" s="29"/>
      <c r="G2144" s="3" t="s">
        <v>879</v>
      </c>
      <c r="H2144" s="31"/>
      <c r="I2144" s="31"/>
    </row>
    <row r="2145" spans="1:9">
      <c r="A2145" s="29" t="s">
        <v>8216</v>
      </c>
      <c r="B2145" s="43" t="s">
        <v>12572</v>
      </c>
      <c r="C2145" s="45" t="s">
        <v>8423</v>
      </c>
      <c r="D2145" s="7" t="s">
        <v>715</v>
      </c>
      <c r="E2145" s="7" t="s">
        <v>717</v>
      </c>
      <c r="F2145" s="29"/>
      <c r="G2145" s="3" t="s">
        <v>8424</v>
      </c>
      <c r="H2145" s="31"/>
      <c r="I2145" s="31"/>
    </row>
    <row r="2146" spans="1:9">
      <c r="A2146" s="29" t="s">
        <v>8216</v>
      </c>
      <c r="B2146" s="43" t="s">
        <v>12573</v>
      </c>
      <c r="C2146" s="7" t="s">
        <v>252</v>
      </c>
      <c r="D2146" s="7" t="s">
        <v>715</v>
      </c>
      <c r="E2146" s="7" t="s">
        <v>717</v>
      </c>
      <c r="F2146" s="29"/>
      <c r="G2146" s="3" t="s">
        <v>253</v>
      </c>
      <c r="H2146" s="31"/>
      <c r="I2146" s="31"/>
    </row>
    <row r="2147" spans="1:9">
      <c r="A2147" s="29" t="s">
        <v>8216</v>
      </c>
      <c r="B2147" s="43" t="s">
        <v>12574</v>
      </c>
      <c r="C2147" s="45" t="s">
        <v>8425</v>
      </c>
      <c r="D2147" s="7" t="s">
        <v>715</v>
      </c>
      <c r="E2147" s="7" t="s">
        <v>717</v>
      </c>
      <c r="F2147" s="29"/>
      <c r="G2147" s="3" t="s">
        <v>8426</v>
      </c>
      <c r="H2147" s="31"/>
      <c r="I2147" s="31"/>
    </row>
    <row r="2148" spans="1:9">
      <c r="A2148" s="29" t="s">
        <v>8216</v>
      </c>
      <c r="B2148" s="43" t="s">
        <v>12575</v>
      </c>
      <c r="C2148" s="7" t="s">
        <v>8</v>
      </c>
      <c r="D2148" s="7" t="s">
        <v>710</v>
      </c>
      <c r="E2148" s="7" t="s">
        <v>720</v>
      </c>
      <c r="F2148" s="29"/>
      <c r="G2148" s="3" t="s">
        <v>843</v>
      </c>
      <c r="H2148" s="31"/>
      <c r="I2148" s="31"/>
    </row>
    <row r="2149" spans="1:9">
      <c r="A2149" s="29" t="s">
        <v>8216</v>
      </c>
      <c r="B2149" s="43" t="s">
        <v>12576</v>
      </c>
      <c r="C2149" s="7" t="s">
        <v>844</v>
      </c>
      <c r="D2149" s="7" t="s">
        <v>710</v>
      </c>
      <c r="E2149" s="7" t="s">
        <v>720</v>
      </c>
      <c r="F2149" s="29"/>
      <c r="G2149" s="3" t="s">
        <v>660</v>
      </c>
      <c r="H2149" s="31"/>
      <c r="I2149" s="31"/>
    </row>
    <row r="2150" spans="1:9">
      <c r="A2150" s="29" t="s">
        <v>8216</v>
      </c>
      <c r="B2150" s="43" t="s">
        <v>12577</v>
      </c>
      <c r="C2150" s="7" t="s">
        <v>492</v>
      </c>
      <c r="D2150" s="7" t="s">
        <v>709</v>
      </c>
      <c r="E2150" s="7" t="s">
        <v>719</v>
      </c>
      <c r="F2150" s="29"/>
      <c r="G2150" s="3" t="s">
        <v>845</v>
      </c>
      <c r="H2150" s="31"/>
      <c r="I2150" s="31"/>
    </row>
    <row r="2151" spans="1:9">
      <c r="A2151" s="29" t="s">
        <v>8216</v>
      </c>
      <c r="B2151" s="43" t="s">
        <v>12578</v>
      </c>
      <c r="C2151" s="7" t="s">
        <v>110</v>
      </c>
      <c r="D2151" s="7" t="s">
        <v>715</v>
      </c>
      <c r="E2151" s="7" t="s">
        <v>726</v>
      </c>
      <c r="F2151" s="29"/>
      <c r="G2151" s="3"/>
      <c r="H2151" s="31"/>
      <c r="I2151" s="31"/>
    </row>
    <row r="2152" spans="1:9">
      <c r="A2152" s="29" t="s">
        <v>8216</v>
      </c>
      <c r="B2152" s="43" t="s">
        <v>12579</v>
      </c>
      <c r="C2152" s="7" t="s">
        <v>115</v>
      </c>
      <c r="D2152" s="7" t="s">
        <v>709</v>
      </c>
      <c r="E2152" s="7" t="s">
        <v>717</v>
      </c>
      <c r="F2152" s="29"/>
      <c r="G2152" s="3"/>
      <c r="H2152" s="31"/>
      <c r="I2152" s="31"/>
    </row>
    <row r="2153" spans="1:9">
      <c r="A2153" s="29" t="s">
        <v>8216</v>
      </c>
      <c r="B2153" s="43" t="s">
        <v>12580</v>
      </c>
      <c r="C2153" s="7" t="s">
        <v>116</v>
      </c>
      <c r="D2153" s="7" t="s">
        <v>709</v>
      </c>
      <c r="E2153" s="7" t="s">
        <v>717</v>
      </c>
      <c r="F2153" s="29"/>
      <c r="G2153" s="3"/>
      <c r="H2153" s="31"/>
      <c r="I2153" s="31"/>
    </row>
    <row r="2154" spans="1:9">
      <c r="A2154" s="29" t="s">
        <v>8216</v>
      </c>
      <c r="B2154" s="43" t="s">
        <v>12581</v>
      </c>
      <c r="C2154" s="7" t="s">
        <v>111</v>
      </c>
      <c r="D2154" s="7" t="s">
        <v>709</v>
      </c>
      <c r="E2154" s="7" t="s">
        <v>720</v>
      </c>
      <c r="F2154" s="29"/>
      <c r="G2154" s="3"/>
      <c r="H2154" s="31"/>
      <c r="I2154" s="31"/>
    </row>
    <row r="2155" spans="1:9">
      <c r="A2155" s="29" t="s">
        <v>8216</v>
      </c>
      <c r="B2155" s="43" t="s">
        <v>12582</v>
      </c>
      <c r="C2155" s="7" t="s">
        <v>7</v>
      </c>
      <c r="D2155" s="7" t="s">
        <v>710</v>
      </c>
      <c r="E2155" s="7" t="s">
        <v>720</v>
      </c>
      <c r="F2155" s="29"/>
      <c r="G2155" s="3" t="s">
        <v>841</v>
      </c>
      <c r="H2155" s="31"/>
      <c r="I2155" s="31"/>
    </row>
    <row r="2156" spans="1:9">
      <c r="A2156" s="29" t="s">
        <v>8216</v>
      </c>
      <c r="B2156" s="43" t="s">
        <v>12583</v>
      </c>
      <c r="C2156" s="7" t="s">
        <v>114</v>
      </c>
      <c r="D2156" s="7" t="s">
        <v>709</v>
      </c>
      <c r="E2156" s="7" t="s">
        <v>717</v>
      </c>
      <c r="F2156" s="29"/>
      <c r="G2156" s="3"/>
      <c r="H2156" s="31"/>
      <c r="I2156" s="31"/>
    </row>
    <row r="2157" spans="1:9">
      <c r="A2157" s="29" t="s">
        <v>8216</v>
      </c>
      <c r="B2157" s="43" t="s">
        <v>12584</v>
      </c>
      <c r="C2157" s="45" t="s">
        <v>8427</v>
      </c>
      <c r="D2157" s="7" t="s">
        <v>709</v>
      </c>
      <c r="E2157" s="7" t="s">
        <v>717</v>
      </c>
      <c r="F2157" s="29"/>
      <c r="G2157" s="3"/>
      <c r="H2157" s="31"/>
      <c r="I2157" s="31"/>
    </row>
    <row r="2158" spans="1:9">
      <c r="A2158" s="29" t="s">
        <v>8216</v>
      </c>
      <c r="B2158" s="43" t="s">
        <v>12585</v>
      </c>
      <c r="C2158" s="45" t="s">
        <v>8428</v>
      </c>
      <c r="D2158" s="7" t="s">
        <v>709</v>
      </c>
      <c r="E2158" s="7" t="s">
        <v>719</v>
      </c>
      <c r="F2158" s="29"/>
      <c r="G2158" s="3" t="s">
        <v>493</v>
      </c>
      <c r="H2158" s="31"/>
      <c r="I2158" s="31"/>
    </row>
    <row r="2159" spans="1:9">
      <c r="A2159" s="29" t="s">
        <v>8216</v>
      </c>
      <c r="B2159" s="43" t="s">
        <v>12586</v>
      </c>
      <c r="C2159" s="45" t="s">
        <v>8429</v>
      </c>
      <c r="D2159" s="7" t="s">
        <v>709</v>
      </c>
      <c r="E2159" s="7" t="s">
        <v>716</v>
      </c>
      <c r="F2159" s="29"/>
      <c r="G2159" s="3"/>
      <c r="H2159" s="31"/>
      <c r="I2159" s="31"/>
    </row>
    <row r="2160" spans="1:9">
      <c r="A2160" s="29" t="s">
        <v>8216</v>
      </c>
      <c r="B2160" s="43" t="s">
        <v>12587</v>
      </c>
      <c r="C2160" s="45" t="s">
        <v>8430</v>
      </c>
      <c r="D2160" s="7" t="s">
        <v>709</v>
      </c>
      <c r="E2160" s="7" t="s">
        <v>719</v>
      </c>
      <c r="F2160" s="29"/>
      <c r="G2160" s="3"/>
      <c r="H2160" s="31"/>
      <c r="I2160" s="31"/>
    </row>
    <row r="2161" spans="1:9">
      <c r="A2161" s="29" t="s">
        <v>8216</v>
      </c>
      <c r="B2161" s="43" t="s">
        <v>12588</v>
      </c>
      <c r="C2161" s="45" t="s">
        <v>8431</v>
      </c>
      <c r="D2161" s="7" t="s">
        <v>710</v>
      </c>
      <c r="E2161" s="7" t="s">
        <v>720</v>
      </c>
      <c r="F2161" s="29"/>
      <c r="G2161" s="3"/>
      <c r="H2161" s="31"/>
      <c r="I2161" s="31"/>
    </row>
    <row r="2162" spans="1:9">
      <c r="A2162" s="29" t="s">
        <v>8216</v>
      </c>
      <c r="B2162" s="43" t="s">
        <v>12589</v>
      </c>
      <c r="C2162" s="45" t="s">
        <v>8432</v>
      </c>
      <c r="D2162" s="7" t="s">
        <v>715</v>
      </c>
      <c r="E2162" s="7" t="s">
        <v>726</v>
      </c>
      <c r="F2162" s="29"/>
      <c r="G2162" s="3"/>
      <c r="H2162" s="31"/>
      <c r="I2162" s="31"/>
    </row>
    <row r="2163" spans="1:9">
      <c r="A2163" s="29" t="s">
        <v>8216</v>
      </c>
      <c r="B2163" s="43" t="s">
        <v>12590</v>
      </c>
      <c r="C2163" s="7" t="s">
        <v>119</v>
      </c>
      <c r="D2163" s="7" t="s">
        <v>709</v>
      </c>
      <c r="E2163" s="7" t="s">
        <v>717</v>
      </c>
      <c r="F2163" s="29"/>
      <c r="G2163" s="3"/>
      <c r="H2163" s="31"/>
      <c r="I2163" s="31"/>
    </row>
    <row r="2164" spans="1:9">
      <c r="A2164" s="29" t="s">
        <v>8216</v>
      </c>
      <c r="B2164" s="43" t="s">
        <v>12591</v>
      </c>
      <c r="C2164" s="45" t="s">
        <v>8433</v>
      </c>
      <c r="D2164" s="7" t="s">
        <v>710</v>
      </c>
      <c r="E2164" s="7" t="s">
        <v>719</v>
      </c>
      <c r="F2164" s="29"/>
      <c r="G2164" s="3" t="s">
        <v>8434</v>
      </c>
      <c r="H2164" s="31"/>
      <c r="I2164" s="31"/>
    </row>
    <row r="2165" spans="1:9">
      <c r="A2165" s="29" t="s">
        <v>8216</v>
      </c>
      <c r="B2165" s="43" t="s">
        <v>12592</v>
      </c>
      <c r="C2165" s="45" t="s">
        <v>5086</v>
      </c>
      <c r="D2165" s="7" t="s">
        <v>710</v>
      </c>
      <c r="E2165" s="7" t="s">
        <v>719</v>
      </c>
      <c r="F2165" s="29"/>
      <c r="G2165" s="3" t="s">
        <v>8434</v>
      </c>
      <c r="H2165" s="31"/>
      <c r="I2165" s="31"/>
    </row>
    <row r="2166" spans="1:9">
      <c r="A2166" s="29" t="s">
        <v>8216</v>
      </c>
      <c r="B2166" s="43" t="s">
        <v>12593</v>
      </c>
      <c r="C2166" s="7" t="s">
        <v>13</v>
      </c>
      <c r="D2166" s="7" t="s">
        <v>715</v>
      </c>
      <c r="E2166" s="7" t="s">
        <v>711</v>
      </c>
      <c r="F2166" s="29"/>
      <c r="G2166" s="3" t="s">
        <v>14</v>
      </c>
      <c r="H2166" s="31"/>
      <c r="I2166" s="31"/>
    </row>
    <row r="2167" spans="1:9">
      <c r="A2167" s="29" t="s">
        <v>8216</v>
      </c>
      <c r="B2167" s="43" t="s">
        <v>12594</v>
      </c>
      <c r="C2167" s="45" t="s">
        <v>8435</v>
      </c>
      <c r="D2167" s="7" t="s">
        <v>710</v>
      </c>
      <c r="E2167" s="7" t="s">
        <v>720</v>
      </c>
      <c r="F2167" s="29"/>
      <c r="G2167" s="3"/>
      <c r="H2167" s="31"/>
      <c r="I2167" s="31"/>
    </row>
    <row r="2168" spans="1:9">
      <c r="A2168" s="29" t="s">
        <v>8216</v>
      </c>
      <c r="B2168" s="43" t="s">
        <v>12595</v>
      </c>
      <c r="C2168" s="7" t="s">
        <v>51</v>
      </c>
      <c r="D2168" s="7" t="s">
        <v>709</v>
      </c>
      <c r="E2168" s="7" t="s">
        <v>741</v>
      </c>
      <c r="F2168" s="29"/>
      <c r="G2168" s="3"/>
      <c r="H2168" s="31"/>
      <c r="I2168" s="31"/>
    </row>
    <row r="2169" spans="1:9">
      <c r="A2169" s="29" t="s">
        <v>8216</v>
      </c>
      <c r="B2169" s="43" t="s">
        <v>12596</v>
      </c>
      <c r="C2169" s="7" t="s">
        <v>475</v>
      </c>
      <c r="D2169" s="7" t="s">
        <v>715</v>
      </c>
      <c r="E2169" s="7" t="s">
        <v>711</v>
      </c>
      <c r="F2169" s="29"/>
      <c r="G2169" s="3" t="s">
        <v>15</v>
      </c>
      <c r="H2169" s="31"/>
      <c r="I2169" s="31"/>
    </row>
    <row r="2170" spans="1:9">
      <c r="A2170" s="29" t="s">
        <v>8216</v>
      </c>
      <c r="B2170" s="43" t="s">
        <v>12597</v>
      </c>
      <c r="C2170" s="7" t="s">
        <v>4</v>
      </c>
      <c r="D2170" s="7" t="s">
        <v>710</v>
      </c>
      <c r="E2170" s="7" t="s">
        <v>711</v>
      </c>
      <c r="F2170" s="29"/>
      <c r="G2170" s="3" t="s">
        <v>760</v>
      </c>
      <c r="H2170" s="31"/>
      <c r="I2170" s="31"/>
    </row>
    <row r="2171" spans="1:9">
      <c r="A2171" s="29" t="s">
        <v>8216</v>
      </c>
      <c r="B2171" s="43" t="s">
        <v>12598</v>
      </c>
      <c r="C2171" s="7" t="s">
        <v>149</v>
      </c>
      <c r="D2171" s="7" t="s">
        <v>710</v>
      </c>
      <c r="E2171" s="7" t="s">
        <v>718</v>
      </c>
      <c r="F2171" s="29"/>
      <c r="G2171" s="3"/>
      <c r="H2171" s="31"/>
      <c r="I2171" s="31"/>
    </row>
    <row r="2172" spans="1:9">
      <c r="A2172" s="29" t="s">
        <v>8216</v>
      </c>
      <c r="B2172" s="43" t="s">
        <v>12599</v>
      </c>
      <c r="C2172" s="7" t="s">
        <v>26</v>
      </c>
      <c r="D2172" s="7" t="s">
        <v>725</v>
      </c>
      <c r="E2172" s="7" t="s">
        <v>737</v>
      </c>
      <c r="F2172" s="29"/>
      <c r="G2172" s="3" t="s">
        <v>849</v>
      </c>
      <c r="H2172" s="31"/>
      <c r="I2172" s="31"/>
    </row>
    <row r="2173" spans="1:9">
      <c r="A2173" s="29" t="s">
        <v>8216</v>
      </c>
      <c r="B2173" s="43" t="s">
        <v>12600</v>
      </c>
      <c r="C2173" s="7" t="s">
        <v>851</v>
      </c>
      <c r="D2173" s="7" t="s">
        <v>710</v>
      </c>
      <c r="E2173" s="7" t="s">
        <v>711</v>
      </c>
      <c r="F2173" s="29"/>
      <c r="G2173" s="3" t="s">
        <v>760</v>
      </c>
      <c r="H2173" s="31"/>
      <c r="I2173" s="31"/>
    </row>
    <row r="2174" spans="1:9">
      <c r="A2174" s="29" t="s">
        <v>8216</v>
      </c>
      <c r="B2174" s="43" t="s">
        <v>12601</v>
      </c>
      <c r="C2174" s="7" t="s">
        <v>27</v>
      </c>
      <c r="D2174" s="7" t="s">
        <v>725</v>
      </c>
      <c r="E2174" s="7" t="s">
        <v>737</v>
      </c>
      <c r="F2174" s="29"/>
      <c r="G2174" s="3" t="s">
        <v>849</v>
      </c>
      <c r="H2174" s="31"/>
      <c r="I2174" s="31"/>
    </row>
    <row r="2175" spans="1:9">
      <c r="A2175" s="29" t="s">
        <v>8216</v>
      </c>
      <c r="B2175" s="43" t="s">
        <v>12602</v>
      </c>
      <c r="C2175" s="7" t="s">
        <v>477</v>
      </c>
      <c r="D2175" s="7" t="s">
        <v>710</v>
      </c>
      <c r="E2175" s="7" t="s">
        <v>8210</v>
      </c>
      <c r="F2175" s="29"/>
      <c r="G2175" s="3" t="s">
        <v>478</v>
      </c>
      <c r="H2175" s="31"/>
      <c r="I2175" s="31"/>
    </row>
    <row r="2176" spans="1:9">
      <c r="A2176" s="29" t="s">
        <v>8216</v>
      </c>
      <c r="B2176" s="43" t="s">
        <v>12603</v>
      </c>
      <c r="C2176" s="7" t="s">
        <v>529</v>
      </c>
      <c r="D2176" s="7" t="s">
        <v>713</v>
      </c>
      <c r="E2176" s="7" t="s">
        <v>737</v>
      </c>
      <c r="F2176" s="29"/>
      <c r="G2176" s="3" t="s">
        <v>530</v>
      </c>
      <c r="H2176" s="31"/>
      <c r="I2176" s="31"/>
    </row>
    <row r="2177" spans="1:9">
      <c r="A2177" s="29" t="s">
        <v>8216</v>
      </c>
      <c r="B2177" s="43" t="s">
        <v>12604</v>
      </c>
      <c r="C2177" s="7" t="s">
        <v>73</v>
      </c>
      <c r="D2177" s="7" t="s">
        <v>713</v>
      </c>
      <c r="E2177" s="7" t="s">
        <v>716</v>
      </c>
      <c r="F2177" s="29"/>
      <c r="G2177" s="3"/>
      <c r="H2177" s="31"/>
      <c r="I2177" s="31"/>
    </row>
    <row r="2178" spans="1:9">
      <c r="A2178" s="29" t="s">
        <v>8216</v>
      </c>
      <c r="B2178" s="43" t="s">
        <v>12605</v>
      </c>
      <c r="C2178" s="45" t="s">
        <v>8442</v>
      </c>
      <c r="D2178" s="7" t="s">
        <v>713</v>
      </c>
      <c r="E2178" s="7" t="s">
        <v>737</v>
      </c>
      <c r="F2178" s="29"/>
      <c r="G2178" s="3" t="s">
        <v>8443</v>
      </c>
      <c r="H2178" s="31"/>
      <c r="I2178" s="31"/>
    </row>
    <row r="2179" spans="1:9">
      <c r="A2179" s="29" t="s">
        <v>8216</v>
      </c>
      <c r="B2179" s="43" t="s">
        <v>12606</v>
      </c>
      <c r="C2179" s="45" t="s">
        <v>8444</v>
      </c>
      <c r="D2179" s="7" t="s">
        <v>713</v>
      </c>
      <c r="E2179" s="7" t="s">
        <v>712</v>
      </c>
      <c r="F2179" s="29"/>
      <c r="G2179" s="3" t="s">
        <v>8445</v>
      </c>
      <c r="H2179" s="31"/>
      <c r="I2179" s="31"/>
    </row>
    <row r="2180" spans="1:9">
      <c r="A2180" s="29" t="s">
        <v>8216</v>
      </c>
      <c r="B2180" s="43" t="s">
        <v>12607</v>
      </c>
      <c r="C2180" s="7" t="s">
        <v>666</v>
      </c>
      <c r="D2180" s="7" t="s">
        <v>715</v>
      </c>
      <c r="E2180" s="7" t="s">
        <v>716</v>
      </c>
      <c r="F2180" s="29"/>
      <c r="G2180" s="3" t="s">
        <v>667</v>
      </c>
      <c r="H2180" s="31"/>
      <c r="I2180" s="31"/>
    </row>
    <row r="2181" spans="1:9">
      <c r="A2181" s="29" t="s">
        <v>8216</v>
      </c>
      <c r="B2181" s="43" t="s">
        <v>12608</v>
      </c>
      <c r="C2181" s="7" t="s">
        <v>542</v>
      </c>
      <c r="D2181" s="7" t="s">
        <v>715</v>
      </c>
      <c r="E2181" s="7" t="s">
        <v>716</v>
      </c>
      <c r="F2181" s="29"/>
      <c r="G2181" s="3" t="s">
        <v>665</v>
      </c>
      <c r="H2181" s="31"/>
      <c r="I2181" s="31"/>
    </row>
    <row r="2182" spans="1:9">
      <c r="A2182" s="29" t="s">
        <v>8216</v>
      </c>
      <c r="B2182" s="43" t="s">
        <v>12609</v>
      </c>
      <c r="C2182" s="45" t="s">
        <v>8446</v>
      </c>
      <c r="D2182" s="7" t="s">
        <v>710</v>
      </c>
      <c r="E2182" s="7" t="s">
        <v>736</v>
      </c>
      <c r="F2182" s="29"/>
      <c r="G2182" s="3" t="s">
        <v>8447</v>
      </c>
      <c r="H2182" s="31"/>
      <c r="I2182" s="31"/>
    </row>
    <row r="2183" spans="1:9">
      <c r="A2183" s="29" t="s">
        <v>8216</v>
      </c>
      <c r="B2183" s="43" t="s">
        <v>12610</v>
      </c>
      <c r="C2183" s="7" t="s">
        <v>0</v>
      </c>
      <c r="D2183" s="7" t="s">
        <v>710</v>
      </c>
      <c r="E2183" s="7" t="s">
        <v>8211</v>
      </c>
      <c r="F2183" s="29"/>
      <c r="G2183" s="3"/>
      <c r="H2183" s="31"/>
      <c r="I2183" s="31"/>
    </row>
    <row r="2184" spans="1:9">
      <c r="A2184" s="29" t="s">
        <v>8216</v>
      </c>
      <c r="B2184" s="43" t="s">
        <v>12611</v>
      </c>
      <c r="C2184" s="7" t="s">
        <v>71</v>
      </c>
      <c r="D2184" s="7" t="s">
        <v>710</v>
      </c>
      <c r="E2184" s="7" t="s">
        <v>717</v>
      </c>
      <c r="F2184" s="29"/>
      <c r="G2184" s="3"/>
      <c r="H2184" s="31"/>
      <c r="I2184" s="31"/>
    </row>
    <row r="2185" spans="1:9">
      <c r="A2185" s="29" t="s">
        <v>8216</v>
      </c>
      <c r="B2185" s="43" t="s">
        <v>12612</v>
      </c>
      <c r="C2185" s="7" t="s">
        <v>258</v>
      </c>
      <c r="D2185" s="7" t="s">
        <v>710</v>
      </c>
      <c r="E2185" s="7" t="s">
        <v>8212</v>
      </c>
      <c r="F2185" s="29"/>
      <c r="G2185" s="3" t="s">
        <v>853</v>
      </c>
      <c r="H2185" s="31"/>
      <c r="I2185" s="31"/>
    </row>
    <row r="2186" spans="1:9">
      <c r="A2186" s="29" t="s">
        <v>8216</v>
      </c>
      <c r="B2186" s="43" t="s">
        <v>12613</v>
      </c>
      <c r="C2186" s="7" t="s">
        <v>668</v>
      </c>
      <c r="D2186" s="7" t="s">
        <v>710</v>
      </c>
      <c r="E2186" s="7" t="s">
        <v>8211</v>
      </c>
      <c r="F2186" s="29"/>
      <c r="G2186" s="3" t="s">
        <v>854</v>
      </c>
      <c r="H2186" s="31"/>
      <c r="I2186" s="31"/>
    </row>
    <row r="2187" spans="1:9">
      <c r="A2187" s="29" t="s">
        <v>8216</v>
      </c>
      <c r="B2187" s="43" t="s">
        <v>12614</v>
      </c>
      <c r="C2187" s="7" t="s">
        <v>261</v>
      </c>
      <c r="D2187" s="7" t="s">
        <v>710</v>
      </c>
      <c r="E2187" s="7" t="s">
        <v>8211</v>
      </c>
      <c r="F2187" s="29"/>
      <c r="G2187" s="3" t="s">
        <v>855</v>
      </c>
      <c r="H2187" s="31"/>
      <c r="I2187" s="31"/>
    </row>
    <row r="2188" spans="1:9" ht="36">
      <c r="A2188" s="29" t="s">
        <v>8216</v>
      </c>
      <c r="B2188" s="43" t="s">
        <v>12615</v>
      </c>
      <c r="C2188" s="45" t="s">
        <v>8448</v>
      </c>
      <c r="D2188" s="7" t="s">
        <v>710</v>
      </c>
      <c r="E2188" s="7" t="s">
        <v>740</v>
      </c>
      <c r="F2188" s="29"/>
      <c r="G2188" s="3" t="s">
        <v>8449</v>
      </c>
      <c r="H2188" s="31"/>
      <c r="I2188" s="31"/>
    </row>
    <row r="2189" spans="1:9">
      <c r="A2189" s="29" t="s">
        <v>8216</v>
      </c>
      <c r="B2189" s="43" t="s">
        <v>12616</v>
      </c>
      <c r="C2189" s="45" t="s">
        <v>8450</v>
      </c>
      <c r="D2189" s="7" t="s">
        <v>715</v>
      </c>
      <c r="E2189" s="7" t="s">
        <v>711</v>
      </c>
      <c r="F2189" s="29"/>
      <c r="G2189" s="3" t="s">
        <v>8451</v>
      </c>
      <c r="H2189" s="31"/>
      <c r="I2189" s="31"/>
    </row>
    <row r="2190" spans="1:9">
      <c r="A2190" s="29" t="s">
        <v>8216</v>
      </c>
      <c r="B2190" s="43" t="s">
        <v>12617</v>
      </c>
      <c r="C2190" s="7" t="s">
        <v>531</v>
      </c>
      <c r="D2190" s="7" t="s">
        <v>710</v>
      </c>
      <c r="E2190" s="7" t="s">
        <v>718</v>
      </c>
      <c r="F2190" s="29"/>
      <c r="G2190" s="3" t="s">
        <v>532</v>
      </c>
      <c r="H2190" s="31"/>
      <c r="I2190" s="31"/>
    </row>
    <row r="2191" spans="1:9">
      <c r="A2191" s="29" t="s">
        <v>8216</v>
      </c>
      <c r="B2191" s="43" t="s">
        <v>12618</v>
      </c>
      <c r="C2191" s="7" t="s">
        <v>533</v>
      </c>
      <c r="D2191" s="7" t="s">
        <v>713</v>
      </c>
      <c r="E2191" s="7" t="s">
        <v>737</v>
      </c>
      <c r="F2191" s="29"/>
      <c r="G2191" s="3" t="s">
        <v>534</v>
      </c>
      <c r="H2191" s="31"/>
      <c r="I2191" s="31"/>
    </row>
    <row r="2192" spans="1:9" ht="72">
      <c r="A2192" s="29" t="s">
        <v>8216</v>
      </c>
      <c r="B2192" s="43" t="s">
        <v>12619</v>
      </c>
      <c r="C2192" s="45" t="s">
        <v>8452</v>
      </c>
      <c r="D2192" s="7" t="s">
        <v>710</v>
      </c>
      <c r="E2192" s="7" t="s">
        <v>719</v>
      </c>
      <c r="F2192" s="29"/>
      <c r="G2192" s="3" t="s">
        <v>8453</v>
      </c>
      <c r="H2192" s="31"/>
      <c r="I2192" s="31"/>
    </row>
    <row r="2193" spans="1:9">
      <c r="A2193" s="29" t="s">
        <v>8216</v>
      </c>
      <c r="B2193" s="43" t="s">
        <v>12620</v>
      </c>
      <c r="C2193" s="7" t="s">
        <v>861</v>
      </c>
      <c r="D2193" s="7" t="s">
        <v>710</v>
      </c>
      <c r="E2193" s="7" t="s">
        <v>711</v>
      </c>
      <c r="F2193" s="29"/>
      <c r="G2193" s="3" t="s">
        <v>760</v>
      </c>
      <c r="H2193" s="31"/>
      <c r="I2193" s="31"/>
    </row>
    <row r="2194" spans="1:9">
      <c r="A2194" s="29" t="s">
        <v>8216</v>
      </c>
      <c r="B2194" s="43" t="s">
        <v>12621</v>
      </c>
      <c r="C2194" s="7" t="s">
        <v>680</v>
      </c>
      <c r="D2194" s="7" t="s">
        <v>725</v>
      </c>
      <c r="E2194" s="7" t="s">
        <v>737</v>
      </c>
      <c r="F2194" s="29"/>
      <c r="G2194" s="3" t="s">
        <v>681</v>
      </c>
      <c r="H2194" s="31"/>
      <c r="I2194" s="31"/>
    </row>
    <row r="2195" spans="1:9">
      <c r="A2195" s="29" t="s">
        <v>8216</v>
      </c>
      <c r="B2195" s="43" t="s">
        <v>12622</v>
      </c>
      <c r="C2195" s="7" t="s">
        <v>459</v>
      </c>
      <c r="D2195" s="7" t="s">
        <v>713</v>
      </c>
      <c r="E2195" s="7" t="s">
        <v>737</v>
      </c>
      <c r="F2195" s="29"/>
      <c r="G2195" s="3" t="s">
        <v>862</v>
      </c>
      <c r="H2195" s="31"/>
      <c r="I2195" s="31"/>
    </row>
    <row r="2196" spans="1:9">
      <c r="A2196" s="29" t="s">
        <v>8216</v>
      </c>
      <c r="B2196" s="43" t="s">
        <v>12623</v>
      </c>
      <c r="C2196" s="7" t="s">
        <v>863</v>
      </c>
      <c r="D2196" s="7" t="s">
        <v>713</v>
      </c>
      <c r="E2196" s="7" t="s">
        <v>737</v>
      </c>
      <c r="F2196" s="29"/>
      <c r="G2196" s="3" t="s">
        <v>689</v>
      </c>
      <c r="H2196" s="31"/>
      <c r="I2196" s="31"/>
    </row>
    <row r="2197" spans="1:9">
      <c r="A2197" s="29" t="s">
        <v>8216</v>
      </c>
      <c r="B2197" s="43" t="s">
        <v>12624</v>
      </c>
      <c r="C2197" s="7" t="s">
        <v>686</v>
      </c>
      <c r="D2197" s="7" t="s">
        <v>713</v>
      </c>
      <c r="E2197" s="7" t="s">
        <v>737</v>
      </c>
      <c r="F2197" s="29"/>
      <c r="G2197" s="3" t="s">
        <v>687</v>
      </c>
      <c r="H2197" s="31"/>
      <c r="I2197" s="31"/>
    </row>
    <row r="2198" spans="1:9">
      <c r="A2198" s="29" t="s">
        <v>8216</v>
      </c>
      <c r="B2198" s="43" t="s">
        <v>12625</v>
      </c>
      <c r="C2198" s="45" t="s">
        <v>8460</v>
      </c>
      <c r="D2198" s="7" t="s">
        <v>709</v>
      </c>
      <c r="E2198" s="7" t="s">
        <v>723</v>
      </c>
      <c r="F2198" s="29"/>
      <c r="G2198" s="3" t="s">
        <v>502</v>
      </c>
      <c r="H2198" s="31"/>
      <c r="I2198" s="31"/>
    </row>
    <row r="2199" spans="1:9">
      <c r="A2199" s="29" t="s">
        <v>8216</v>
      </c>
      <c r="B2199" s="43" t="s">
        <v>12626</v>
      </c>
      <c r="C2199" s="7" t="s">
        <v>278</v>
      </c>
      <c r="D2199" s="7" t="s">
        <v>725</v>
      </c>
      <c r="E2199" s="7" t="s">
        <v>737</v>
      </c>
      <c r="F2199" s="29"/>
      <c r="G2199" s="3" t="s">
        <v>279</v>
      </c>
      <c r="H2199" s="31"/>
      <c r="I2199" s="31"/>
    </row>
    <row r="2200" spans="1:9">
      <c r="A2200" s="29" t="s">
        <v>8216</v>
      </c>
      <c r="B2200" s="43" t="s">
        <v>12627</v>
      </c>
      <c r="C2200" s="7" t="s">
        <v>61</v>
      </c>
      <c r="D2200" s="7" t="s">
        <v>709</v>
      </c>
      <c r="E2200" s="7" t="s">
        <v>721</v>
      </c>
      <c r="F2200" s="29"/>
      <c r="G2200" s="3"/>
      <c r="H2200" s="31"/>
      <c r="I2200" s="31"/>
    </row>
    <row r="2201" spans="1:9">
      <c r="A2201" s="29" t="s">
        <v>8216</v>
      </c>
      <c r="B2201" s="43" t="s">
        <v>12628</v>
      </c>
      <c r="C2201" s="7" t="s">
        <v>694</v>
      </c>
      <c r="D2201" s="7" t="s">
        <v>709</v>
      </c>
      <c r="E2201" s="7" t="s">
        <v>721</v>
      </c>
      <c r="F2201" s="29"/>
      <c r="G2201" s="3" t="s">
        <v>669</v>
      </c>
      <c r="H2201" s="31"/>
      <c r="I2201" s="31"/>
    </row>
    <row r="2202" spans="1:9">
      <c r="A2202" s="29" t="s">
        <v>8216</v>
      </c>
      <c r="B2202" s="43" t="s">
        <v>12629</v>
      </c>
      <c r="C2202" s="45" t="s">
        <v>8461</v>
      </c>
      <c r="D2202" s="7" t="s">
        <v>709</v>
      </c>
      <c r="E2202" s="7" t="s">
        <v>721</v>
      </c>
      <c r="F2202" s="29"/>
      <c r="G2202" s="7"/>
      <c r="H2202" s="31"/>
      <c r="I2202" s="31"/>
    </row>
    <row r="2203" spans="1:9">
      <c r="A2203" s="29" t="s">
        <v>8216</v>
      </c>
      <c r="B2203" s="43" t="s">
        <v>12630</v>
      </c>
      <c r="C2203" s="45" t="s">
        <v>8462</v>
      </c>
      <c r="D2203" s="7" t="s">
        <v>709</v>
      </c>
      <c r="E2203" s="7" t="s">
        <v>721</v>
      </c>
      <c r="F2203" s="29"/>
      <c r="G2203" s="7"/>
      <c r="H2203" s="31"/>
      <c r="I2203" s="31"/>
    </row>
    <row r="2204" spans="1:9">
      <c r="A2204" s="29" t="s">
        <v>8216</v>
      </c>
      <c r="B2204" s="43" t="s">
        <v>12631</v>
      </c>
      <c r="C2204" s="7" t="s">
        <v>62</v>
      </c>
      <c r="D2204" s="7" t="s">
        <v>709</v>
      </c>
      <c r="E2204" s="7" t="s">
        <v>721</v>
      </c>
      <c r="F2204" s="29"/>
      <c r="G2204" s="3"/>
      <c r="H2204" s="31"/>
      <c r="I2204" s="31"/>
    </row>
    <row r="2205" spans="1:9">
      <c r="A2205" s="29" t="s">
        <v>8216</v>
      </c>
      <c r="B2205" s="43" t="s">
        <v>12632</v>
      </c>
      <c r="C2205" s="7" t="s">
        <v>871</v>
      </c>
      <c r="D2205" s="7" t="s">
        <v>713</v>
      </c>
      <c r="E2205" s="7" t="s">
        <v>737</v>
      </c>
      <c r="F2205" s="29"/>
      <c r="G2205" s="3" t="s">
        <v>535</v>
      </c>
      <c r="H2205" s="31"/>
      <c r="I2205" s="31"/>
    </row>
    <row r="2206" spans="1:9">
      <c r="A2206" s="29" t="s">
        <v>8216</v>
      </c>
      <c r="B2206" s="43" t="s">
        <v>12633</v>
      </c>
      <c r="C2206" s="7" t="s">
        <v>690</v>
      </c>
      <c r="D2206" s="7" t="s">
        <v>715</v>
      </c>
      <c r="E2206" s="7" t="s">
        <v>739</v>
      </c>
      <c r="F2206" s="29"/>
      <c r="G2206" s="3" t="s">
        <v>691</v>
      </c>
      <c r="H2206" s="31"/>
      <c r="I2206" s="31"/>
    </row>
    <row r="2207" spans="1:9">
      <c r="A2207" s="29" t="s">
        <v>8216</v>
      </c>
      <c r="B2207" s="21" t="s">
        <v>8465</v>
      </c>
      <c r="C2207" s="15" t="s">
        <v>892</v>
      </c>
      <c r="D2207" s="15" t="s">
        <v>710</v>
      </c>
      <c r="E2207" s="15" t="s">
        <v>711</v>
      </c>
      <c r="F2207" s="16" t="s">
        <v>893</v>
      </c>
      <c r="G2207" s="19" t="s">
        <v>894</v>
      </c>
      <c r="H2207" s="19" t="s">
        <v>895</v>
      </c>
      <c r="I2207" s="19"/>
    </row>
    <row r="2208" spans="1:9">
      <c r="A2208" s="29" t="s">
        <v>8216</v>
      </c>
      <c r="B2208" s="21" t="s">
        <v>8466</v>
      </c>
      <c r="C2208" s="15" t="s">
        <v>896</v>
      </c>
      <c r="D2208" s="15" t="s">
        <v>713</v>
      </c>
      <c r="E2208" s="15"/>
      <c r="F2208" s="16" t="s">
        <v>893</v>
      </c>
      <c r="G2208" s="19" t="s">
        <v>897</v>
      </c>
      <c r="H2208" s="19" t="s">
        <v>737</v>
      </c>
      <c r="I2208" s="19"/>
    </row>
    <row r="2209" spans="1:9">
      <c r="A2209" s="29" t="s">
        <v>8216</v>
      </c>
      <c r="B2209" s="21" t="s">
        <v>8467</v>
      </c>
      <c r="C2209" s="15" t="s">
        <v>898</v>
      </c>
      <c r="D2209" s="15" t="s">
        <v>710</v>
      </c>
      <c r="E2209" s="15" t="s">
        <v>719</v>
      </c>
      <c r="F2209" s="16" t="s">
        <v>893</v>
      </c>
      <c r="G2209" s="19" t="s">
        <v>899</v>
      </c>
      <c r="H2209" s="19" t="s">
        <v>737</v>
      </c>
      <c r="I2209" s="19"/>
    </row>
    <row r="2210" spans="1:9">
      <c r="A2210" s="29" t="s">
        <v>8216</v>
      </c>
      <c r="B2210" s="21" t="s">
        <v>8468</v>
      </c>
      <c r="C2210" s="15" t="s">
        <v>900</v>
      </c>
      <c r="D2210" s="15" t="s">
        <v>713</v>
      </c>
      <c r="E2210" s="15"/>
      <c r="F2210" s="16" t="s">
        <v>893</v>
      </c>
      <c r="G2210" s="19" t="s">
        <v>901</v>
      </c>
      <c r="H2210" s="19" t="s">
        <v>902</v>
      </c>
      <c r="I2210" s="19"/>
    </row>
    <row r="2211" spans="1:9">
      <c r="A2211" s="29" t="s">
        <v>8216</v>
      </c>
      <c r="B2211" s="21" t="s">
        <v>8469</v>
      </c>
      <c r="C2211" s="15" t="s">
        <v>903</v>
      </c>
      <c r="D2211" s="15" t="s">
        <v>713</v>
      </c>
      <c r="E2211" s="15"/>
      <c r="F2211" s="16" t="s">
        <v>893</v>
      </c>
      <c r="G2211" s="19" t="s">
        <v>904</v>
      </c>
      <c r="H2211" s="19" t="s">
        <v>905</v>
      </c>
      <c r="I2211" s="19"/>
    </row>
    <row r="2212" spans="1:9">
      <c r="A2212" s="29" t="s">
        <v>8216</v>
      </c>
      <c r="B2212" s="21" t="s">
        <v>8470</v>
      </c>
      <c r="C2212" s="15" t="s">
        <v>906</v>
      </c>
      <c r="D2212" s="15" t="s">
        <v>713</v>
      </c>
      <c r="E2212" s="15"/>
      <c r="F2212" s="16" t="s">
        <v>893</v>
      </c>
      <c r="G2212" s="19" t="s">
        <v>901</v>
      </c>
      <c r="H2212" s="19" t="s">
        <v>907</v>
      </c>
      <c r="I2212" s="19"/>
    </row>
    <row r="2213" spans="1:9">
      <c r="A2213" s="29" t="s">
        <v>8216</v>
      </c>
      <c r="B2213" s="21" t="s">
        <v>8471</v>
      </c>
      <c r="C2213" s="15" t="s">
        <v>908</v>
      </c>
      <c r="D2213" s="15" t="s">
        <v>710</v>
      </c>
      <c r="E2213" s="15" t="s">
        <v>711</v>
      </c>
      <c r="F2213" s="16" t="s">
        <v>893</v>
      </c>
      <c r="G2213" s="19" t="s">
        <v>909</v>
      </c>
      <c r="H2213" s="19" t="s">
        <v>737</v>
      </c>
      <c r="I2213" s="19"/>
    </row>
    <row r="2214" spans="1:9">
      <c r="A2214" s="29" t="s">
        <v>8216</v>
      </c>
      <c r="B2214" s="21" t="s">
        <v>8472</v>
      </c>
      <c r="C2214" s="15" t="s">
        <v>910</v>
      </c>
      <c r="D2214" s="15" t="s">
        <v>713</v>
      </c>
      <c r="E2214" s="15"/>
      <c r="F2214" s="16" t="s">
        <v>893</v>
      </c>
      <c r="G2214" s="19" t="s">
        <v>911</v>
      </c>
      <c r="H2214" s="19" t="s">
        <v>912</v>
      </c>
      <c r="I2214" s="19"/>
    </row>
    <row r="2215" spans="1:9">
      <c r="A2215" s="29" t="s">
        <v>8216</v>
      </c>
      <c r="B2215" s="21" t="s">
        <v>8473</v>
      </c>
      <c r="C2215" s="15" t="s">
        <v>913</v>
      </c>
      <c r="D2215" s="15" t="s">
        <v>709</v>
      </c>
      <c r="E2215" s="15" t="s">
        <v>718</v>
      </c>
      <c r="F2215" s="16" t="s">
        <v>893</v>
      </c>
      <c r="G2215" s="19" t="s">
        <v>914</v>
      </c>
      <c r="H2215" s="19" t="s">
        <v>915</v>
      </c>
      <c r="I2215" s="19" t="s">
        <v>737</v>
      </c>
    </row>
    <row r="2216" spans="1:9">
      <c r="A2216" s="29" t="s">
        <v>8216</v>
      </c>
      <c r="B2216" s="21" t="s">
        <v>8474</v>
      </c>
      <c r="C2216" s="15" t="s">
        <v>916</v>
      </c>
      <c r="D2216" s="15" t="s">
        <v>709</v>
      </c>
      <c r="E2216" s="15" t="s">
        <v>718</v>
      </c>
      <c r="F2216" s="16" t="s">
        <v>893</v>
      </c>
      <c r="G2216" s="19" t="s">
        <v>917</v>
      </c>
      <c r="H2216" s="19" t="s">
        <v>918</v>
      </c>
      <c r="I2216" s="19" t="s">
        <v>737</v>
      </c>
    </row>
    <row r="2217" spans="1:9">
      <c r="A2217" s="29" t="s">
        <v>8216</v>
      </c>
      <c r="B2217" s="21" t="s">
        <v>8475</v>
      </c>
      <c r="C2217" s="15" t="s">
        <v>919</v>
      </c>
      <c r="D2217" s="15" t="s">
        <v>713</v>
      </c>
      <c r="E2217" s="15"/>
      <c r="F2217" s="16" t="s">
        <v>893</v>
      </c>
      <c r="G2217" s="19" t="s">
        <v>920</v>
      </c>
      <c r="H2217" s="19" t="s">
        <v>921</v>
      </c>
      <c r="I2217" s="19"/>
    </row>
    <row r="2218" spans="1:9">
      <c r="A2218" s="29" t="s">
        <v>8216</v>
      </c>
      <c r="B2218" s="21" t="s">
        <v>8476</v>
      </c>
      <c r="C2218" s="15" t="s">
        <v>922</v>
      </c>
      <c r="D2218" s="15" t="s">
        <v>709</v>
      </c>
      <c r="E2218" s="15" t="s">
        <v>718</v>
      </c>
      <c r="F2218" s="16" t="s">
        <v>893</v>
      </c>
      <c r="G2218" s="19" t="s">
        <v>923</v>
      </c>
      <c r="H2218" s="19" t="s">
        <v>924</v>
      </c>
      <c r="I2218" s="19" t="s">
        <v>737</v>
      </c>
    </row>
    <row r="2219" spans="1:9">
      <c r="A2219" s="29" t="s">
        <v>8216</v>
      </c>
      <c r="B2219" s="21" t="s">
        <v>8477</v>
      </c>
      <c r="C2219" s="15" t="s">
        <v>925</v>
      </c>
      <c r="D2219" s="15" t="s">
        <v>709</v>
      </c>
      <c r="E2219" s="15" t="s">
        <v>718</v>
      </c>
      <c r="F2219" s="16" t="s">
        <v>893</v>
      </c>
      <c r="G2219" s="17" t="s">
        <v>926</v>
      </c>
      <c r="H2219" s="19" t="s">
        <v>927</v>
      </c>
      <c r="I2219" s="19"/>
    </row>
    <row r="2220" spans="1:9">
      <c r="A2220" s="29" t="s">
        <v>8216</v>
      </c>
      <c r="B2220" s="21" t="s">
        <v>8478</v>
      </c>
      <c r="C2220" s="15" t="s">
        <v>928</v>
      </c>
      <c r="D2220" s="15" t="s">
        <v>709</v>
      </c>
      <c r="E2220" s="15" t="s">
        <v>724</v>
      </c>
      <c r="F2220" s="16" t="s">
        <v>893</v>
      </c>
      <c r="G2220" s="19" t="s">
        <v>929</v>
      </c>
      <c r="H2220" s="19" t="s">
        <v>930</v>
      </c>
      <c r="I2220" s="19"/>
    </row>
    <row r="2221" spans="1:9">
      <c r="A2221" s="29" t="s">
        <v>8216</v>
      </c>
      <c r="B2221" s="21" t="s">
        <v>8479</v>
      </c>
      <c r="C2221" s="15" t="s">
        <v>931</v>
      </c>
      <c r="D2221" s="15" t="s">
        <v>713</v>
      </c>
      <c r="E2221" s="15"/>
      <c r="F2221" s="16" t="s">
        <v>893</v>
      </c>
      <c r="G2221" s="17" t="s">
        <v>932</v>
      </c>
      <c r="H2221" s="19" t="s">
        <v>933</v>
      </c>
      <c r="I2221" s="19"/>
    </row>
    <row r="2222" spans="1:9">
      <c r="A2222" s="29" t="s">
        <v>8216</v>
      </c>
      <c r="B2222" s="21" t="s">
        <v>8480</v>
      </c>
      <c r="C2222" s="15" t="s">
        <v>934</v>
      </c>
      <c r="D2222" s="15" t="s">
        <v>713</v>
      </c>
      <c r="E2222" s="15"/>
      <c r="F2222" s="16" t="s">
        <v>893</v>
      </c>
      <c r="G2222" s="17" t="s">
        <v>932</v>
      </c>
      <c r="H2222" s="19" t="s">
        <v>935</v>
      </c>
      <c r="I2222" s="19"/>
    </row>
    <row r="2223" spans="1:9">
      <c r="A2223" s="29" t="s">
        <v>8216</v>
      </c>
      <c r="B2223" s="21" t="s">
        <v>8481</v>
      </c>
      <c r="C2223" s="15" t="s">
        <v>936</v>
      </c>
      <c r="D2223" s="15" t="s">
        <v>715</v>
      </c>
      <c r="E2223" s="15" t="s">
        <v>739</v>
      </c>
      <c r="F2223" s="16" t="s">
        <v>893</v>
      </c>
      <c r="G2223" s="19" t="s">
        <v>937</v>
      </c>
      <c r="H2223" s="19" t="s">
        <v>938</v>
      </c>
      <c r="I2223" s="19" t="s">
        <v>737</v>
      </c>
    </row>
    <row r="2224" spans="1:9">
      <c r="A2224" s="29" t="s">
        <v>8216</v>
      </c>
      <c r="B2224" s="21" t="s">
        <v>8482</v>
      </c>
      <c r="C2224" s="15" t="s">
        <v>939</v>
      </c>
      <c r="D2224" s="15" t="s">
        <v>715</v>
      </c>
      <c r="E2224" s="15" t="s">
        <v>739</v>
      </c>
      <c r="F2224" s="16" t="s">
        <v>893</v>
      </c>
      <c r="G2224" s="19" t="s">
        <v>940</v>
      </c>
      <c r="H2224" s="19" t="s">
        <v>941</v>
      </c>
      <c r="I2224" s="19" t="s">
        <v>737</v>
      </c>
    </row>
    <row r="2225" spans="1:9">
      <c r="A2225" s="29" t="s">
        <v>8216</v>
      </c>
      <c r="B2225" s="21" t="s">
        <v>8483</v>
      </c>
      <c r="C2225" s="15" t="s">
        <v>942</v>
      </c>
      <c r="D2225" s="15" t="s">
        <v>715</v>
      </c>
      <c r="E2225" s="15" t="s">
        <v>739</v>
      </c>
      <c r="F2225" s="16" t="s">
        <v>893</v>
      </c>
      <c r="G2225" s="19" t="s">
        <v>943</v>
      </c>
      <c r="H2225" s="19" t="s">
        <v>944</v>
      </c>
      <c r="I2225" s="19" t="s">
        <v>737</v>
      </c>
    </row>
    <row r="2226" spans="1:9">
      <c r="A2226" s="29" t="s">
        <v>8216</v>
      </c>
      <c r="B2226" s="21" t="s">
        <v>8484</v>
      </c>
      <c r="C2226" s="15" t="s">
        <v>945</v>
      </c>
      <c r="D2226" s="15" t="s">
        <v>715</v>
      </c>
      <c r="E2226" s="15" t="s">
        <v>739</v>
      </c>
      <c r="F2226" s="16" t="s">
        <v>893</v>
      </c>
      <c r="G2226" s="19" t="s">
        <v>946</v>
      </c>
      <c r="H2226" s="19" t="s">
        <v>947</v>
      </c>
      <c r="I2226" s="19" t="s">
        <v>737</v>
      </c>
    </row>
    <row r="2227" spans="1:9">
      <c r="A2227" s="29" t="s">
        <v>8216</v>
      </c>
      <c r="B2227" s="21" t="s">
        <v>8485</v>
      </c>
      <c r="C2227" s="15" t="s">
        <v>948</v>
      </c>
      <c r="D2227" s="15" t="s">
        <v>709</v>
      </c>
      <c r="E2227" s="15" t="s">
        <v>949</v>
      </c>
      <c r="F2227" s="16" t="s">
        <v>893</v>
      </c>
      <c r="G2227" s="19" t="s">
        <v>950</v>
      </c>
      <c r="H2227" s="19" t="s">
        <v>951</v>
      </c>
      <c r="I2227" s="19" t="s">
        <v>737</v>
      </c>
    </row>
    <row r="2228" spans="1:9">
      <c r="A2228" s="29" t="s">
        <v>8216</v>
      </c>
      <c r="B2228" s="21" t="s">
        <v>8486</v>
      </c>
      <c r="C2228" s="15" t="s">
        <v>952</v>
      </c>
      <c r="D2228" s="15" t="s">
        <v>709</v>
      </c>
      <c r="E2228" s="15" t="s">
        <v>949</v>
      </c>
      <c r="F2228" s="16" t="s">
        <v>893</v>
      </c>
      <c r="G2228" s="19" t="s">
        <v>953</v>
      </c>
      <c r="H2228" s="19" t="s">
        <v>954</v>
      </c>
      <c r="I2228" s="19" t="s">
        <v>737</v>
      </c>
    </row>
    <row r="2229" spans="1:9">
      <c r="A2229" s="29" t="s">
        <v>8216</v>
      </c>
      <c r="B2229" s="21" t="s">
        <v>8487</v>
      </c>
      <c r="C2229" s="15" t="s">
        <v>955</v>
      </c>
      <c r="D2229" s="15" t="s">
        <v>709</v>
      </c>
      <c r="E2229" s="15" t="s">
        <v>716</v>
      </c>
      <c r="F2229" s="16" t="s">
        <v>893</v>
      </c>
      <c r="G2229" s="19" t="s">
        <v>956</v>
      </c>
      <c r="H2229" s="19" t="s">
        <v>957</v>
      </c>
      <c r="I2229" s="19" t="s">
        <v>737</v>
      </c>
    </row>
    <row r="2230" spans="1:9">
      <c r="A2230" s="29" t="s">
        <v>8216</v>
      </c>
      <c r="B2230" s="21" t="s">
        <v>8488</v>
      </c>
      <c r="C2230" s="15" t="s">
        <v>958</v>
      </c>
      <c r="D2230" s="15" t="s">
        <v>709</v>
      </c>
      <c r="E2230" s="15" t="s">
        <v>959</v>
      </c>
      <c r="F2230" s="16" t="s">
        <v>893</v>
      </c>
      <c r="G2230" s="19" t="s">
        <v>960</v>
      </c>
      <c r="H2230" s="19" t="s">
        <v>961</v>
      </c>
      <c r="I2230" s="19" t="s">
        <v>737</v>
      </c>
    </row>
    <row r="2231" spans="1:9">
      <c r="A2231" s="29" t="s">
        <v>8216</v>
      </c>
      <c r="B2231" s="21" t="s">
        <v>8489</v>
      </c>
      <c r="C2231" s="15" t="s">
        <v>962</v>
      </c>
      <c r="D2231" s="15" t="s">
        <v>709</v>
      </c>
      <c r="E2231" s="15" t="s">
        <v>717</v>
      </c>
      <c r="F2231" s="16" t="s">
        <v>963</v>
      </c>
      <c r="G2231" s="19" t="s">
        <v>964</v>
      </c>
      <c r="H2231" s="19" t="s">
        <v>965</v>
      </c>
      <c r="I2231" s="19"/>
    </row>
    <row r="2232" spans="1:9">
      <c r="A2232" s="29" t="s">
        <v>8216</v>
      </c>
      <c r="B2232" s="21" t="s">
        <v>8490</v>
      </c>
      <c r="C2232" s="15" t="s">
        <v>966</v>
      </c>
      <c r="D2232" s="15" t="s">
        <v>715</v>
      </c>
      <c r="E2232" s="15" t="s">
        <v>716</v>
      </c>
      <c r="F2232" s="16" t="s">
        <v>967</v>
      </c>
      <c r="G2232" s="19" t="s">
        <v>968</v>
      </c>
      <c r="H2232" s="19" t="s">
        <v>969</v>
      </c>
      <c r="I2232" s="19"/>
    </row>
    <row r="2233" spans="1:9">
      <c r="A2233" s="29" t="s">
        <v>8216</v>
      </c>
      <c r="B2233" s="21" t="s">
        <v>8491</v>
      </c>
      <c r="C2233" s="15" t="s">
        <v>970</v>
      </c>
      <c r="D2233" s="15" t="s">
        <v>710</v>
      </c>
      <c r="E2233" s="15" t="s">
        <v>971</v>
      </c>
      <c r="F2233" s="16" t="s">
        <v>893</v>
      </c>
      <c r="G2233" s="19" t="s">
        <v>972</v>
      </c>
      <c r="H2233" s="19"/>
      <c r="I2233" s="19"/>
    </row>
    <row r="2234" spans="1:9">
      <c r="A2234" s="29" t="s">
        <v>8216</v>
      </c>
      <c r="B2234" s="21" t="s">
        <v>8492</v>
      </c>
      <c r="C2234" s="15" t="s">
        <v>973</v>
      </c>
      <c r="D2234" s="15" t="s">
        <v>709</v>
      </c>
      <c r="E2234" s="15" t="s">
        <v>949</v>
      </c>
      <c r="F2234" s="16" t="s">
        <v>893</v>
      </c>
      <c r="G2234" s="19" t="s">
        <v>953</v>
      </c>
      <c r="H2234" s="19" t="s">
        <v>974</v>
      </c>
      <c r="I2234" s="19" t="s">
        <v>737</v>
      </c>
    </row>
    <row r="2235" spans="1:9">
      <c r="A2235" s="29" t="s">
        <v>8216</v>
      </c>
      <c r="B2235" s="21" t="s">
        <v>8493</v>
      </c>
      <c r="C2235" s="15" t="s">
        <v>975</v>
      </c>
      <c r="D2235" s="15" t="s">
        <v>715</v>
      </c>
      <c r="E2235" s="15" t="s">
        <v>730</v>
      </c>
      <c r="F2235" s="16" t="s">
        <v>893</v>
      </c>
      <c r="G2235" s="19" t="s">
        <v>976</v>
      </c>
      <c r="H2235" s="19" t="s">
        <v>977</v>
      </c>
      <c r="I2235" s="19" t="s">
        <v>737</v>
      </c>
    </row>
    <row r="2236" spans="1:9">
      <c r="A2236" s="29" t="s">
        <v>8216</v>
      </c>
      <c r="B2236" s="21" t="s">
        <v>8494</v>
      </c>
      <c r="C2236" s="15" t="s">
        <v>978</v>
      </c>
      <c r="D2236" s="15" t="s">
        <v>710</v>
      </c>
      <c r="E2236" s="15" t="s">
        <v>724</v>
      </c>
      <c r="F2236" s="16" t="s">
        <v>893</v>
      </c>
      <c r="G2236" s="19" t="s">
        <v>979</v>
      </c>
      <c r="H2236" s="19" t="s">
        <v>980</v>
      </c>
      <c r="I2236" s="19"/>
    </row>
    <row r="2237" spans="1:9">
      <c r="A2237" s="29" t="s">
        <v>8216</v>
      </c>
      <c r="B2237" s="21" t="s">
        <v>8495</v>
      </c>
      <c r="C2237" s="15" t="s">
        <v>981</v>
      </c>
      <c r="D2237" s="15" t="s">
        <v>710</v>
      </c>
      <c r="E2237" s="15" t="s">
        <v>982</v>
      </c>
      <c r="F2237" s="16" t="s">
        <v>893</v>
      </c>
      <c r="G2237" s="19" t="s">
        <v>983</v>
      </c>
      <c r="H2237" s="19"/>
      <c r="I2237" s="19"/>
    </row>
    <row r="2238" spans="1:9">
      <c r="A2238" s="29" t="s">
        <v>8216</v>
      </c>
      <c r="B2238" s="21" t="s">
        <v>8496</v>
      </c>
      <c r="C2238" s="15" t="s">
        <v>984</v>
      </c>
      <c r="D2238" s="15" t="s">
        <v>710</v>
      </c>
      <c r="E2238" s="15" t="s">
        <v>723</v>
      </c>
      <c r="F2238" s="16" t="s">
        <v>893</v>
      </c>
      <c r="G2238" s="19" t="s">
        <v>985</v>
      </c>
      <c r="H2238" s="19" t="s">
        <v>986</v>
      </c>
      <c r="I2238" s="19"/>
    </row>
    <row r="2239" spans="1:9">
      <c r="A2239" s="29" t="s">
        <v>8216</v>
      </c>
      <c r="B2239" s="21" t="s">
        <v>8497</v>
      </c>
      <c r="C2239" s="15" t="s">
        <v>987</v>
      </c>
      <c r="D2239" s="15" t="s">
        <v>715</v>
      </c>
      <c r="E2239" s="15" t="s">
        <v>716</v>
      </c>
      <c r="F2239" s="16" t="s">
        <v>967</v>
      </c>
      <c r="G2239" s="19" t="s">
        <v>988</v>
      </c>
      <c r="H2239" s="19" t="s">
        <v>989</v>
      </c>
      <c r="I2239" s="19"/>
    </row>
    <row r="2240" spans="1:9">
      <c r="A2240" s="29" t="s">
        <v>8216</v>
      </c>
      <c r="B2240" s="21" t="s">
        <v>8498</v>
      </c>
      <c r="C2240" s="15" t="s">
        <v>990</v>
      </c>
      <c r="D2240" s="15" t="s">
        <v>709</v>
      </c>
      <c r="E2240" s="15" t="s">
        <v>727</v>
      </c>
      <c r="F2240" s="16" t="s">
        <v>967</v>
      </c>
      <c r="G2240" s="17" t="s">
        <v>991</v>
      </c>
      <c r="H2240" s="19" t="s">
        <v>992</v>
      </c>
      <c r="I2240" s="19"/>
    </row>
    <row r="2241" spans="1:9">
      <c r="A2241" s="29" t="s">
        <v>8216</v>
      </c>
      <c r="B2241" s="21" t="s">
        <v>8499</v>
      </c>
      <c r="C2241" s="15" t="s">
        <v>993</v>
      </c>
      <c r="D2241" s="15" t="s">
        <v>709</v>
      </c>
      <c r="E2241" s="15" t="s">
        <v>727</v>
      </c>
      <c r="F2241" s="16" t="s">
        <v>893</v>
      </c>
      <c r="G2241" s="19" t="s">
        <v>994</v>
      </c>
      <c r="H2241" s="19" t="s">
        <v>995</v>
      </c>
      <c r="I2241" s="19" t="s">
        <v>737</v>
      </c>
    </row>
    <row r="2242" spans="1:9">
      <c r="A2242" s="29" t="s">
        <v>8216</v>
      </c>
      <c r="B2242" s="21" t="s">
        <v>8500</v>
      </c>
      <c r="C2242" s="15" t="s">
        <v>996</v>
      </c>
      <c r="D2242" s="15" t="s">
        <v>709</v>
      </c>
      <c r="E2242" s="15" t="s">
        <v>727</v>
      </c>
      <c r="F2242" s="16" t="s">
        <v>893</v>
      </c>
      <c r="G2242" s="19" t="s">
        <v>997</v>
      </c>
      <c r="H2242" s="19" t="s">
        <v>998</v>
      </c>
      <c r="I2242" s="19" t="s">
        <v>737</v>
      </c>
    </row>
    <row r="2243" spans="1:9">
      <c r="A2243" s="29" t="s">
        <v>8216</v>
      </c>
      <c r="B2243" s="21" t="s">
        <v>8501</v>
      </c>
      <c r="C2243" s="15" t="s">
        <v>999</v>
      </c>
      <c r="D2243" s="15" t="s">
        <v>709</v>
      </c>
      <c r="E2243" s="15" t="s">
        <v>740</v>
      </c>
      <c r="F2243" s="16" t="s">
        <v>893</v>
      </c>
      <c r="G2243" s="19" t="s">
        <v>1000</v>
      </c>
      <c r="H2243" s="19" t="s">
        <v>1001</v>
      </c>
      <c r="I2243" s="19" t="s">
        <v>737</v>
      </c>
    </row>
    <row r="2244" spans="1:9">
      <c r="A2244" s="29" t="s">
        <v>8216</v>
      </c>
      <c r="B2244" s="21" t="s">
        <v>8502</v>
      </c>
      <c r="C2244" s="15" t="s">
        <v>1002</v>
      </c>
      <c r="D2244" s="15" t="s">
        <v>713</v>
      </c>
      <c r="E2244" s="15"/>
      <c r="F2244" s="16" t="s">
        <v>893</v>
      </c>
      <c r="G2244" s="19" t="s">
        <v>1003</v>
      </c>
      <c r="H2244" s="19"/>
      <c r="I2244" s="19"/>
    </row>
    <row r="2245" spans="1:9">
      <c r="A2245" s="29" t="s">
        <v>8216</v>
      </c>
      <c r="B2245" s="21" t="s">
        <v>8503</v>
      </c>
      <c r="C2245" s="15" t="s">
        <v>1004</v>
      </c>
      <c r="D2245" s="15" t="s">
        <v>709</v>
      </c>
      <c r="E2245" s="15" t="s">
        <v>717</v>
      </c>
      <c r="F2245" s="16" t="s">
        <v>963</v>
      </c>
      <c r="G2245" s="19" t="s">
        <v>1005</v>
      </c>
      <c r="H2245" s="19" t="s">
        <v>1006</v>
      </c>
      <c r="I2245" s="19" t="s">
        <v>737</v>
      </c>
    </row>
    <row r="2246" spans="1:9">
      <c r="A2246" s="29" t="s">
        <v>8216</v>
      </c>
      <c r="B2246" s="21" t="s">
        <v>8504</v>
      </c>
      <c r="C2246" s="15" t="s">
        <v>1007</v>
      </c>
      <c r="D2246" s="15" t="s">
        <v>710</v>
      </c>
      <c r="E2246" s="15" t="s">
        <v>717</v>
      </c>
      <c r="F2246" s="16" t="s">
        <v>963</v>
      </c>
      <c r="G2246" s="19" t="s">
        <v>1008</v>
      </c>
      <c r="H2246" s="19" t="s">
        <v>1009</v>
      </c>
      <c r="I2246" s="19"/>
    </row>
    <row r="2247" spans="1:9">
      <c r="A2247" s="29" t="s">
        <v>8216</v>
      </c>
      <c r="B2247" s="21" t="s">
        <v>8505</v>
      </c>
      <c r="C2247" s="15" t="s">
        <v>1010</v>
      </c>
      <c r="D2247" s="15" t="s">
        <v>713</v>
      </c>
      <c r="E2247" s="15"/>
      <c r="F2247" s="16" t="s">
        <v>893</v>
      </c>
      <c r="G2247" s="19" t="s">
        <v>1011</v>
      </c>
      <c r="H2247" s="19" t="s">
        <v>1012</v>
      </c>
      <c r="I2247" s="19"/>
    </row>
    <row r="2248" spans="1:9">
      <c r="A2248" s="29" t="s">
        <v>8216</v>
      </c>
      <c r="B2248" s="21" t="s">
        <v>8506</v>
      </c>
      <c r="C2248" s="15" t="s">
        <v>1013</v>
      </c>
      <c r="D2248" s="15" t="s">
        <v>710</v>
      </c>
      <c r="E2248" s="15" t="s">
        <v>717</v>
      </c>
      <c r="F2248" s="16" t="s">
        <v>963</v>
      </c>
      <c r="G2248" s="19" t="s">
        <v>1014</v>
      </c>
      <c r="H2248" s="19" t="s">
        <v>1015</v>
      </c>
      <c r="I2248" s="19"/>
    </row>
    <row r="2249" spans="1:9">
      <c r="A2249" s="29" t="s">
        <v>8216</v>
      </c>
      <c r="B2249" s="21" t="s">
        <v>8507</v>
      </c>
      <c r="C2249" s="15" t="s">
        <v>1016</v>
      </c>
      <c r="D2249" s="15" t="s">
        <v>709</v>
      </c>
      <c r="E2249" s="15" t="s">
        <v>719</v>
      </c>
      <c r="F2249" s="16" t="s">
        <v>893</v>
      </c>
      <c r="G2249" s="19" t="s">
        <v>1017</v>
      </c>
      <c r="H2249" s="19" t="s">
        <v>1018</v>
      </c>
      <c r="I2249" s="19" t="s">
        <v>737</v>
      </c>
    </row>
    <row r="2250" spans="1:9">
      <c r="A2250" s="29" t="s">
        <v>8216</v>
      </c>
      <c r="B2250" s="21" t="s">
        <v>8508</v>
      </c>
      <c r="C2250" s="15" t="s">
        <v>1019</v>
      </c>
      <c r="D2250" s="15" t="s">
        <v>709</v>
      </c>
      <c r="E2250" s="15" t="s">
        <v>716</v>
      </c>
      <c r="F2250" s="16" t="s">
        <v>893</v>
      </c>
      <c r="G2250" s="19" t="s">
        <v>1020</v>
      </c>
      <c r="H2250" s="19" t="s">
        <v>1021</v>
      </c>
      <c r="I2250" s="19" t="s">
        <v>737</v>
      </c>
    </row>
    <row r="2251" spans="1:9">
      <c r="A2251" s="29" t="s">
        <v>8216</v>
      </c>
      <c r="B2251" s="21" t="s">
        <v>8509</v>
      </c>
      <c r="C2251" s="15" t="s">
        <v>1022</v>
      </c>
      <c r="D2251" s="15" t="s">
        <v>715</v>
      </c>
      <c r="E2251" s="15" t="s">
        <v>730</v>
      </c>
      <c r="F2251" s="16" t="s">
        <v>893</v>
      </c>
      <c r="G2251" s="19" t="s">
        <v>1023</v>
      </c>
      <c r="H2251" s="19" t="s">
        <v>1024</v>
      </c>
      <c r="I2251" s="19" t="s">
        <v>737</v>
      </c>
    </row>
    <row r="2252" spans="1:9">
      <c r="A2252" s="29" t="s">
        <v>8216</v>
      </c>
      <c r="B2252" s="21" t="s">
        <v>8510</v>
      </c>
      <c r="C2252" s="16" t="s">
        <v>1025</v>
      </c>
      <c r="D2252" s="15" t="s">
        <v>710</v>
      </c>
      <c r="E2252" s="15" t="s">
        <v>1026</v>
      </c>
      <c r="F2252" s="16" t="s">
        <v>893</v>
      </c>
      <c r="G2252" s="19" t="s">
        <v>1027</v>
      </c>
      <c r="H2252" s="19" t="s">
        <v>1028</v>
      </c>
      <c r="I2252" s="19" t="s">
        <v>1029</v>
      </c>
    </row>
    <row r="2253" spans="1:9">
      <c r="A2253" s="29" t="s">
        <v>8216</v>
      </c>
      <c r="B2253" s="21" t="s">
        <v>8511</v>
      </c>
      <c r="C2253" s="16" t="s">
        <v>1030</v>
      </c>
      <c r="D2253" s="15" t="s">
        <v>710</v>
      </c>
      <c r="E2253" s="15" t="s">
        <v>716</v>
      </c>
      <c r="F2253" s="16" t="s">
        <v>893</v>
      </c>
      <c r="G2253" s="19" t="s">
        <v>1031</v>
      </c>
      <c r="H2253" s="19" t="s">
        <v>737</v>
      </c>
      <c r="I2253" s="19"/>
    </row>
    <row r="2254" spans="1:9">
      <c r="A2254" s="29" t="s">
        <v>8216</v>
      </c>
      <c r="B2254" s="21" t="s">
        <v>8512</v>
      </c>
      <c r="C2254" s="16" t="s">
        <v>1032</v>
      </c>
      <c r="D2254" s="15" t="s">
        <v>710</v>
      </c>
      <c r="E2254" s="15" t="s">
        <v>719</v>
      </c>
      <c r="F2254" s="16" t="s">
        <v>1033</v>
      </c>
      <c r="G2254" s="19" t="s">
        <v>1034</v>
      </c>
      <c r="H2254" s="19" t="s">
        <v>737</v>
      </c>
      <c r="I2254" s="19"/>
    </row>
    <row r="2255" spans="1:9">
      <c r="A2255" s="29" t="s">
        <v>8216</v>
      </c>
      <c r="B2255" s="21" t="s">
        <v>8513</v>
      </c>
      <c r="C2255" s="16" t="s">
        <v>1035</v>
      </c>
      <c r="D2255" s="15" t="s">
        <v>710</v>
      </c>
      <c r="E2255" s="15" t="s">
        <v>749</v>
      </c>
      <c r="F2255" s="16" t="s">
        <v>893</v>
      </c>
      <c r="G2255" s="19" t="s">
        <v>1036</v>
      </c>
      <c r="H2255" s="19" t="s">
        <v>737</v>
      </c>
      <c r="I2255" s="19"/>
    </row>
    <row r="2256" spans="1:9">
      <c r="A2256" s="29" t="s">
        <v>8216</v>
      </c>
      <c r="B2256" s="21" t="s">
        <v>8514</v>
      </c>
      <c r="C2256" s="16" t="s">
        <v>1037</v>
      </c>
      <c r="D2256" s="15" t="s">
        <v>709</v>
      </c>
      <c r="E2256" s="15" t="s">
        <v>723</v>
      </c>
      <c r="F2256" s="16" t="s">
        <v>893</v>
      </c>
      <c r="G2256" s="19" t="s">
        <v>1038</v>
      </c>
      <c r="H2256" s="19" t="s">
        <v>737</v>
      </c>
      <c r="I2256" s="19" t="s">
        <v>737</v>
      </c>
    </row>
    <row r="2257" spans="1:9">
      <c r="A2257" s="29" t="s">
        <v>8216</v>
      </c>
      <c r="B2257" s="21" t="s">
        <v>8515</v>
      </c>
      <c r="C2257" s="16" t="s">
        <v>1039</v>
      </c>
      <c r="D2257" s="15" t="s">
        <v>709</v>
      </c>
      <c r="E2257" s="15" t="s">
        <v>719</v>
      </c>
      <c r="F2257" s="16" t="s">
        <v>893</v>
      </c>
      <c r="G2257" s="19" t="s">
        <v>1040</v>
      </c>
      <c r="H2257" s="19" t="s">
        <v>1041</v>
      </c>
      <c r="I2257" s="19" t="s">
        <v>1042</v>
      </c>
    </row>
    <row r="2258" spans="1:9">
      <c r="A2258" s="29" t="s">
        <v>8216</v>
      </c>
      <c r="B2258" s="21" t="s">
        <v>8516</v>
      </c>
      <c r="C2258" s="16" t="s">
        <v>1043</v>
      </c>
      <c r="D2258" s="15" t="s">
        <v>709</v>
      </c>
      <c r="E2258" s="15" t="s">
        <v>719</v>
      </c>
      <c r="F2258" s="16" t="s">
        <v>893</v>
      </c>
      <c r="G2258" s="19" t="s">
        <v>1040</v>
      </c>
      <c r="H2258" s="19" t="s">
        <v>737</v>
      </c>
      <c r="I2258" s="19" t="s">
        <v>1029</v>
      </c>
    </row>
    <row r="2259" spans="1:9">
      <c r="A2259" s="29" t="s">
        <v>8216</v>
      </c>
      <c r="B2259" s="21" t="s">
        <v>8517</v>
      </c>
      <c r="C2259" s="16" t="s">
        <v>1044</v>
      </c>
      <c r="D2259" s="15" t="s">
        <v>709</v>
      </c>
      <c r="E2259" s="15" t="s">
        <v>719</v>
      </c>
      <c r="F2259" s="16" t="s">
        <v>893</v>
      </c>
      <c r="G2259" s="19" t="s">
        <v>1045</v>
      </c>
      <c r="H2259" s="19" t="s">
        <v>737</v>
      </c>
      <c r="I2259" s="19" t="s">
        <v>737</v>
      </c>
    </row>
    <row r="2260" spans="1:9">
      <c r="A2260" s="29" t="s">
        <v>8216</v>
      </c>
      <c r="B2260" s="21" t="s">
        <v>8518</v>
      </c>
      <c r="C2260" s="16" t="s">
        <v>84</v>
      </c>
      <c r="D2260" s="15" t="s">
        <v>713</v>
      </c>
      <c r="E2260" s="15"/>
      <c r="F2260" s="16" t="s">
        <v>893</v>
      </c>
      <c r="G2260" s="19" t="s">
        <v>1046</v>
      </c>
      <c r="H2260" s="19" t="s">
        <v>737</v>
      </c>
      <c r="I2260" s="19"/>
    </row>
    <row r="2261" spans="1:9">
      <c r="A2261" s="29" t="s">
        <v>8216</v>
      </c>
      <c r="B2261" s="21" t="s">
        <v>8519</v>
      </c>
      <c r="C2261" s="16" t="s">
        <v>1047</v>
      </c>
      <c r="D2261" s="15" t="s">
        <v>713</v>
      </c>
      <c r="E2261" s="15"/>
      <c r="F2261" s="16" t="s">
        <v>893</v>
      </c>
      <c r="G2261" s="19" t="s">
        <v>1048</v>
      </c>
      <c r="H2261" s="19" t="s">
        <v>1049</v>
      </c>
      <c r="I2261" s="19"/>
    </row>
    <row r="2262" spans="1:9">
      <c r="A2262" s="29" t="s">
        <v>8216</v>
      </c>
      <c r="B2262" s="21" t="s">
        <v>8520</v>
      </c>
      <c r="C2262" s="16" t="s">
        <v>1050</v>
      </c>
      <c r="D2262" s="15" t="s">
        <v>709</v>
      </c>
      <c r="E2262" s="15" t="s">
        <v>1051</v>
      </c>
      <c r="F2262" s="16" t="s">
        <v>893</v>
      </c>
      <c r="G2262" s="19" t="s">
        <v>1052</v>
      </c>
      <c r="H2262" s="19" t="s">
        <v>737</v>
      </c>
      <c r="I2262" s="19" t="s">
        <v>1029</v>
      </c>
    </row>
    <row r="2263" spans="1:9">
      <c r="A2263" s="29" t="s">
        <v>8216</v>
      </c>
      <c r="B2263" s="21" t="s">
        <v>8521</v>
      </c>
      <c r="C2263" s="16" t="s">
        <v>1053</v>
      </c>
      <c r="D2263" s="15" t="s">
        <v>709</v>
      </c>
      <c r="E2263" s="15" t="s">
        <v>716</v>
      </c>
      <c r="F2263" s="16" t="s">
        <v>967</v>
      </c>
      <c r="G2263" s="19" t="s">
        <v>1054</v>
      </c>
      <c r="H2263" s="19" t="s">
        <v>737</v>
      </c>
      <c r="I2263" s="19" t="s">
        <v>737</v>
      </c>
    </row>
    <row r="2264" spans="1:9">
      <c r="A2264" s="29" t="s">
        <v>8216</v>
      </c>
      <c r="B2264" s="21" t="s">
        <v>8522</v>
      </c>
      <c r="C2264" s="16" t="s">
        <v>1055</v>
      </c>
      <c r="D2264" s="15" t="s">
        <v>709</v>
      </c>
      <c r="E2264" s="15" t="s">
        <v>716</v>
      </c>
      <c r="F2264" s="16" t="s">
        <v>967</v>
      </c>
      <c r="G2264" s="19" t="s">
        <v>1054</v>
      </c>
      <c r="H2264" s="19" t="s">
        <v>737</v>
      </c>
      <c r="I2264" s="19" t="s">
        <v>737</v>
      </c>
    </row>
    <row r="2265" spans="1:9">
      <c r="A2265" s="29" t="s">
        <v>8216</v>
      </c>
      <c r="B2265" s="21" t="s">
        <v>8523</v>
      </c>
      <c r="C2265" s="16" t="s">
        <v>1056</v>
      </c>
      <c r="D2265" s="15" t="s">
        <v>710</v>
      </c>
      <c r="E2265" s="15" t="s">
        <v>716</v>
      </c>
      <c r="F2265" s="16" t="s">
        <v>893</v>
      </c>
      <c r="G2265" s="19" t="s">
        <v>1057</v>
      </c>
      <c r="H2265" s="19" t="s">
        <v>737</v>
      </c>
      <c r="I2265" s="19"/>
    </row>
    <row r="2266" spans="1:9">
      <c r="A2266" s="29" t="s">
        <v>8216</v>
      </c>
      <c r="B2266" s="21" t="s">
        <v>8524</v>
      </c>
      <c r="C2266" s="16" t="s">
        <v>1058</v>
      </c>
      <c r="D2266" s="15" t="s">
        <v>709</v>
      </c>
      <c r="E2266" s="15" t="s">
        <v>719</v>
      </c>
      <c r="F2266" s="16" t="s">
        <v>893</v>
      </c>
      <c r="G2266" s="19" t="s">
        <v>1059</v>
      </c>
      <c r="H2266" s="19" t="s">
        <v>1060</v>
      </c>
      <c r="I2266" s="19" t="s">
        <v>737</v>
      </c>
    </row>
    <row r="2267" spans="1:9">
      <c r="A2267" s="29" t="s">
        <v>8216</v>
      </c>
      <c r="B2267" s="21" t="s">
        <v>8525</v>
      </c>
      <c r="C2267" s="16" t="s">
        <v>1061</v>
      </c>
      <c r="D2267" s="15" t="s">
        <v>709</v>
      </c>
      <c r="E2267" s="15" t="s">
        <v>720</v>
      </c>
      <c r="F2267" s="16" t="s">
        <v>893</v>
      </c>
      <c r="G2267" s="19" t="s">
        <v>1062</v>
      </c>
      <c r="H2267" s="19" t="s">
        <v>1063</v>
      </c>
      <c r="I2267" s="19" t="s">
        <v>737</v>
      </c>
    </row>
    <row r="2268" spans="1:9">
      <c r="A2268" s="29" t="s">
        <v>8216</v>
      </c>
      <c r="B2268" s="21" t="s">
        <v>8526</v>
      </c>
      <c r="C2268" s="16" t="s">
        <v>1064</v>
      </c>
      <c r="D2268" s="15" t="s">
        <v>709</v>
      </c>
      <c r="E2268" s="15" t="s">
        <v>717</v>
      </c>
      <c r="F2268" s="16" t="s">
        <v>963</v>
      </c>
      <c r="G2268" s="19" t="s">
        <v>1065</v>
      </c>
      <c r="H2268" s="19" t="s">
        <v>1066</v>
      </c>
      <c r="I2268" s="19" t="s">
        <v>737</v>
      </c>
    </row>
    <row r="2269" spans="1:9">
      <c r="A2269" s="29" t="s">
        <v>8216</v>
      </c>
      <c r="B2269" s="21" t="s">
        <v>8527</v>
      </c>
      <c r="C2269" s="16" t="s">
        <v>1067</v>
      </c>
      <c r="D2269" s="15" t="s">
        <v>709</v>
      </c>
      <c r="E2269" s="15" t="s">
        <v>719</v>
      </c>
      <c r="F2269" s="16" t="s">
        <v>893</v>
      </c>
      <c r="G2269" s="19" t="s">
        <v>1068</v>
      </c>
      <c r="H2269" s="19" t="s">
        <v>1069</v>
      </c>
      <c r="I2269" s="19" t="s">
        <v>737</v>
      </c>
    </row>
    <row r="2270" spans="1:9">
      <c r="A2270" s="29" t="s">
        <v>8216</v>
      </c>
      <c r="B2270" s="21" t="s">
        <v>8528</v>
      </c>
      <c r="C2270" s="16" t="s">
        <v>1070</v>
      </c>
      <c r="D2270" s="15" t="s">
        <v>709</v>
      </c>
      <c r="E2270" s="15" t="s">
        <v>717</v>
      </c>
      <c r="F2270" s="16" t="s">
        <v>963</v>
      </c>
      <c r="G2270" s="19" t="s">
        <v>1071</v>
      </c>
      <c r="H2270" s="19" t="s">
        <v>1072</v>
      </c>
      <c r="I2270" s="19" t="s">
        <v>737</v>
      </c>
    </row>
    <row r="2271" spans="1:9">
      <c r="A2271" s="29" t="s">
        <v>8216</v>
      </c>
      <c r="B2271" s="21" t="s">
        <v>8529</v>
      </c>
      <c r="C2271" s="16" t="s">
        <v>1073</v>
      </c>
      <c r="D2271" s="15" t="s">
        <v>709</v>
      </c>
      <c r="E2271" s="15" t="s">
        <v>719</v>
      </c>
      <c r="F2271" s="16" t="s">
        <v>893</v>
      </c>
      <c r="G2271" s="19" t="s">
        <v>1074</v>
      </c>
      <c r="H2271" s="19" t="s">
        <v>737</v>
      </c>
      <c r="I2271" s="19" t="s">
        <v>737</v>
      </c>
    </row>
    <row r="2272" spans="1:9">
      <c r="A2272" s="29" t="s">
        <v>8216</v>
      </c>
      <c r="B2272" s="21" t="s">
        <v>8530</v>
      </c>
      <c r="C2272" s="16" t="s">
        <v>1075</v>
      </c>
      <c r="D2272" s="15" t="s">
        <v>709</v>
      </c>
      <c r="E2272" s="15" t="s">
        <v>730</v>
      </c>
      <c r="F2272" s="16" t="s">
        <v>893</v>
      </c>
      <c r="G2272" s="19" t="s">
        <v>1076</v>
      </c>
      <c r="H2272" s="19" t="s">
        <v>1077</v>
      </c>
      <c r="I2272" s="19"/>
    </row>
    <row r="2273" spans="1:9">
      <c r="A2273" s="29" t="s">
        <v>8216</v>
      </c>
      <c r="B2273" s="21" t="s">
        <v>8531</v>
      </c>
      <c r="C2273" s="16" t="s">
        <v>1078</v>
      </c>
      <c r="D2273" s="15" t="s">
        <v>709</v>
      </c>
      <c r="E2273" s="15" t="s">
        <v>719</v>
      </c>
      <c r="F2273" s="16" t="s">
        <v>893</v>
      </c>
      <c r="G2273" s="19" t="s">
        <v>1046</v>
      </c>
      <c r="H2273" s="19" t="s">
        <v>737</v>
      </c>
      <c r="I2273" s="19" t="s">
        <v>737</v>
      </c>
    </row>
    <row r="2274" spans="1:9">
      <c r="A2274" s="29" t="s">
        <v>8216</v>
      </c>
      <c r="B2274" s="21" t="s">
        <v>8532</v>
      </c>
      <c r="C2274" s="16" t="s">
        <v>1079</v>
      </c>
      <c r="D2274" s="15" t="s">
        <v>709</v>
      </c>
      <c r="E2274" s="15" t="s">
        <v>719</v>
      </c>
      <c r="F2274" s="16" t="s">
        <v>893</v>
      </c>
      <c r="G2274" s="19" t="s">
        <v>1080</v>
      </c>
      <c r="H2274" s="19" t="s">
        <v>737</v>
      </c>
      <c r="I2274" s="19" t="s">
        <v>737</v>
      </c>
    </row>
    <row r="2275" spans="1:9">
      <c r="A2275" s="29" t="s">
        <v>8216</v>
      </c>
      <c r="B2275" s="21" t="s">
        <v>8533</v>
      </c>
      <c r="C2275" s="16" t="s">
        <v>1081</v>
      </c>
      <c r="D2275" s="15" t="s">
        <v>709</v>
      </c>
      <c r="E2275" s="15" t="s">
        <v>719</v>
      </c>
      <c r="F2275" s="16" t="s">
        <v>1082</v>
      </c>
      <c r="G2275" s="19" t="s">
        <v>1083</v>
      </c>
      <c r="H2275" s="19" t="s">
        <v>737</v>
      </c>
      <c r="I2275" s="19"/>
    </row>
    <row r="2276" spans="1:9">
      <c r="A2276" s="29" t="s">
        <v>8216</v>
      </c>
      <c r="B2276" s="21" t="s">
        <v>8534</v>
      </c>
      <c r="C2276" s="16" t="s">
        <v>1084</v>
      </c>
      <c r="D2276" s="15" t="s">
        <v>709</v>
      </c>
      <c r="E2276" s="15" t="s">
        <v>719</v>
      </c>
      <c r="F2276" s="16" t="s">
        <v>893</v>
      </c>
      <c r="G2276" s="19" t="s">
        <v>1085</v>
      </c>
      <c r="H2276" s="19" t="s">
        <v>737</v>
      </c>
      <c r="I2276" s="19"/>
    </row>
    <row r="2277" spans="1:9">
      <c r="A2277" s="29" t="s">
        <v>8216</v>
      </c>
      <c r="B2277" s="21" t="s">
        <v>8535</v>
      </c>
      <c r="C2277" s="16" t="s">
        <v>1086</v>
      </c>
      <c r="D2277" s="15" t="s">
        <v>709</v>
      </c>
      <c r="E2277" s="15" t="s">
        <v>719</v>
      </c>
      <c r="F2277" s="16" t="s">
        <v>893</v>
      </c>
      <c r="G2277" s="19" t="s">
        <v>1087</v>
      </c>
      <c r="H2277" s="19" t="s">
        <v>737</v>
      </c>
      <c r="I2277" s="19"/>
    </row>
    <row r="2278" spans="1:9">
      <c r="A2278" s="29" t="s">
        <v>8216</v>
      </c>
      <c r="B2278" s="21" t="s">
        <v>8536</v>
      </c>
      <c r="C2278" s="16" t="s">
        <v>1088</v>
      </c>
      <c r="D2278" s="15" t="s">
        <v>709</v>
      </c>
      <c r="E2278" s="15" t="s">
        <v>719</v>
      </c>
      <c r="F2278" s="16" t="s">
        <v>893</v>
      </c>
      <c r="G2278" s="19" t="s">
        <v>1089</v>
      </c>
      <c r="H2278" s="19" t="s">
        <v>737</v>
      </c>
      <c r="I2278" s="19" t="s">
        <v>737</v>
      </c>
    </row>
    <row r="2279" spans="1:9">
      <c r="A2279" s="29" t="s">
        <v>8216</v>
      </c>
      <c r="B2279" s="21" t="s">
        <v>8537</v>
      </c>
      <c r="C2279" s="16" t="s">
        <v>1090</v>
      </c>
      <c r="D2279" s="15" t="s">
        <v>709</v>
      </c>
      <c r="E2279" s="15" t="s">
        <v>959</v>
      </c>
      <c r="F2279" s="16" t="s">
        <v>893</v>
      </c>
      <c r="G2279" s="19" t="s">
        <v>1091</v>
      </c>
      <c r="H2279" s="19" t="s">
        <v>737</v>
      </c>
      <c r="I2279" s="19" t="s">
        <v>737</v>
      </c>
    </row>
    <row r="2280" spans="1:9">
      <c r="A2280" s="29" t="s">
        <v>8216</v>
      </c>
      <c r="B2280" s="21" t="s">
        <v>8538</v>
      </c>
      <c r="C2280" s="16" t="s">
        <v>1092</v>
      </c>
      <c r="D2280" s="15" t="s">
        <v>709</v>
      </c>
      <c r="E2280" s="15" t="s">
        <v>717</v>
      </c>
      <c r="F2280" s="16" t="s">
        <v>963</v>
      </c>
      <c r="G2280" s="19" t="s">
        <v>1093</v>
      </c>
      <c r="H2280" s="19" t="s">
        <v>737</v>
      </c>
      <c r="I2280" s="19" t="s">
        <v>737</v>
      </c>
    </row>
    <row r="2281" spans="1:9">
      <c r="A2281" s="29" t="s">
        <v>8216</v>
      </c>
      <c r="B2281" s="21" t="s">
        <v>8539</v>
      </c>
      <c r="C2281" s="16" t="s">
        <v>1094</v>
      </c>
      <c r="D2281" s="15" t="s">
        <v>713</v>
      </c>
      <c r="E2281" s="15"/>
      <c r="F2281" s="16" t="s">
        <v>893</v>
      </c>
      <c r="G2281" s="19" t="s">
        <v>1095</v>
      </c>
      <c r="H2281" s="19" t="s">
        <v>737</v>
      </c>
      <c r="I2281" s="19"/>
    </row>
    <row r="2282" spans="1:9">
      <c r="A2282" s="29" t="s">
        <v>8216</v>
      </c>
      <c r="B2282" s="21" t="s">
        <v>8540</v>
      </c>
      <c r="C2282" s="16" t="s">
        <v>52</v>
      </c>
      <c r="D2282" s="15" t="s">
        <v>709</v>
      </c>
      <c r="E2282" s="15" t="s">
        <v>716</v>
      </c>
      <c r="F2282" s="16" t="s">
        <v>893</v>
      </c>
      <c r="G2282" s="19" t="s">
        <v>1096</v>
      </c>
      <c r="H2282" s="19" t="s">
        <v>737</v>
      </c>
      <c r="I2282" s="19" t="s">
        <v>737</v>
      </c>
    </row>
    <row r="2283" spans="1:9">
      <c r="A2283" s="29" t="s">
        <v>8216</v>
      </c>
      <c r="B2283" s="21" t="s">
        <v>8541</v>
      </c>
      <c r="C2283" s="16" t="s">
        <v>1097</v>
      </c>
      <c r="D2283" s="15" t="s">
        <v>709</v>
      </c>
      <c r="E2283" s="15" t="s">
        <v>716</v>
      </c>
      <c r="F2283" s="16" t="s">
        <v>967</v>
      </c>
      <c r="G2283" s="19" t="s">
        <v>1098</v>
      </c>
      <c r="H2283" s="19" t="s">
        <v>737</v>
      </c>
      <c r="I2283" s="19" t="s">
        <v>737</v>
      </c>
    </row>
    <row r="2284" spans="1:9">
      <c r="A2284" s="29" t="s">
        <v>8216</v>
      </c>
      <c r="B2284" s="21" t="s">
        <v>8542</v>
      </c>
      <c r="C2284" s="16" t="s">
        <v>1099</v>
      </c>
      <c r="D2284" s="15" t="s">
        <v>713</v>
      </c>
      <c r="E2284" s="15"/>
      <c r="F2284" s="16" t="s">
        <v>893</v>
      </c>
      <c r="G2284" s="19" t="s">
        <v>1100</v>
      </c>
      <c r="H2284" s="19" t="s">
        <v>737</v>
      </c>
      <c r="I2284" s="19"/>
    </row>
    <row r="2285" spans="1:9">
      <c r="A2285" s="29" t="s">
        <v>8216</v>
      </c>
      <c r="B2285" s="21" t="s">
        <v>8543</v>
      </c>
      <c r="C2285" s="16" t="s">
        <v>1101</v>
      </c>
      <c r="D2285" s="15" t="s">
        <v>713</v>
      </c>
      <c r="E2285" s="15"/>
      <c r="F2285" s="16" t="s">
        <v>893</v>
      </c>
      <c r="G2285" s="19" t="s">
        <v>1102</v>
      </c>
      <c r="H2285" s="19" t="s">
        <v>737</v>
      </c>
      <c r="I2285" s="19"/>
    </row>
    <row r="2286" spans="1:9">
      <c r="A2286" s="29" t="s">
        <v>8216</v>
      </c>
      <c r="B2286" s="21" t="s">
        <v>8544</v>
      </c>
      <c r="C2286" s="16" t="s">
        <v>1103</v>
      </c>
      <c r="D2286" s="15" t="s">
        <v>710</v>
      </c>
      <c r="E2286" s="15" t="s">
        <v>716</v>
      </c>
      <c r="F2286" s="16" t="s">
        <v>967</v>
      </c>
      <c r="G2286" s="19" t="s">
        <v>1104</v>
      </c>
      <c r="H2286" s="19" t="s">
        <v>737</v>
      </c>
      <c r="I2286" s="19"/>
    </row>
    <row r="2287" spans="1:9">
      <c r="A2287" s="29" t="s">
        <v>8216</v>
      </c>
      <c r="B2287" s="21" t="s">
        <v>8545</v>
      </c>
      <c r="C2287" s="16" t="s">
        <v>1105</v>
      </c>
      <c r="D2287" s="15" t="s">
        <v>710</v>
      </c>
      <c r="E2287" s="15" t="s">
        <v>719</v>
      </c>
      <c r="F2287" s="16" t="s">
        <v>893</v>
      </c>
      <c r="G2287" s="19" t="s">
        <v>1106</v>
      </c>
      <c r="H2287" s="19" t="s">
        <v>737</v>
      </c>
      <c r="I2287" s="19" t="s">
        <v>1029</v>
      </c>
    </row>
    <row r="2288" spans="1:9">
      <c r="A2288" s="29" t="s">
        <v>8216</v>
      </c>
      <c r="B2288" s="21" t="s">
        <v>8546</v>
      </c>
      <c r="C2288" s="16" t="s">
        <v>1107</v>
      </c>
      <c r="D2288" s="15" t="s">
        <v>710</v>
      </c>
      <c r="E2288" s="15" t="s">
        <v>719</v>
      </c>
      <c r="F2288" s="16" t="s">
        <v>893</v>
      </c>
      <c r="G2288" s="19" t="s">
        <v>1108</v>
      </c>
      <c r="H2288" s="19" t="s">
        <v>737</v>
      </c>
      <c r="I2288" s="19"/>
    </row>
    <row r="2289" spans="1:9">
      <c r="A2289" s="29" t="s">
        <v>8216</v>
      </c>
      <c r="B2289" s="21" t="s">
        <v>8547</v>
      </c>
      <c r="C2289" s="16" t="s">
        <v>1109</v>
      </c>
      <c r="D2289" s="15" t="s">
        <v>709</v>
      </c>
      <c r="E2289" s="15" t="s">
        <v>719</v>
      </c>
      <c r="F2289" s="16" t="s">
        <v>893</v>
      </c>
      <c r="G2289" s="19" t="s">
        <v>1110</v>
      </c>
      <c r="H2289" s="19" t="s">
        <v>1111</v>
      </c>
      <c r="I2289" s="19"/>
    </row>
    <row r="2290" spans="1:9">
      <c r="A2290" s="29" t="s">
        <v>8216</v>
      </c>
      <c r="B2290" s="21" t="s">
        <v>8548</v>
      </c>
      <c r="C2290" s="16" t="s">
        <v>1112</v>
      </c>
      <c r="D2290" s="15" t="s">
        <v>709</v>
      </c>
      <c r="E2290" s="15" t="s">
        <v>717</v>
      </c>
      <c r="F2290" s="16" t="s">
        <v>963</v>
      </c>
      <c r="G2290" s="19" t="s">
        <v>1113</v>
      </c>
      <c r="H2290" s="19" t="s">
        <v>1114</v>
      </c>
      <c r="I2290" s="19" t="s">
        <v>737</v>
      </c>
    </row>
    <row r="2291" spans="1:9">
      <c r="A2291" s="29" t="s">
        <v>8216</v>
      </c>
      <c r="B2291" s="21" t="s">
        <v>8549</v>
      </c>
      <c r="C2291" s="16" t="s">
        <v>1115</v>
      </c>
      <c r="D2291" s="15" t="s">
        <v>709</v>
      </c>
      <c r="E2291" s="15" t="s">
        <v>959</v>
      </c>
      <c r="F2291" s="16" t="s">
        <v>893</v>
      </c>
      <c r="G2291" s="19" t="s">
        <v>1116</v>
      </c>
      <c r="H2291" s="19" t="s">
        <v>1117</v>
      </c>
      <c r="I2291" s="19"/>
    </row>
    <row r="2292" spans="1:9">
      <c r="A2292" s="29" t="s">
        <v>8216</v>
      </c>
      <c r="B2292" s="21" t="s">
        <v>8550</v>
      </c>
      <c r="C2292" s="16" t="s">
        <v>1118</v>
      </c>
      <c r="D2292" s="15" t="s">
        <v>710</v>
      </c>
      <c r="E2292" s="15" t="s">
        <v>1026</v>
      </c>
      <c r="F2292" s="16" t="s">
        <v>893</v>
      </c>
      <c r="G2292" s="19" t="s">
        <v>1119</v>
      </c>
      <c r="H2292" s="19" t="s">
        <v>737</v>
      </c>
      <c r="I2292" s="19"/>
    </row>
    <row r="2293" spans="1:9">
      <c r="A2293" s="29" t="s">
        <v>8216</v>
      </c>
      <c r="B2293" s="21" t="s">
        <v>8551</v>
      </c>
      <c r="C2293" s="16" t="s">
        <v>1120</v>
      </c>
      <c r="D2293" s="15" t="s">
        <v>709</v>
      </c>
      <c r="E2293" s="15" t="s">
        <v>719</v>
      </c>
      <c r="F2293" s="16" t="s">
        <v>893</v>
      </c>
      <c r="G2293" s="19" t="s">
        <v>1121</v>
      </c>
      <c r="H2293" s="19" t="s">
        <v>1122</v>
      </c>
      <c r="I2293" s="19" t="s">
        <v>737</v>
      </c>
    </row>
    <row r="2294" spans="1:9">
      <c r="A2294" s="29" t="s">
        <v>8216</v>
      </c>
      <c r="B2294" s="21" t="s">
        <v>8552</v>
      </c>
      <c r="C2294" s="16" t="s">
        <v>1123</v>
      </c>
      <c r="D2294" s="15" t="s">
        <v>710</v>
      </c>
      <c r="E2294" s="15" t="s">
        <v>1124</v>
      </c>
      <c r="F2294" s="16" t="s">
        <v>893</v>
      </c>
      <c r="G2294" s="19" t="s">
        <v>1125</v>
      </c>
      <c r="H2294" s="19" t="s">
        <v>737</v>
      </c>
      <c r="I2294" s="19"/>
    </row>
    <row r="2295" spans="1:9">
      <c r="A2295" s="29" t="s">
        <v>8216</v>
      </c>
      <c r="B2295" s="21" t="s">
        <v>8553</v>
      </c>
      <c r="C2295" s="16" t="s">
        <v>1126</v>
      </c>
      <c r="D2295" s="15" t="s">
        <v>710</v>
      </c>
      <c r="E2295" s="15" t="s">
        <v>1124</v>
      </c>
      <c r="F2295" s="16" t="s">
        <v>893</v>
      </c>
      <c r="G2295" s="19" t="s">
        <v>1125</v>
      </c>
      <c r="H2295" s="19" t="s">
        <v>1127</v>
      </c>
      <c r="I2295" s="19"/>
    </row>
    <row r="2296" spans="1:9">
      <c r="A2296" s="29" t="s">
        <v>8216</v>
      </c>
      <c r="B2296" s="21" t="s">
        <v>8554</v>
      </c>
      <c r="C2296" s="16" t="s">
        <v>1128</v>
      </c>
      <c r="D2296" s="15" t="s">
        <v>709</v>
      </c>
      <c r="E2296" s="15" t="s">
        <v>716</v>
      </c>
      <c r="F2296" s="16" t="s">
        <v>893</v>
      </c>
      <c r="G2296" s="19" t="s">
        <v>1129</v>
      </c>
      <c r="H2296" s="19" t="s">
        <v>1130</v>
      </c>
      <c r="I2296" s="19" t="s">
        <v>737</v>
      </c>
    </row>
    <row r="2297" spans="1:9">
      <c r="A2297" s="29" t="s">
        <v>8216</v>
      </c>
      <c r="B2297" s="21" t="s">
        <v>8555</v>
      </c>
      <c r="C2297" s="16" t="s">
        <v>1131</v>
      </c>
      <c r="D2297" s="15" t="s">
        <v>709</v>
      </c>
      <c r="E2297" s="15" t="s">
        <v>724</v>
      </c>
      <c r="F2297" s="16" t="s">
        <v>893</v>
      </c>
      <c r="G2297" s="19" t="s">
        <v>1132</v>
      </c>
      <c r="H2297" s="19" t="s">
        <v>737</v>
      </c>
      <c r="I2297" s="19" t="s">
        <v>737</v>
      </c>
    </row>
    <row r="2298" spans="1:9">
      <c r="A2298" s="29" t="s">
        <v>8216</v>
      </c>
      <c r="B2298" s="21" t="s">
        <v>8556</v>
      </c>
      <c r="C2298" s="16" t="s">
        <v>1133</v>
      </c>
      <c r="D2298" s="15" t="s">
        <v>709</v>
      </c>
      <c r="E2298" s="15" t="s">
        <v>724</v>
      </c>
      <c r="F2298" s="16" t="s">
        <v>893</v>
      </c>
      <c r="G2298" s="19" t="s">
        <v>1132</v>
      </c>
      <c r="H2298" s="19" t="s">
        <v>737</v>
      </c>
      <c r="I2298" s="19" t="s">
        <v>737</v>
      </c>
    </row>
    <row r="2299" spans="1:9">
      <c r="A2299" s="29" t="s">
        <v>8216</v>
      </c>
      <c r="B2299" s="21" t="s">
        <v>8557</v>
      </c>
      <c r="C2299" s="16" t="s">
        <v>1134</v>
      </c>
      <c r="D2299" s="15" t="s">
        <v>710</v>
      </c>
      <c r="E2299" s="15" t="s">
        <v>718</v>
      </c>
      <c r="F2299" s="16" t="s">
        <v>893</v>
      </c>
      <c r="G2299" s="19" t="s">
        <v>1135</v>
      </c>
      <c r="H2299" s="19" t="s">
        <v>737</v>
      </c>
      <c r="I2299" s="19"/>
    </row>
    <row r="2300" spans="1:9">
      <c r="A2300" s="29" t="s">
        <v>8216</v>
      </c>
      <c r="B2300" s="21" t="s">
        <v>8558</v>
      </c>
      <c r="C2300" s="16" t="s">
        <v>1136</v>
      </c>
      <c r="D2300" s="15" t="s">
        <v>709</v>
      </c>
      <c r="E2300" s="15" t="s">
        <v>718</v>
      </c>
      <c r="F2300" s="16" t="s">
        <v>893</v>
      </c>
      <c r="G2300" s="19" t="s">
        <v>1137</v>
      </c>
      <c r="H2300" s="19" t="s">
        <v>737</v>
      </c>
      <c r="I2300" s="19" t="s">
        <v>737</v>
      </c>
    </row>
    <row r="2301" spans="1:9">
      <c r="A2301" s="29" t="s">
        <v>8216</v>
      </c>
      <c r="B2301" s="21" t="s">
        <v>8559</v>
      </c>
      <c r="C2301" s="16" t="s">
        <v>1138</v>
      </c>
      <c r="D2301" s="15" t="s">
        <v>710</v>
      </c>
      <c r="E2301" s="15" t="s">
        <v>718</v>
      </c>
      <c r="F2301" s="16" t="s">
        <v>893</v>
      </c>
      <c r="G2301" s="19" t="s">
        <v>1139</v>
      </c>
      <c r="H2301" s="19" t="s">
        <v>737</v>
      </c>
      <c r="I2301" s="19" t="s">
        <v>1029</v>
      </c>
    </row>
    <row r="2302" spans="1:9">
      <c r="A2302" s="29" t="s">
        <v>8216</v>
      </c>
      <c r="B2302" s="21" t="s">
        <v>8560</v>
      </c>
      <c r="C2302" s="16" t="s">
        <v>1140</v>
      </c>
      <c r="D2302" s="15" t="s">
        <v>710</v>
      </c>
      <c r="E2302" s="15" t="s">
        <v>718</v>
      </c>
      <c r="F2302" s="16" t="s">
        <v>893</v>
      </c>
      <c r="G2302" s="19" t="s">
        <v>1141</v>
      </c>
      <c r="H2302" s="19" t="s">
        <v>737</v>
      </c>
      <c r="I2302" s="19"/>
    </row>
    <row r="2303" spans="1:9">
      <c r="A2303" s="29" t="s">
        <v>8216</v>
      </c>
      <c r="B2303" s="21" t="s">
        <v>8561</v>
      </c>
      <c r="C2303" s="16" t="s">
        <v>1142</v>
      </c>
      <c r="D2303" s="15" t="s">
        <v>709</v>
      </c>
      <c r="E2303" s="15" t="s">
        <v>718</v>
      </c>
      <c r="F2303" s="16" t="s">
        <v>893</v>
      </c>
      <c r="G2303" s="19" t="s">
        <v>1137</v>
      </c>
      <c r="H2303" s="19" t="s">
        <v>737</v>
      </c>
      <c r="I2303" s="19" t="s">
        <v>737</v>
      </c>
    </row>
    <row r="2304" spans="1:9">
      <c r="A2304" s="29" t="s">
        <v>8216</v>
      </c>
      <c r="B2304" s="21" t="s">
        <v>8562</v>
      </c>
      <c r="C2304" s="16" t="s">
        <v>1143</v>
      </c>
      <c r="D2304" s="15" t="s">
        <v>709</v>
      </c>
      <c r="E2304" s="15" t="s">
        <v>718</v>
      </c>
      <c r="F2304" s="16" t="s">
        <v>893</v>
      </c>
      <c r="G2304" s="19" t="s">
        <v>1137</v>
      </c>
      <c r="H2304" s="19" t="s">
        <v>737</v>
      </c>
      <c r="I2304" s="19" t="s">
        <v>737</v>
      </c>
    </row>
    <row r="2305" spans="1:9">
      <c r="A2305" s="29" t="s">
        <v>8216</v>
      </c>
      <c r="B2305" s="21" t="s">
        <v>8563</v>
      </c>
      <c r="C2305" s="16" t="s">
        <v>1144</v>
      </c>
      <c r="D2305" s="15" t="s">
        <v>710</v>
      </c>
      <c r="E2305" s="15" t="s">
        <v>718</v>
      </c>
      <c r="F2305" s="16" t="s">
        <v>893</v>
      </c>
      <c r="G2305" s="19" t="s">
        <v>1145</v>
      </c>
      <c r="H2305" s="19" t="s">
        <v>737</v>
      </c>
      <c r="I2305" s="19"/>
    </row>
    <row r="2306" spans="1:9">
      <c r="A2306" s="29" t="s">
        <v>8216</v>
      </c>
      <c r="B2306" s="21" t="s">
        <v>8564</v>
      </c>
      <c r="C2306" s="16" t="s">
        <v>1146</v>
      </c>
      <c r="D2306" s="15" t="s">
        <v>709</v>
      </c>
      <c r="E2306" s="15" t="s">
        <v>718</v>
      </c>
      <c r="F2306" s="16" t="s">
        <v>893</v>
      </c>
      <c r="G2306" s="19" t="s">
        <v>1147</v>
      </c>
      <c r="H2306" s="19" t="s">
        <v>737</v>
      </c>
      <c r="I2306" s="19" t="s">
        <v>737</v>
      </c>
    </row>
    <row r="2307" spans="1:9">
      <c r="A2307" s="29" t="s">
        <v>8216</v>
      </c>
      <c r="B2307" s="21" t="s">
        <v>8565</v>
      </c>
      <c r="C2307" s="16" t="s">
        <v>1148</v>
      </c>
      <c r="D2307" s="15" t="s">
        <v>709</v>
      </c>
      <c r="E2307" s="15" t="s">
        <v>718</v>
      </c>
      <c r="F2307" s="16" t="s">
        <v>893</v>
      </c>
      <c r="G2307" s="19" t="s">
        <v>1149</v>
      </c>
      <c r="H2307" s="19" t="s">
        <v>737</v>
      </c>
      <c r="I2307" s="19" t="s">
        <v>737</v>
      </c>
    </row>
    <row r="2308" spans="1:9">
      <c r="A2308" s="29" t="s">
        <v>8216</v>
      </c>
      <c r="B2308" s="21" t="s">
        <v>8566</v>
      </c>
      <c r="C2308" s="16" t="s">
        <v>1150</v>
      </c>
      <c r="D2308" s="15" t="s">
        <v>709</v>
      </c>
      <c r="E2308" s="15" t="s">
        <v>718</v>
      </c>
      <c r="F2308" s="16" t="s">
        <v>1151</v>
      </c>
      <c r="G2308" s="19" t="s">
        <v>1152</v>
      </c>
      <c r="H2308" s="19" t="s">
        <v>737</v>
      </c>
      <c r="I2308" s="19" t="s">
        <v>737</v>
      </c>
    </row>
    <row r="2309" spans="1:9">
      <c r="A2309" s="29" t="s">
        <v>8216</v>
      </c>
      <c r="B2309" s="21" t="s">
        <v>8567</v>
      </c>
      <c r="C2309" s="16" t="s">
        <v>1153</v>
      </c>
      <c r="D2309" s="15" t="s">
        <v>709</v>
      </c>
      <c r="E2309" s="15" t="s">
        <v>718</v>
      </c>
      <c r="F2309" s="16" t="s">
        <v>1151</v>
      </c>
      <c r="G2309" s="19" t="s">
        <v>1154</v>
      </c>
      <c r="H2309" s="19" t="s">
        <v>737</v>
      </c>
      <c r="I2309" s="19" t="s">
        <v>737</v>
      </c>
    </row>
    <row r="2310" spans="1:9">
      <c r="A2310" s="29" t="s">
        <v>8216</v>
      </c>
      <c r="B2310" s="21" t="s">
        <v>8568</v>
      </c>
      <c r="C2310" s="16" t="s">
        <v>1155</v>
      </c>
      <c r="D2310" s="15" t="s">
        <v>710</v>
      </c>
      <c r="E2310" s="15" t="s">
        <v>740</v>
      </c>
      <c r="F2310" s="16" t="s">
        <v>893</v>
      </c>
      <c r="G2310" s="19" t="s">
        <v>1156</v>
      </c>
      <c r="H2310" s="19" t="s">
        <v>1157</v>
      </c>
      <c r="I2310" s="19"/>
    </row>
    <row r="2311" spans="1:9">
      <c r="A2311" s="29" t="s">
        <v>8216</v>
      </c>
      <c r="B2311" s="21" t="s">
        <v>8569</v>
      </c>
      <c r="C2311" s="16" t="s">
        <v>1158</v>
      </c>
      <c r="D2311" s="15" t="s">
        <v>710</v>
      </c>
      <c r="E2311" s="15" t="s">
        <v>1159</v>
      </c>
      <c r="F2311" s="16" t="s">
        <v>893</v>
      </c>
      <c r="G2311" s="19" t="s">
        <v>1160</v>
      </c>
      <c r="H2311" s="19" t="s">
        <v>737</v>
      </c>
      <c r="I2311" s="19"/>
    </row>
    <row r="2312" spans="1:9">
      <c r="A2312" s="29" t="s">
        <v>8216</v>
      </c>
      <c r="B2312" s="21" t="s">
        <v>8570</v>
      </c>
      <c r="C2312" s="16" t="s">
        <v>1161</v>
      </c>
      <c r="D2312" s="15" t="s">
        <v>709</v>
      </c>
      <c r="E2312" s="15" t="s">
        <v>736</v>
      </c>
      <c r="F2312" s="16" t="s">
        <v>893</v>
      </c>
      <c r="G2312" s="19" t="s">
        <v>1162</v>
      </c>
      <c r="H2312" s="19" t="s">
        <v>1163</v>
      </c>
      <c r="I2312" s="19"/>
    </row>
    <row r="2313" spans="1:9">
      <c r="A2313" s="29" t="s">
        <v>8216</v>
      </c>
      <c r="B2313" s="21" t="s">
        <v>8571</v>
      </c>
      <c r="C2313" s="16" t="s">
        <v>1164</v>
      </c>
      <c r="D2313" s="15" t="s">
        <v>710</v>
      </c>
      <c r="E2313" s="15" t="s">
        <v>724</v>
      </c>
      <c r="F2313" s="16" t="s">
        <v>893</v>
      </c>
      <c r="G2313" s="19" t="s">
        <v>1165</v>
      </c>
      <c r="H2313" s="19" t="s">
        <v>1166</v>
      </c>
      <c r="I2313" s="19"/>
    </row>
    <row r="2314" spans="1:9">
      <c r="A2314" s="29" t="s">
        <v>8216</v>
      </c>
      <c r="B2314" s="21" t="s">
        <v>8572</v>
      </c>
      <c r="C2314" s="16" t="s">
        <v>1167</v>
      </c>
      <c r="D2314" s="15" t="s">
        <v>710</v>
      </c>
      <c r="E2314" s="15" t="s">
        <v>719</v>
      </c>
      <c r="F2314" s="16" t="s">
        <v>893</v>
      </c>
      <c r="G2314" s="19" t="s">
        <v>1168</v>
      </c>
      <c r="H2314" s="19" t="s">
        <v>1169</v>
      </c>
      <c r="I2314" s="19"/>
    </row>
    <row r="2315" spans="1:9">
      <c r="A2315" s="29" t="s">
        <v>8216</v>
      </c>
      <c r="B2315" s="21" t="s">
        <v>8573</v>
      </c>
      <c r="C2315" s="16" t="s">
        <v>1170</v>
      </c>
      <c r="D2315" s="15" t="s">
        <v>710</v>
      </c>
      <c r="E2315" s="15" t="s">
        <v>718</v>
      </c>
      <c r="F2315" s="16" t="s">
        <v>893</v>
      </c>
      <c r="G2315" s="19" t="s">
        <v>1171</v>
      </c>
      <c r="H2315" s="19" t="s">
        <v>1172</v>
      </c>
      <c r="I2315" s="19"/>
    </row>
    <row r="2316" spans="1:9">
      <c r="A2316" s="29" t="s">
        <v>8216</v>
      </c>
      <c r="B2316" s="21" t="s">
        <v>8574</v>
      </c>
      <c r="C2316" s="16" t="s">
        <v>1173</v>
      </c>
      <c r="D2316" s="15" t="s">
        <v>710</v>
      </c>
      <c r="E2316" s="15" t="s">
        <v>959</v>
      </c>
      <c r="F2316" s="16" t="s">
        <v>893</v>
      </c>
      <c r="G2316" s="19" t="s">
        <v>1174</v>
      </c>
      <c r="H2316" s="19" t="s">
        <v>1175</v>
      </c>
      <c r="I2316" s="19"/>
    </row>
    <row r="2317" spans="1:9">
      <c r="A2317" s="29" t="s">
        <v>8216</v>
      </c>
      <c r="B2317" s="21" t="s">
        <v>8575</v>
      </c>
      <c r="C2317" s="16" t="s">
        <v>1176</v>
      </c>
      <c r="D2317" s="15" t="s">
        <v>710</v>
      </c>
      <c r="E2317" s="15" t="s">
        <v>724</v>
      </c>
      <c r="F2317" s="16" t="s">
        <v>893</v>
      </c>
      <c r="G2317" s="19" t="s">
        <v>1177</v>
      </c>
      <c r="H2317" s="19" t="s">
        <v>1178</v>
      </c>
      <c r="I2317" s="19"/>
    </row>
    <row r="2318" spans="1:9">
      <c r="A2318" s="29" t="s">
        <v>8216</v>
      </c>
      <c r="B2318" s="21" t="s">
        <v>8576</v>
      </c>
      <c r="C2318" s="16" t="s">
        <v>1179</v>
      </c>
      <c r="D2318" s="15" t="s">
        <v>710</v>
      </c>
      <c r="E2318" s="15" t="s">
        <v>724</v>
      </c>
      <c r="F2318" s="16" t="s">
        <v>893</v>
      </c>
      <c r="G2318" s="19" t="s">
        <v>1180</v>
      </c>
      <c r="H2318" s="19" t="s">
        <v>1181</v>
      </c>
      <c r="I2318" s="19"/>
    </row>
    <row r="2319" spans="1:9">
      <c r="A2319" s="29" t="s">
        <v>8216</v>
      </c>
      <c r="B2319" s="21" t="s">
        <v>8577</v>
      </c>
      <c r="C2319" s="16" t="s">
        <v>1182</v>
      </c>
      <c r="D2319" s="15" t="s">
        <v>710</v>
      </c>
      <c r="E2319" s="15" t="s">
        <v>724</v>
      </c>
      <c r="F2319" s="16" t="s">
        <v>893</v>
      </c>
      <c r="G2319" s="19" t="s">
        <v>1180</v>
      </c>
      <c r="H2319" s="19" t="s">
        <v>1183</v>
      </c>
      <c r="I2319" s="19"/>
    </row>
    <row r="2320" spans="1:9">
      <c r="A2320" s="29" t="s">
        <v>8216</v>
      </c>
      <c r="B2320" s="21" t="s">
        <v>8578</v>
      </c>
      <c r="C2320" s="16" t="s">
        <v>1184</v>
      </c>
      <c r="D2320" s="15" t="s">
        <v>709</v>
      </c>
      <c r="E2320" s="15" t="s">
        <v>718</v>
      </c>
      <c r="F2320" s="16" t="s">
        <v>893</v>
      </c>
      <c r="G2320" s="19" t="s">
        <v>1185</v>
      </c>
      <c r="H2320" s="19" t="s">
        <v>1186</v>
      </c>
      <c r="I2320" s="19" t="s">
        <v>737</v>
      </c>
    </row>
    <row r="2321" spans="1:9">
      <c r="A2321" s="29" t="s">
        <v>8216</v>
      </c>
      <c r="B2321" s="21" t="s">
        <v>8579</v>
      </c>
      <c r="C2321" s="16" t="s">
        <v>1187</v>
      </c>
      <c r="D2321" s="15" t="s">
        <v>710</v>
      </c>
      <c r="E2321" s="15" t="s">
        <v>717</v>
      </c>
      <c r="F2321" s="16" t="s">
        <v>967</v>
      </c>
      <c r="G2321" s="19" t="s">
        <v>1188</v>
      </c>
      <c r="H2321" s="19" t="s">
        <v>1189</v>
      </c>
      <c r="I2321" s="19"/>
    </row>
    <row r="2322" spans="1:9">
      <c r="A2322" s="29" t="s">
        <v>8216</v>
      </c>
      <c r="B2322" s="21" t="s">
        <v>8580</v>
      </c>
      <c r="C2322" s="16" t="s">
        <v>1190</v>
      </c>
      <c r="D2322" s="15" t="s">
        <v>710</v>
      </c>
      <c r="E2322" s="15" t="s">
        <v>717</v>
      </c>
      <c r="F2322" s="16" t="s">
        <v>1191</v>
      </c>
      <c r="G2322" s="19" t="s">
        <v>1192</v>
      </c>
      <c r="H2322" s="19" t="s">
        <v>1193</v>
      </c>
      <c r="I2322" s="19"/>
    </row>
    <row r="2323" spans="1:9">
      <c r="A2323" s="29" t="s">
        <v>8216</v>
      </c>
      <c r="B2323" s="21" t="s">
        <v>8581</v>
      </c>
      <c r="C2323" s="16" t="s">
        <v>1194</v>
      </c>
      <c r="D2323" s="15" t="s">
        <v>710</v>
      </c>
      <c r="E2323" s="15" t="s">
        <v>724</v>
      </c>
      <c r="F2323" s="16" t="s">
        <v>893</v>
      </c>
      <c r="G2323" s="19" t="s">
        <v>1195</v>
      </c>
      <c r="H2323" s="19" t="s">
        <v>1196</v>
      </c>
      <c r="I2323" s="19"/>
    </row>
    <row r="2324" spans="1:9">
      <c r="A2324" s="29" t="s">
        <v>8216</v>
      </c>
      <c r="B2324" s="21" t="s">
        <v>8582</v>
      </c>
      <c r="C2324" s="16" t="s">
        <v>1197</v>
      </c>
      <c r="D2324" s="15" t="s">
        <v>710</v>
      </c>
      <c r="E2324" s="15" t="s">
        <v>724</v>
      </c>
      <c r="F2324" s="16" t="s">
        <v>893</v>
      </c>
      <c r="G2324" s="19" t="s">
        <v>1198</v>
      </c>
      <c r="H2324" s="19" t="s">
        <v>1199</v>
      </c>
      <c r="I2324" s="19"/>
    </row>
    <row r="2325" spans="1:9">
      <c r="A2325" s="29" t="s">
        <v>8216</v>
      </c>
      <c r="B2325" s="21" t="s">
        <v>8583</v>
      </c>
      <c r="C2325" s="16" t="s">
        <v>1200</v>
      </c>
      <c r="D2325" s="15" t="s">
        <v>710</v>
      </c>
      <c r="E2325" s="15" t="s">
        <v>724</v>
      </c>
      <c r="F2325" s="16" t="s">
        <v>893</v>
      </c>
      <c r="G2325" s="19" t="s">
        <v>1201</v>
      </c>
      <c r="H2325" s="19" t="s">
        <v>1202</v>
      </c>
      <c r="I2325" s="19"/>
    </row>
    <row r="2326" spans="1:9">
      <c r="A2326" s="29" t="s">
        <v>8216</v>
      </c>
      <c r="B2326" s="21" t="s">
        <v>8584</v>
      </c>
      <c r="C2326" s="16" t="s">
        <v>1203</v>
      </c>
      <c r="D2326" s="15" t="s">
        <v>710</v>
      </c>
      <c r="E2326" s="15" t="s">
        <v>724</v>
      </c>
      <c r="F2326" s="16" t="s">
        <v>893</v>
      </c>
      <c r="G2326" s="19" t="s">
        <v>1204</v>
      </c>
      <c r="H2326" s="19" t="s">
        <v>1205</v>
      </c>
      <c r="I2326" s="19"/>
    </row>
    <row r="2327" spans="1:9">
      <c r="A2327" s="29" t="s">
        <v>8216</v>
      </c>
      <c r="B2327" s="21" t="s">
        <v>8585</v>
      </c>
      <c r="C2327" s="16" t="s">
        <v>1206</v>
      </c>
      <c r="D2327" s="15" t="s">
        <v>710</v>
      </c>
      <c r="E2327" s="15" t="s">
        <v>724</v>
      </c>
      <c r="F2327" s="16" t="s">
        <v>893</v>
      </c>
      <c r="G2327" s="19" t="s">
        <v>1207</v>
      </c>
      <c r="H2327" s="19" t="s">
        <v>1208</v>
      </c>
      <c r="I2327" s="19"/>
    </row>
    <row r="2328" spans="1:9">
      <c r="A2328" s="29" t="s">
        <v>8216</v>
      </c>
      <c r="B2328" s="21" t="s">
        <v>8586</v>
      </c>
      <c r="C2328" s="16" t="s">
        <v>1209</v>
      </c>
      <c r="D2328" s="15" t="s">
        <v>710</v>
      </c>
      <c r="E2328" s="15" t="s">
        <v>716</v>
      </c>
      <c r="F2328" s="16" t="s">
        <v>893</v>
      </c>
      <c r="G2328" s="19" t="s">
        <v>1210</v>
      </c>
      <c r="H2328" s="19" t="s">
        <v>1211</v>
      </c>
      <c r="I2328" s="19"/>
    </row>
    <row r="2329" spans="1:9">
      <c r="A2329" s="29" t="s">
        <v>8216</v>
      </c>
      <c r="B2329" s="21" t="s">
        <v>8587</v>
      </c>
      <c r="C2329" s="16" t="s">
        <v>1212</v>
      </c>
      <c r="D2329" s="15" t="s">
        <v>715</v>
      </c>
      <c r="E2329" s="15" t="s">
        <v>1213</v>
      </c>
      <c r="F2329" s="16" t="s">
        <v>893</v>
      </c>
      <c r="G2329" s="19" t="s">
        <v>1214</v>
      </c>
      <c r="H2329" s="19" t="s">
        <v>1215</v>
      </c>
      <c r="I2329" s="19" t="s">
        <v>737</v>
      </c>
    </row>
    <row r="2330" spans="1:9">
      <c r="A2330" s="29" t="s">
        <v>8216</v>
      </c>
      <c r="B2330" s="21" t="s">
        <v>8588</v>
      </c>
      <c r="C2330" s="16" t="s">
        <v>1216</v>
      </c>
      <c r="D2330" s="15" t="s">
        <v>715</v>
      </c>
      <c r="E2330" s="15" t="s">
        <v>739</v>
      </c>
      <c r="F2330" s="16" t="s">
        <v>893</v>
      </c>
      <c r="G2330" s="19" t="s">
        <v>1217</v>
      </c>
      <c r="H2330" s="19" t="s">
        <v>1218</v>
      </c>
      <c r="I2330" s="19" t="s">
        <v>737</v>
      </c>
    </row>
    <row r="2331" spans="1:9">
      <c r="A2331" s="29" t="s">
        <v>8216</v>
      </c>
      <c r="B2331" s="21" t="s">
        <v>8589</v>
      </c>
      <c r="C2331" s="16" t="s">
        <v>1219</v>
      </c>
      <c r="D2331" s="15" t="s">
        <v>709</v>
      </c>
      <c r="E2331" s="15" t="s">
        <v>721</v>
      </c>
      <c r="F2331" s="16" t="s">
        <v>893</v>
      </c>
      <c r="G2331" s="19" t="s">
        <v>1220</v>
      </c>
      <c r="H2331" s="19" t="s">
        <v>1221</v>
      </c>
      <c r="I2331" s="19" t="s">
        <v>737</v>
      </c>
    </row>
    <row r="2332" spans="1:9">
      <c r="A2332" s="29" t="s">
        <v>8216</v>
      </c>
      <c r="B2332" s="21" t="s">
        <v>8590</v>
      </c>
      <c r="C2332" s="16" t="s">
        <v>1222</v>
      </c>
      <c r="D2332" s="15" t="s">
        <v>709</v>
      </c>
      <c r="E2332" s="15" t="s">
        <v>721</v>
      </c>
      <c r="F2332" s="16" t="s">
        <v>1033</v>
      </c>
      <c r="G2332" s="19" t="s">
        <v>1223</v>
      </c>
      <c r="H2332" s="19" t="s">
        <v>1224</v>
      </c>
      <c r="I2332" s="19" t="s">
        <v>737</v>
      </c>
    </row>
    <row r="2333" spans="1:9">
      <c r="A2333" s="29" t="s">
        <v>8216</v>
      </c>
      <c r="B2333" s="21" t="s">
        <v>8591</v>
      </c>
      <c r="C2333" s="16" t="s">
        <v>1225</v>
      </c>
      <c r="D2333" s="15" t="s">
        <v>709</v>
      </c>
      <c r="E2333" s="15" t="s">
        <v>735</v>
      </c>
      <c r="F2333" s="16" t="s">
        <v>893</v>
      </c>
      <c r="G2333" s="19" t="s">
        <v>1226</v>
      </c>
      <c r="H2333" s="19" t="s">
        <v>1227</v>
      </c>
      <c r="I2333" s="19" t="s">
        <v>737</v>
      </c>
    </row>
    <row r="2334" spans="1:9">
      <c r="A2334" s="29" t="s">
        <v>8216</v>
      </c>
      <c r="B2334" s="21" t="s">
        <v>8592</v>
      </c>
      <c r="C2334" s="16" t="s">
        <v>1228</v>
      </c>
      <c r="D2334" s="15" t="s">
        <v>710</v>
      </c>
      <c r="E2334" s="15" t="s">
        <v>722</v>
      </c>
      <c r="F2334" s="16" t="s">
        <v>893</v>
      </c>
      <c r="G2334" s="19" t="s">
        <v>1229</v>
      </c>
      <c r="H2334" s="19" t="s">
        <v>1230</v>
      </c>
      <c r="I2334" s="19"/>
    </row>
    <row r="2335" spans="1:9">
      <c r="A2335" s="29" t="s">
        <v>8216</v>
      </c>
      <c r="B2335" s="21" t="s">
        <v>8593</v>
      </c>
      <c r="C2335" s="16" t="s">
        <v>1231</v>
      </c>
      <c r="D2335" s="15" t="s">
        <v>710</v>
      </c>
      <c r="E2335" s="15" t="s">
        <v>722</v>
      </c>
      <c r="F2335" s="16" t="s">
        <v>893</v>
      </c>
      <c r="G2335" s="19" t="s">
        <v>1232</v>
      </c>
      <c r="H2335" s="19" t="s">
        <v>1233</v>
      </c>
      <c r="I2335" s="19"/>
    </row>
    <row r="2336" spans="1:9">
      <c r="A2336" s="29" t="s">
        <v>8216</v>
      </c>
      <c r="B2336" s="21" t="s">
        <v>8594</v>
      </c>
      <c r="C2336" s="16" t="s">
        <v>1234</v>
      </c>
      <c r="D2336" s="15" t="s">
        <v>709</v>
      </c>
      <c r="E2336" s="15" t="s">
        <v>721</v>
      </c>
      <c r="F2336" s="16" t="s">
        <v>893</v>
      </c>
      <c r="G2336" s="19" t="s">
        <v>1235</v>
      </c>
      <c r="H2336" s="19" t="s">
        <v>1236</v>
      </c>
      <c r="I2336" s="19" t="s">
        <v>737</v>
      </c>
    </row>
    <row r="2337" spans="1:9">
      <c r="A2337" s="29" t="s">
        <v>8216</v>
      </c>
      <c r="B2337" s="21" t="s">
        <v>8595</v>
      </c>
      <c r="C2337" s="16" t="s">
        <v>1237</v>
      </c>
      <c r="D2337" s="15" t="s">
        <v>710</v>
      </c>
      <c r="E2337" s="15" t="s">
        <v>721</v>
      </c>
      <c r="F2337" s="16" t="s">
        <v>893</v>
      </c>
      <c r="G2337" s="19" t="s">
        <v>1238</v>
      </c>
      <c r="H2337" s="19" t="s">
        <v>1239</v>
      </c>
      <c r="I2337" s="19"/>
    </row>
    <row r="2338" spans="1:9">
      <c r="A2338" s="29" t="s">
        <v>8216</v>
      </c>
      <c r="B2338" s="21" t="s">
        <v>8596</v>
      </c>
      <c r="C2338" s="16" t="s">
        <v>1240</v>
      </c>
      <c r="D2338" s="15" t="s">
        <v>710</v>
      </c>
      <c r="E2338" s="15" t="s">
        <v>711</v>
      </c>
      <c r="F2338" s="16" t="s">
        <v>893</v>
      </c>
      <c r="G2338" s="19" t="s">
        <v>1241</v>
      </c>
      <c r="H2338" s="19" t="s">
        <v>1242</v>
      </c>
      <c r="I2338" s="19"/>
    </row>
    <row r="2339" spans="1:9">
      <c r="A2339" s="29" t="s">
        <v>8216</v>
      </c>
      <c r="B2339" s="21" t="s">
        <v>8597</v>
      </c>
      <c r="C2339" s="16" t="s">
        <v>1243</v>
      </c>
      <c r="D2339" s="15" t="s">
        <v>710</v>
      </c>
      <c r="E2339" s="15" t="s">
        <v>711</v>
      </c>
      <c r="F2339" s="16" t="s">
        <v>893</v>
      </c>
      <c r="G2339" s="19" t="s">
        <v>1244</v>
      </c>
      <c r="H2339" s="19" t="s">
        <v>1242</v>
      </c>
      <c r="I2339" s="19"/>
    </row>
    <row r="2340" spans="1:9">
      <c r="A2340" s="29" t="s">
        <v>8216</v>
      </c>
      <c r="B2340" s="21" t="s">
        <v>8598</v>
      </c>
      <c r="C2340" s="16" t="s">
        <v>1245</v>
      </c>
      <c r="D2340" s="15" t="s">
        <v>709</v>
      </c>
      <c r="E2340" s="15" t="s">
        <v>724</v>
      </c>
      <c r="F2340" s="16" t="s">
        <v>893</v>
      </c>
      <c r="G2340" s="19" t="s">
        <v>1246</v>
      </c>
      <c r="H2340" s="19" t="s">
        <v>1247</v>
      </c>
      <c r="I2340" s="19" t="s">
        <v>737</v>
      </c>
    </row>
    <row r="2341" spans="1:9">
      <c r="A2341" s="29" t="s">
        <v>8216</v>
      </c>
      <c r="B2341" s="21" t="s">
        <v>8599</v>
      </c>
      <c r="C2341" s="16" t="s">
        <v>1248</v>
      </c>
      <c r="D2341" s="15" t="s">
        <v>710</v>
      </c>
      <c r="E2341" s="15" t="s">
        <v>711</v>
      </c>
      <c r="F2341" s="16" t="s">
        <v>893</v>
      </c>
      <c r="G2341" s="19" t="s">
        <v>1249</v>
      </c>
      <c r="H2341" s="19" t="s">
        <v>1250</v>
      </c>
      <c r="I2341" s="19"/>
    </row>
    <row r="2342" spans="1:9">
      <c r="A2342" s="29" t="s">
        <v>8216</v>
      </c>
      <c r="B2342" s="21" t="s">
        <v>8600</v>
      </c>
      <c r="C2342" s="16" t="s">
        <v>1251</v>
      </c>
      <c r="D2342" s="15" t="s">
        <v>709</v>
      </c>
      <c r="E2342" s="15" t="s">
        <v>730</v>
      </c>
      <c r="F2342" s="16" t="s">
        <v>893</v>
      </c>
      <c r="G2342" s="19" t="s">
        <v>1252</v>
      </c>
      <c r="H2342" s="19" t="s">
        <v>737</v>
      </c>
      <c r="I2342" s="19" t="s">
        <v>737</v>
      </c>
    </row>
    <row r="2343" spans="1:9">
      <c r="A2343" s="29" t="s">
        <v>8216</v>
      </c>
      <c r="B2343" s="21" t="s">
        <v>8601</v>
      </c>
      <c r="C2343" s="16" t="s">
        <v>1253</v>
      </c>
      <c r="D2343" s="15" t="s">
        <v>710</v>
      </c>
      <c r="E2343" s="15" t="s">
        <v>711</v>
      </c>
      <c r="F2343" s="16" t="s">
        <v>893</v>
      </c>
      <c r="G2343" s="19" t="s">
        <v>1254</v>
      </c>
      <c r="H2343" s="19" t="s">
        <v>1255</v>
      </c>
      <c r="I2343" s="19"/>
    </row>
    <row r="2344" spans="1:9">
      <c r="A2344" s="29" t="s">
        <v>8216</v>
      </c>
      <c r="B2344" s="21" t="s">
        <v>8602</v>
      </c>
      <c r="C2344" s="16" t="s">
        <v>1256</v>
      </c>
      <c r="D2344" s="15" t="s">
        <v>710</v>
      </c>
      <c r="E2344" s="15" t="s">
        <v>711</v>
      </c>
      <c r="F2344" s="16" t="s">
        <v>893</v>
      </c>
      <c r="G2344" s="19" t="s">
        <v>1257</v>
      </c>
      <c r="H2344" s="19" t="s">
        <v>1258</v>
      </c>
      <c r="I2344" s="19"/>
    </row>
    <row r="2345" spans="1:9">
      <c r="A2345" s="29" t="s">
        <v>8216</v>
      </c>
      <c r="B2345" s="21" t="s">
        <v>8603</v>
      </c>
      <c r="C2345" s="16" t="s">
        <v>1259</v>
      </c>
      <c r="D2345" s="15" t="s">
        <v>709</v>
      </c>
      <c r="E2345" s="15" t="s">
        <v>711</v>
      </c>
      <c r="F2345" s="16" t="s">
        <v>893</v>
      </c>
      <c r="G2345" s="19" t="s">
        <v>1260</v>
      </c>
      <c r="H2345" s="19" t="s">
        <v>1261</v>
      </c>
      <c r="I2345" s="19" t="s">
        <v>737</v>
      </c>
    </row>
    <row r="2346" spans="1:9">
      <c r="A2346" s="29" t="s">
        <v>8216</v>
      </c>
      <c r="B2346" s="21" t="s">
        <v>8604</v>
      </c>
      <c r="C2346" s="16" t="s">
        <v>1262</v>
      </c>
      <c r="D2346" s="15" t="s">
        <v>710</v>
      </c>
      <c r="E2346" s="15" t="s">
        <v>716</v>
      </c>
      <c r="F2346" s="16" t="s">
        <v>893</v>
      </c>
      <c r="G2346" s="19" t="s">
        <v>1263</v>
      </c>
      <c r="H2346" s="19" t="s">
        <v>1264</v>
      </c>
      <c r="I2346" s="19"/>
    </row>
    <row r="2347" spans="1:9">
      <c r="A2347" s="29" t="s">
        <v>8216</v>
      </c>
      <c r="B2347" s="21" t="s">
        <v>8605</v>
      </c>
      <c r="C2347" s="16" t="s">
        <v>1265</v>
      </c>
      <c r="D2347" s="15" t="s">
        <v>710</v>
      </c>
      <c r="E2347" s="15" t="s">
        <v>711</v>
      </c>
      <c r="F2347" s="16" t="s">
        <v>893</v>
      </c>
      <c r="G2347" s="19" t="s">
        <v>1266</v>
      </c>
      <c r="H2347" s="19" t="s">
        <v>1267</v>
      </c>
      <c r="I2347" s="19"/>
    </row>
    <row r="2348" spans="1:9">
      <c r="A2348" s="29" t="s">
        <v>8216</v>
      </c>
      <c r="B2348" s="21" t="s">
        <v>8606</v>
      </c>
      <c r="C2348" s="16" t="s">
        <v>1268</v>
      </c>
      <c r="D2348" s="15" t="s">
        <v>709</v>
      </c>
      <c r="E2348" s="15" t="s">
        <v>719</v>
      </c>
      <c r="F2348" s="16" t="s">
        <v>893</v>
      </c>
      <c r="G2348" s="19" t="s">
        <v>1269</v>
      </c>
      <c r="H2348" s="19" t="s">
        <v>1270</v>
      </c>
      <c r="I2348" s="19" t="s">
        <v>737</v>
      </c>
    </row>
    <row r="2349" spans="1:9">
      <c r="A2349" s="29" t="s">
        <v>8216</v>
      </c>
      <c r="B2349" s="21" t="s">
        <v>8607</v>
      </c>
      <c r="C2349" s="16" t="s">
        <v>1271</v>
      </c>
      <c r="D2349" s="15" t="s">
        <v>710</v>
      </c>
      <c r="E2349" s="15" t="s">
        <v>711</v>
      </c>
      <c r="F2349" s="16" t="s">
        <v>893</v>
      </c>
      <c r="G2349" s="19" t="s">
        <v>1272</v>
      </c>
      <c r="H2349" s="19" t="s">
        <v>1273</v>
      </c>
      <c r="I2349" s="19"/>
    </row>
    <row r="2350" spans="1:9">
      <c r="A2350" s="29" t="s">
        <v>8216</v>
      </c>
      <c r="B2350" s="21" t="s">
        <v>8608</v>
      </c>
      <c r="C2350" s="16" t="s">
        <v>1274</v>
      </c>
      <c r="D2350" s="15" t="s">
        <v>709</v>
      </c>
      <c r="E2350" s="15" t="s">
        <v>724</v>
      </c>
      <c r="F2350" s="16" t="s">
        <v>893</v>
      </c>
      <c r="G2350" s="19" t="s">
        <v>1275</v>
      </c>
      <c r="H2350" s="19" t="s">
        <v>1276</v>
      </c>
      <c r="I2350" s="19" t="s">
        <v>737</v>
      </c>
    </row>
    <row r="2351" spans="1:9">
      <c r="A2351" s="29" t="s">
        <v>8216</v>
      </c>
      <c r="B2351" s="21" t="s">
        <v>8609</v>
      </c>
      <c r="C2351" s="16" t="s">
        <v>1277</v>
      </c>
      <c r="D2351" s="15" t="s">
        <v>710</v>
      </c>
      <c r="E2351" s="15" t="s">
        <v>711</v>
      </c>
      <c r="F2351" s="16" t="s">
        <v>893</v>
      </c>
      <c r="G2351" s="19" t="s">
        <v>1278</v>
      </c>
      <c r="H2351" s="19" t="s">
        <v>1279</v>
      </c>
      <c r="I2351" s="19"/>
    </row>
    <row r="2352" spans="1:9">
      <c r="A2352" s="29" t="s">
        <v>8216</v>
      </c>
      <c r="B2352" s="21" t="s">
        <v>8610</v>
      </c>
      <c r="C2352" s="16" t="s">
        <v>1280</v>
      </c>
      <c r="D2352" s="15" t="s">
        <v>709</v>
      </c>
      <c r="E2352" s="15" t="s">
        <v>729</v>
      </c>
      <c r="F2352" s="16" t="s">
        <v>893</v>
      </c>
      <c r="G2352" s="19" t="s">
        <v>1281</v>
      </c>
      <c r="H2352" s="19" t="s">
        <v>1282</v>
      </c>
      <c r="I2352" s="19" t="s">
        <v>737</v>
      </c>
    </row>
    <row r="2353" spans="1:9">
      <c r="A2353" s="29" t="s">
        <v>8216</v>
      </c>
      <c r="B2353" s="21" t="s">
        <v>8611</v>
      </c>
      <c r="C2353" s="16" t="s">
        <v>1283</v>
      </c>
      <c r="D2353" s="15" t="s">
        <v>709</v>
      </c>
      <c r="E2353" s="15" t="s">
        <v>724</v>
      </c>
      <c r="F2353" s="16" t="s">
        <v>893</v>
      </c>
      <c r="G2353" s="19" t="s">
        <v>1284</v>
      </c>
      <c r="H2353" s="19" t="s">
        <v>1285</v>
      </c>
      <c r="I2353" s="19" t="s">
        <v>737</v>
      </c>
    </row>
    <row r="2354" spans="1:9">
      <c r="A2354" s="29" t="s">
        <v>8216</v>
      </c>
      <c r="B2354" s="21" t="s">
        <v>8612</v>
      </c>
      <c r="C2354" s="16" t="s">
        <v>1286</v>
      </c>
      <c r="D2354" s="15" t="s">
        <v>709</v>
      </c>
      <c r="E2354" s="15" t="s">
        <v>724</v>
      </c>
      <c r="F2354" s="16" t="s">
        <v>893</v>
      </c>
      <c r="G2354" s="19" t="s">
        <v>1287</v>
      </c>
      <c r="H2354" s="19" t="s">
        <v>1288</v>
      </c>
      <c r="I2354" s="19" t="s">
        <v>737</v>
      </c>
    </row>
    <row r="2355" spans="1:9">
      <c r="A2355" s="29" t="s">
        <v>8216</v>
      </c>
      <c r="B2355" s="21" t="s">
        <v>8613</v>
      </c>
      <c r="C2355" s="16" t="s">
        <v>1289</v>
      </c>
      <c r="D2355" s="15" t="s">
        <v>710</v>
      </c>
      <c r="E2355" s="15" t="s">
        <v>735</v>
      </c>
      <c r="F2355" s="16" t="s">
        <v>893</v>
      </c>
      <c r="G2355" s="19" t="s">
        <v>1290</v>
      </c>
      <c r="H2355" s="19" t="s">
        <v>737</v>
      </c>
      <c r="I2355" s="19"/>
    </row>
    <row r="2356" spans="1:9">
      <c r="A2356" s="29" t="s">
        <v>8216</v>
      </c>
      <c r="B2356" s="21" t="s">
        <v>8614</v>
      </c>
      <c r="C2356" s="16" t="s">
        <v>1291</v>
      </c>
      <c r="D2356" s="15" t="s">
        <v>710</v>
      </c>
      <c r="E2356" s="15" t="s">
        <v>723</v>
      </c>
      <c r="F2356" s="16" t="s">
        <v>893</v>
      </c>
      <c r="G2356" s="19" t="s">
        <v>1292</v>
      </c>
      <c r="H2356" s="19" t="s">
        <v>1293</v>
      </c>
      <c r="I2356" s="19"/>
    </row>
    <row r="2357" spans="1:9">
      <c r="A2357" s="29" t="s">
        <v>8216</v>
      </c>
      <c r="B2357" s="21" t="s">
        <v>8615</v>
      </c>
      <c r="C2357" s="16" t="s">
        <v>1294</v>
      </c>
      <c r="D2357" s="15" t="s">
        <v>710</v>
      </c>
      <c r="E2357" s="15" t="s">
        <v>723</v>
      </c>
      <c r="F2357" s="16" t="s">
        <v>893</v>
      </c>
      <c r="G2357" s="19" t="s">
        <v>1295</v>
      </c>
      <c r="H2357" s="19" t="s">
        <v>1296</v>
      </c>
      <c r="I2357" s="19"/>
    </row>
    <row r="2358" spans="1:9">
      <c r="A2358" s="29" t="s">
        <v>8216</v>
      </c>
      <c r="B2358" s="21" t="s">
        <v>8616</v>
      </c>
      <c r="C2358" s="16" t="s">
        <v>1297</v>
      </c>
      <c r="D2358" s="15" t="s">
        <v>710</v>
      </c>
      <c r="E2358" s="15" t="s">
        <v>724</v>
      </c>
      <c r="F2358" s="16" t="s">
        <v>893</v>
      </c>
      <c r="G2358" s="19" t="s">
        <v>1298</v>
      </c>
      <c r="H2358" s="19" t="s">
        <v>1299</v>
      </c>
      <c r="I2358" s="19"/>
    </row>
    <row r="2359" spans="1:9">
      <c r="A2359" s="29" t="s">
        <v>8216</v>
      </c>
      <c r="B2359" s="21" t="s">
        <v>8617</v>
      </c>
      <c r="C2359" s="16" t="s">
        <v>1300</v>
      </c>
      <c r="D2359" s="15" t="s">
        <v>710</v>
      </c>
      <c r="E2359" s="15" t="s">
        <v>726</v>
      </c>
      <c r="F2359" s="16" t="s">
        <v>893</v>
      </c>
      <c r="G2359" s="19" t="s">
        <v>1301</v>
      </c>
      <c r="H2359" s="19" t="s">
        <v>1302</v>
      </c>
      <c r="I2359" s="19"/>
    </row>
    <row r="2360" spans="1:9">
      <c r="A2360" s="29" t="s">
        <v>8216</v>
      </c>
      <c r="B2360" s="21" t="s">
        <v>8618</v>
      </c>
      <c r="C2360" s="16" t="s">
        <v>1303</v>
      </c>
      <c r="D2360" s="15" t="s">
        <v>710</v>
      </c>
      <c r="E2360" s="15" t="s">
        <v>711</v>
      </c>
      <c r="F2360" s="16" t="s">
        <v>893</v>
      </c>
      <c r="G2360" s="19" t="s">
        <v>1304</v>
      </c>
      <c r="H2360" s="19" t="s">
        <v>1305</v>
      </c>
      <c r="I2360" s="19"/>
    </row>
    <row r="2361" spans="1:9">
      <c r="A2361" s="29" t="s">
        <v>8216</v>
      </c>
      <c r="B2361" s="21" t="s">
        <v>8619</v>
      </c>
      <c r="C2361" s="16" t="s">
        <v>1306</v>
      </c>
      <c r="D2361" s="15" t="s">
        <v>710</v>
      </c>
      <c r="E2361" s="15" t="s">
        <v>722</v>
      </c>
      <c r="F2361" s="16" t="s">
        <v>893</v>
      </c>
      <c r="G2361" s="19" t="s">
        <v>1307</v>
      </c>
      <c r="H2361" s="19" t="s">
        <v>1308</v>
      </c>
      <c r="I2361" s="19"/>
    </row>
    <row r="2362" spans="1:9">
      <c r="A2362" s="29" t="s">
        <v>8216</v>
      </c>
      <c r="B2362" s="21" t="s">
        <v>8620</v>
      </c>
      <c r="C2362" s="16" t="s">
        <v>1309</v>
      </c>
      <c r="D2362" s="15" t="s">
        <v>709</v>
      </c>
      <c r="E2362" s="15" t="s">
        <v>735</v>
      </c>
      <c r="F2362" s="16" t="s">
        <v>893</v>
      </c>
      <c r="G2362" s="19" t="s">
        <v>1310</v>
      </c>
      <c r="H2362" s="19" t="s">
        <v>1311</v>
      </c>
      <c r="I2362" s="19" t="s">
        <v>737</v>
      </c>
    </row>
    <row r="2363" spans="1:9">
      <c r="A2363" s="29" t="s">
        <v>8216</v>
      </c>
      <c r="B2363" s="21" t="s">
        <v>8621</v>
      </c>
      <c r="C2363" s="16" t="s">
        <v>1312</v>
      </c>
      <c r="D2363" s="15" t="s">
        <v>709</v>
      </c>
      <c r="E2363" s="15" t="s">
        <v>721</v>
      </c>
      <c r="F2363" s="16" t="s">
        <v>893</v>
      </c>
      <c r="G2363" s="19" t="s">
        <v>1313</v>
      </c>
      <c r="H2363" s="19" t="s">
        <v>1314</v>
      </c>
      <c r="I2363" s="19" t="s">
        <v>737</v>
      </c>
    </row>
    <row r="2364" spans="1:9">
      <c r="A2364" s="29" t="s">
        <v>8216</v>
      </c>
      <c r="B2364" s="21" t="s">
        <v>8622</v>
      </c>
      <c r="C2364" s="16" t="s">
        <v>1315</v>
      </c>
      <c r="D2364" s="15" t="s">
        <v>715</v>
      </c>
      <c r="E2364" s="15" t="s">
        <v>739</v>
      </c>
      <c r="F2364" s="16" t="s">
        <v>893</v>
      </c>
      <c r="G2364" s="19" t="s">
        <v>1316</v>
      </c>
      <c r="H2364" s="19" t="s">
        <v>1317</v>
      </c>
      <c r="I2364" s="19"/>
    </row>
    <row r="2365" spans="1:9">
      <c r="A2365" s="29" t="s">
        <v>8216</v>
      </c>
      <c r="B2365" s="21" t="s">
        <v>8623</v>
      </c>
      <c r="C2365" s="16" t="s">
        <v>1318</v>
      </c>
      <c r="D2365" s="15" t="s">
        <v>715</v>
      </c>
      <c r="E2365" s="15" t="s">
        <v>739</v>
      </c>
      <c r="F2365" s="16" t="s">
        <v>893</v>
      </c>
      <c r="G2365" s="19" t="s">
        <v>1316</v>
      </c>
      <c r="H2365" s="19" t="s">
        <v>1319</v>
      </c>
      <c r="I2365" s="19"/>
    </row>
    <row r="2366" spans="1:9">
      <c r="A2366" s="29" t="s">
        <v>8216</v>
      </c>
      <c r="B2366" s="21" t="s">
        <v>8624</v>
      </c>
      <c r="C2366" s="16" t="s">
        <v>1320</v>
      </c>
      <c r="D2366" s="15" t="s">
        <v>715</v>
      </c>
      <c r="E2366" s="15" t="s">
        <v>739</v>
      </c>
      <c r="F2366" s="16" t="s">
        <v>893</v>
      </c>
      <c r="G2366" s="19" t="s">
        <v>1316</v>
      </c>
      <c r="H2366" s="19" t="s">
        <v>1321</v>
      </c>
      <c r="I2366" s="19"/>
    </row>
    <row r="2367" spans="1:9">
      <c r="A2367" s="29" t="s">
        <v>8216</v>
      </c>
      <c r="B2367" s="21" t="s">
        <v>8625</v>
      </c>
      <c r="C2367" s="16" t="s">
        <v>1322</v>
      </c>
      <c r="D2367" s="15" t="s">
        <v>715</v>
      </c>
      <c r="E2367" s="15" t="s">
        <v>739</v>
      </c>
      <c r="F2367" s="16" t="s">
        <v>893</v>
      </c>
      <c r="G2367" s="19" t="s">
        <v>1323</v>
      </c>
      <c r="H2367" s="19" t="s">
        <v>1324</v>
      </c>
      <c r="I2367" s="19"/>
    </row>
    <row r="2368" spans="1:9">
      <c r="A2368" s="29" t="s">
        <v>8216</v>
      </c>
      <c r="B2368" s="21" t="s">
        <v>8626</v>
      </c>
      <c r="C2368" s="16" t="s">
        <v>1325</v>
      </c>
      <c r="D2368" s="15" t="s">
        <v>715</v>
      </c>
      <c r="E2368" s="15" t="s">
        <v>739</v>
      </c>
      <c r="F2368" s="16" t="s">
        <v>893</v>
      </c>
      <c r="G2368" s="19" t="s">
        <v>1323</v>
      </c>
      <c r="H2368" s="19" t="s">
        <v>1326</v>
      </c>
      <c r="I2368" s="19"/>
    </row>
    <row r="2369" spans="1:9">
      <c r="A2369" s="29" t="s">
        <v>8216</v>
      </c>
      <c r="B2369" s="21" t="s">
        <v>8627</v>
      </c>
      <c r="C2369" s="16" t="s">
        <v>1327</v>
      </c>
      <c r="D2369" s="15" t="s">
        <v>715</v>
      </c>
      <c r="E2369" s="15" t="s">
        <v>739</v>
      </c>
      <c r="F2369" s="16" t="s">
        <v>893</v>
      </c>
      <c r="G2369" s="19" t="s">
        <v>1323</v>
      </c>
      <c r="H2369" s="19" t="s">
        <v>1328</v>
      </c>
      <c r="I2369" s="19"/>
    </row>
    <row r="2370" spans="1:9">
      <c r="A2370" s="29" t="s">
        <v>8216</v>
      </c>
      <c r="B2370" s="21" t="s">
        <v>8628</v>
      </c>
      <c r="C2370" s="16" t="s">
        <v>1329</v>
      </c>
      <c r="D2370" s="15" t="s">
        <v>715</v>
      </c>
      <c r="E2370" s="15" t="s">
        <v>739</v>
      </c>
      <c r="F2370" s="16" t="s">
        <v>893</v>
      </c>
      <c r="G2370" s="19" t="s">
        <v>1330</v>
      </c>
      <c r="H2370" s="19" t="s">
        <v>1331</v>
      </c>
      <c r="I2370" s="19" t="s">
        <v>737</v>
      </c>
    </row>
    <row r="2371" spans="1:9">
      <c r="A2371" s="29" t="s">
        <v>8216</v>
      </c>
      <c r="B2371" s="21" t="s">
        <v>8629</v>
      </c>
      <c r="C2371" s="16" t="s">
        <v>1332</v>
      </c>
      <c r="D2371" s="15" t="s">
        <v>715</v>
      </c>
      <c r="E2371" s="15" t="s">
        <v>739</v>
      </c>
      <c r="F2371" s="16" t="s">
        <v>893</v>
      </c>
      <c r="G2371" s="19" t="s">
        <v>1333</v>
      </c>
      <c r="H2371" s="19" t="s">
        <v>1334</v>
      </c>
      <c r="I2371" s="19" t="s">
        <v>737</v>
      </c>
    </row>
    <row r="2372" spans="1:9">
      <c r="A2372" s="29" t="s">
        <v>8216</v>
      </c>
      <c r="B2372" s="21" t="s">
        <v>8630</v>
      </c>
      <c r="C2372" s="16" t="s">
        <v>1335</v>
      </c>
      <c r="D2372" s="15" t="s">
        <v>715</v>
      </c>
      <c r="E2372" s="15" t="s">
        <v>739</v>
      </c>
      <c r="F2372" s="16" t="s">
        <v>893</v>
      </c>
      <c r="G2372" s="19" t="s">
        <v>1336</v>
      </c>
      <c r="H2372" s="19" t="s">
        <v>1337</v>
      </c>
      <c r="I2372" s="19" t="s">
        <v>737</v>
      </c>
    </row>
    <row r="2373" spans="1:9">
      <c r="A2373" s="29" t="s">
        <v>8216</v>
      </c>
      <c r="B2373" s="21" t="s">
        <v>8631</v>
      </c>
      <c r="C2373" s="16" t="s">
        <v>1338</v>
      </c>
      <c r="D2373" s="15" t="s">
        <v>715</v>
      </c>
      <c r="E2373" s="15" t="s">
        <v>739</v>
      </c>
      <c r="F2373" s="16" t="s">
        <v>893</v>
      </c>
      <c r="G2373" s="19" t="s">
        <v>1336</v>
      </c>
      <c r="H2373" s="19" t="s">
        <v>737</v>
      </c>
      <c r="I2373" s="19" t="s">
        <v>1029</v>
      </c>
    </row>
    <row r="2374" spans="1:9">
      <c r="A2374" s="29" t="s">
        <v>8216</v>
      </c>
      <c r="B2374" s="21" t="s">
        <v>8632</v>
      </c>
      <c r="C2374" s="16" t="s">
        <v>1339</v>
      </c>
      <c r="D2374" s="15" t="s">
        <v>715</v>
      </c>
      <c r="E2374" s="15" t="s">
        <v>739</v>
      </c>
      <c r="F2374" s="16" t="s">
        <v>893</v>
      </c>
      <c r="G2374" s="19" t="s">
        <v>1336</v>
      </c>
      <c r="H2374" s="19" t="s">
        <v>1340</v>
      </c>
      <c r="I2374" s="19" t="s">
        <v>1029</v>
      </c>
    </row>
    <row r="2375" spans="1:9">
      <c r="A2375" s="29" t="s">
        <v>8216</v>
      </c>
      <c r="B2375" s="21" t="s">
        <v>8633</v>
      </c>
      <c r="C2375" s="16" t="s">
        <v>1341</v>
      </c>
      <c r="D2375" s="15" t="s">
        <v>709</v>
      </c>
      <c r="E2375" s="15" t="s">
        <v>718</v>
      </c>
      <c r="F2375" s="16" t="s">
        <v>893</v>
      </c>
      <c r="G2375" s="19" t="s">
        <v>1342</v>
      </c>
      <c r="H2375" s="19" t="s">
        <v>1343</v>
      </c>
      <c r="I2375" s="19" t="s">
        <v>737</v>
      </c>
    </row>
    <row r="2376" spans="1:9">
      <c r="A2376" s="29" t="s">
        <v>8216</v>
      </c>
      <c r="B2376" s="21" t="s">
        <v>8634</v>
      </c>
      <c r="C2376" s="16" t="s">
        <v>1344</v>
      </c>
      <c r="D2376" s="15" t="s">
        <v>709</v>
      </c>
      <c r="E2376" s="15" t="s">
        <v>718</v>
      </c>
      <c r="F2376" s="16" t="s">
        <v>893</v>
      </c>
      <c r="G2376" s="19" t="s">
        <v>1345</v>
      </c>
      <c r="H2376" s="19" t="s">
        <v>1346</v>
      </c>
      <c r="I2376" s="19" t="s">
        <v>737</v>
      </c>
    </row>
    <row r="2377" spans="1:9">
      <c r="A2377" s="29" t="s">
        <v>8216</v>
      </c>
      <c r="B2377" s="21" t="s">
        <v>8635</v>
      </c>
      <c r="C2377" s="16" t="s">
        <v>1347</v>
      </c>
      <c r="D2377" s="15" t="s">
        <v>709</v>
      </c>
      <c r="E2377" s="15" t="s">
        <v>718</v>
      </c>
      <c r="F2377" s="16" t="s">
        <v>893</v>
      </c>
      <c r="G2377" s="19" t="s">
        <v>1348</v>
      </c>
      <c r="H2377" s="19" t="s">
        <v>1349</v>
      </c>
      <c r="I2377" s="19" t="s">
        <v>737</v>
      </c>
    </row>
    <row r="2378" spans="1:9">
      <c r="A2378" s="29" t="s">
        <v>8216</v>
      </c>
      <c r="B2378" s="21" t="s">
        <v>8636</v>
      </c>
      <c r="C2378" s="16" t="s">
        <v>1350</v>
      </c>
      <c r="D2378" s="15" t="s">
        <v>709</v>
      </c>
      <c r="E2378" s="15" t="s">
        <v>718</v>
      </c>
      <c r="F2378" s="16" t="s">
        <v>893</v>
      </c>
      <c r="G2378" s="19" t="s">
        <v>1351</v>
      </c>
      <c r="H2378" s="19" t="s">
        <v>1352</v>
      </c>
      <c r="I2378" s="19" t="s">
        <v>737</v>
      </c>
    </row>
    <row r="2379" spans="1:9">
      <c r="A2379" s="29" t="s">
        <v>8216</v>
      </c>
      <c r="B2379" s="21" t="s">
        <v>8637</v>
      </c>
      <c r="C2379" s="16" t="s">
        <v>1353</v>
      </c>
      <c r="D2379" s="15" t="s">
        <v>710</v>
      </c>
      <c r="E2379" s="15" t="s">
        <v>711</v>
      </c>
      <c r="F2379" s="16" t="s">
        <v>893</v>
      </c>
      <c r="G2379" s="19" t="s">
        <v>1354</v>
      </c>
      <c r="H2379" s="19" t="s">
        <v>1355</v>
      </c>
      <c r="I2379" s="19"/>
    </row>
    <row r="2380" spans="1:9">
      <c r="A2380" s="29" t="s">
        <v>8216</v>
      </c>
      <c r="B2380" s="21" t="s">
        <v>8638</v>
      </c>
      <c r="C2380" s="16" t="s">
        <v>1356</v>
      </c>
      <c r="D2380" s="15" t="s">
        <v>710</v>
      </c>
      <c r="E2380" s="15" t="s">
        <v>711</v>
      </c>
      <c r="F2380" s="16" t="s">
        <v>893</v>
      </c>
      <c r="G2380" s="19" t="s">
        <v>1357</v>
      </c>
      <c r="H2380" s="19" t="s">
        <v>1358</v>
      </c>
      <c r="I2380" s="19"/>
    </row>
    <row r="2381" spans="1:9">
      <c r="A2381" s="29" t="s">
        <v>8216</v>
      </c>
      <c r="B2381" s="21" t="s">
        <v>8639</v>
      </c>
      <c r="C2381" s="16" t="s">
        <v>1359</v>
      </c>
      <c r="D2381" s="15" t="s">
        <v>710</v>
      </c>
      <c r="E2381" s="15" t="s">
        <v>711</v>
      </c>
      <c r="F2381" s="16" t="s">
        <v>893</v>
      </c>
      <c r="G2381" s="19" t="s">
        <v>1360</v>
      </c>
      <c r="H2381" s="19" t="s">
        <v>737</v>
      </c>
      <c r="I2381" s="19"/>
    </row>
    <row r="2382" spans="1:9">
      <c r="A2382" s="29" t="s">
        <v>8216</v>
      </c>
      <c r="B2382" s="21" t="s">
        <v>8640</v>
      </c>
      <c r="C2382" s="16" t="s">
        <v>1361</v>
      </c>
      <c r="D2382" s="15" t="s">
        <v>713</v>
      </c>
      <c r="E2382" s="15"/>
      <c r="F2382" s="16" t="s">
        <v>893</v>
      </c>
      <c r="G2382" s="19" t="s">
        <v>1362</v>
      </c>
      <c r="H2382" s="19" t="s">
        <v>1363</v>
      </c>
      <c r="I2382" s="19"/>
    </row>
    <row r="2383" spans="1:9">
      <c r="A2383" s="29" t="s">
        <v>8216</v>
      </c>
      <c r="B2383" s="21" t="s">
        <v>8641</v>
      </c>
      <c r="C2383" s="16" t="s">
        <v>1364</v>
      </c>
      <c r="D2383" s="15" t="s">
        <v>710</v>
      </c>
      <c r="E2383" s="15" t="s">
        <v>711</v>
      </c>
      <c r="F2383" s="16" t="s">
        <v>893</v>
      </c>
      <c r="G2383" s="19" t="s">
        <v>1365</v>
      </c>
      <c r="H2383" s="19" t="s">
        <v>1366</v>
      </c>
      <c r="I2383" s="19"/>
    </row>
    <row r="2384" spans="1:9">
      <c r="A2384" s="29" t="s">
        <v>8216</v>
      </c>
      <c r="B2384" s="21" t="s">
        <v>8642</v>
      </c>
      <c r="C2384" s="16" t="s">
        <v>1367</v>
      </c>
      <c r="D2384" s="15" t="s">
        <v>710</v>
      </c>
      <c r="E2384" s="15" t="s">
        <v>711</v>
      </c>
      <c r="F2384" s="16" t="s">
        <v>893</v>
      </c>
      <c r="G2384" s="19" t="s">
        <v>1360</v>
      </c>
      <c r="H2384" s="19" t="s">
        <v>1368</v>
      </c>
      <c r="I2384" s="19"/>
    </row>
    <row r="2385" spans="1:9">
      <c r="A2385" s="29" t="s">
        <v>8216</v>
      </c>
      <c r="B2385" s="21" t="s">
        <v>8643</v>
      </c>
      <c r="C2385" s="16" t="s">
        <v>1369</v>
      </c>
      <c r="D2385" s="15" t="s">
        <v>710</v>
      </c>
      <c r="E2385" s="15" t="s">
        <v>719</v>
      </c>
      <c r="F2385" s="16" t="s">
        <v>893</v>
      </c>
      <c r="G2385" s="19" t="s">
        <v>1370</v>
      </c>
      <c r="H2385" s="19" t="s">
        <v>1371</v>
      </c>
      <c r="I2385" s="19"/>
    </row>
    <row r="2386" spans="1:9">
      <c r="A2386" s="29" t="s">
        <v>8216</v>
      </c>
      <c r="B2386" s="21" t="s">
        <v>8644</v>
      </c>
      <c r="C2386" s="16" t="s">
        <v>1372</v>
      </c>
      <c r="D2386" s="15" t="s">
        <v>710</v>
      </c>
      <c r="E2386" s="15" t="s">
        <v>718</v>
      </c>
      <c r="F2386" s="16" t="s">
        <v>893</v>
      </c>
      <c r="G2386" s="19" t="s">
        <v>1135</v>
      </c>
      <c r="H2386" s="19" t="s">
        <v>737</v>
      </c>
      <c r="I2386" s="19"/>
    </row>
    <row r="2387" spans="1:9">
      <c r="A2387" s="29" t="s">
        <v>8216</v>
      </c>
      <c r="B2387" s="21" t="s">
        <v>8645</v>
      </c>
      <c r="C2387" s="16" t="s">
        <v>1372</v>
      </c>
      <c r="D2387" s="15" t="s">
        <v>710</v>
      </c>
      <c r="E2387" s="15" t="s">
        <v>718</v>
      </c>
      <c r="F2387" s="16" t="s">
        <v>893</v>
      </c>
      <c r="G2387" s="19" t="s">
        <v>1373</v>
      </c>
      <c r="H2387" s="19" t="s">
        <v>1374</v>
      </c>
      <c r="I2387" s="19"/>
    </row>
    <row r="2388" spans="1:9">
      <c r="A2388" s="29" t="s">
        <v>8216</v>
      </c>
      <c r="B2388" s="21" t="s">
        <v>8646</v>
      </c>
      <c r="C2388" s="16" t="s">
        <v>1375</v>
      </c>
      <c r="D2388" s="15" t="s">
        <v>710</v>
      </c>
      <c r="E2388" s="15" t="s">
        <v>716</v>
      </c>
      <c r="F2388" s="16" t="s">
        <v>893</v>
      </c>
      <c r="G2388" s="19" t="s">
        <v>1376</v>
      </c>
      <c r="H2388" s="19" t="s">
        <v>1377</v>
      </c>
      <c r="I2388" s="19"/>
    </row>
    <row r="2389" spans="1:9">
      <c r="A2389" s="29" t="s">
        <v>8216</v>
      </c>
      <c r="B2389" s="21" t="s">
        <v>8647</v>
      </c>
      <c r="C2389" s="16" t="s">
        <v>1378</v>
      </c>
      <c r="D2389" s="15" t="s">
        <v>710</v>
      </c>
      <c r="E2389" s="15" t="s">
        <v>722</v>
      </c>
      <c r="F2389" s="16" t="s">
        <v>893</v>
      </c>
      <c r="G2389" s="19" t="s">
        <v>1379</v>
      </c>
      <c r="H2389" s="19" t="s">
        <v>1380</v>
      </c>
      <c r="I2389" s="19"/>
    </row>
    <row r="2390" spans="1:9">
      <c r="A2390" s="29" t="s">
        <v>8216</v>
      </c>
      <c r="B2390" s="21" t="s">
        <v>8648</v>
      </c>
      <c r="C2390" s="16" t="s">
        <v>1381</v>
      </c>
      <c r="D2390" s="15" t="s">
        <v>710</v>
      </c>
      <c r="E2390" s="15" t="s">
        <v>721</v>
      </c>
      <c r="F2390" s="16" t="s">
        <v>893</v>
      </c>
      <c r="G2390" s="19" t="s">
        <v>1382</v>
      </c>
      <c r="H2390" s="19" t="s">
        <v>1383</v>
      </c>
      <c r="I2390" s="19"/>
    </row>
    <row r="2391" spans="1:9">
      <c r="A2391" s="29" t="s">
        <v>8216</v>
      </c>
      <c r="B2391" s="21" t="s">
        <v>8649</v>
      </c>
      <c r="C2391" s="16" t="s">
        <v>1384</v>
      </c>
      <c r="D2391" s="15" t="s">
        <v>709</v>
      </c>
      <c r="E2391" s="15" t="s">
        <v>728</v>
      </c>
      <c r="F2391" s="16" t="s">
        <v>893</v>
      </c>
      <c r="G2391" s="19" t="s">
        <v>1385</v>
      </c>
      <c r="H2391" s="19" t="s">
        <v>1386</v>
      </c>
      <c r="I2391" s="19" t="s">
        <v>737</v>
      </c>
    </row>
    <row r="2392" spans="1:9">
      <c r="A2392" s="29" t="s">
        <v>8216</v>
      </c>
      <c r="B2392" s="21" t="s">
        <v>8650</v>
      </c>
      <c r="C2392" s="16" t="s">
        <v>1387</v>
      </c>
      <c r="D2392" s="15" t="s">
        <v>709</v>
      </c>
      <c r="E2392" s="15" t="s">
        <v>728</v>
      </c>
      <c r="F2392" s="16" t="s">
        <v>893</v>
      </c>
      <c r="G2392" s="19" t="s">
        <v>1388</v>
      </c>
      <c r="H2392" s="19" t="s">
        <v>737</v>
      </c>
      <c r="I2392" s="19" t="s">
        <v>737</v>
      </c>
    </row>
    <row r="2393" spans="1:9">
      <c r="A2393" s="29" t="s">
        <v>8216</v>
      </c>
      <c r="B2393" s="21" t="s">
        <v>8651</v>
      </c>
      <c r="C2393" s="16" t="s">
        <v>1389</v>
      </c>
      <c r="D2393" s="15" t="s">
        <v>713</v>
      </c>
      <c r="E2393" s="15"/>
      <c r="F2393" s="16" t="s">
        <v>1390</v>
      </c>
      <c r="G2393" s="19" t="s">
        <v>1391</v>
      </c>
      <c r="H2393" s="19" t="s">
        <v>1392</v>
      </c>
      <c r="I2393" s="19"/>
    </row>
    <row r="2394" spans="1:9">
      <c r="A2394" s="29" t="s">
        <v>8216</v>
      </c>
      <c r="B2394" s="21" t="s">
        <v>8652</v>
      </c>
      <c r="C2394" s="16" t="s">
        <v>1393</v>
      </c>
      <c r="D2394" s="15" t="s">
        <v>710</v>
      </c>
      <c r="E2394" s="15" t="s">
        <v>724</v>
      </c>
      <c r="F2394" s="16" t="s">
        <v>893</v>
      </c>
      <c r="G2394" s="19" t="s">
        <v>1394</v>
      </c>
      <c r="H2394" s="19" t="s">
        <v>1395</v>
      </c>
      <c r="I2394" s="19"/>
    </row>
    <row r="2395" spans="1:9">
      <c r="A2395" s="29" t="s">
        <v>8216</v>
      </c>
      <c r="B2395" s="21" t="s">
        <v>8653</v>
      </c>
      <c r="C2395" s="16" t="s">
        <v>1396</v>
      </c>
      <c r="D2395" s="15" t="s">
        <v>709</v>
      </c>
      <c r="E2395" s="15" t="s">
        <v>728</v>
      </c>
      <c r="F2395" s="16" t="s">
        <v>893</v>
      </c>
      <c r="G2395" s="19" t="s">
        <v>1397</v>
      </c>
      <c r="H2395" s="19" t="s">
        <v>1398</v>
      </c>
      <c r="I2395" s="19" t="s">
        <v>737</v>
      </c>
    </row>
    <row r="2396" spans="1:9">
      <c r="A2396" s="29" t="s">
        <v>8216</v>
      </c>
      <c r="B2396" s="21" t="s">
        <v>8654</v>
      </c>
      <c r="C2396" s="16" t="s">
        <v>1399</v>
      </c>
      <c r="D2396" s="15" t="s">
        <v>709</v>
      </c>
      <c r="E2396" s="15" t="s">
        <v>728</v>
      </c>
      <c r="F2396" s="16" t="s">
        <v>893</v>
      </c>
      <c r="G2396" s="19" t="s">
        <v>1400</v>
      </c>
      <c r="H2396" s="19" t="s">
        <v>1401</v>
      </c>
      <c r="I2396" s="19" t="s">
        <v>737</v>
      </c>
    </row>
    <row r="2397" spans="1:9">
      <c r="A2397" s="29" t="s">
        <v>8216</v>
      </c>
      <c r="B2397" s="21" t="s">
        <v>8655</v>
      </c>
      <c r="C2397" s="16" t="s">
        <v>1402</v>
      </c>
      <c r="D2397" s="15" t="s">
        <v>709</v>
      </c>
      <c r="E2397" s="15" t="s">
        <v>716</v>
      </c>
      <c r="F2397" s="16" t="s">
        <v>893</v>
      </c>
      <c r="G2397" s="19" t="s">
        <v>1403</v>
      </c>
      <c r="H2397" s="19" t="s">
        <v>1404</v>
      </c>
      <c r="I2397" s="19" t="s">
        <v>737</v>
      </c>
    </row>
    <row r="2398" spans="1:9">
      <c r="A2398" s="29" t="s">
        <v>8216</v>
      </c>
      <c r="B2398" s="21" t="s">
        <v>8656</v>
      </c>
      <c r="C2398" s="16" t="s">
        <v>1405</v>
      </c>
      <c r="D2398" s="15" t="s">
        <v>709</v>
      </c>
      <c r="E2398" s="15" t="s">
        <v>728</v>
      </c>
      <c r="F2398" s="16" t="s">
        <v>893</v>
      </c>
      <c r="G2398" s="19" t="s">
        <v>1406</v>
      </c>
      <c r="H2398" s="19" t="s">
        <v>737</v>
      </c>
      <c r="I2398" s="19" t="s">
        <v>737</v>
      </c>
    </row>
    <row r="2399" spans="1:9">
      <c r="A2399" s="29" t="s">
        <v>8216</v>
      </c>
      <c r="B2399" s="21" t="s">
        <v>8657</v>
      </c>
      <c r="C2399" s="16" t="s">
        <v>1407</v>
      </c>
      <c r="D2399" s="15" t="s">
        <v>709</v>
      </c>
      <c r="E2399" s="15" t="s">
        <v>728</v>
      </c>
      <c r="F2399" s="16" t="s">
        <v>893</v>
      </c>
      <c r="G2399" s="19" t="s">
        <v>1408</v>
      </c>
      <c r="H2399" s="19" t="s">
        <v>1409</v>
      </c>
      <c r="I2399" s="19" t="s">
        <v>737</v>
      </c>
    </row>
    <row r="2400" spans="1:9">
      <c r="A2400" s="29" t="s">
        <v>8216</v>
      </c>
      <c r="B2400" s="21" t="s">
        <v>8658</v>
      </c>
      <c r="C2400" s="16" t="s">
        <v>1410</v>
      </c>
      <c r="D2400" s="15" t="s">
        <v>710</v>
      </c>
      <c r="E2400" s="15" t="s">
        <v>743</v>
      </c>
      <c r="F2400" s="16" t="s">
        <v>893</v>
      </c>
      <c r="G2400" s="19" t="s">
        <v>1411</v>
      </c>
      <c r="H2400" s="19" t="s">
        <v>1412</v>
      </c>
      <c r="I2400" s="19" t="s">
        <v>1029</v>
      </c>
    </row>
    <row r="2401" spans="1:9">
      <c r="A2401" s="29" t="s">
        <v>8216</v>
      </c>
      <c r="B2401" s="21" t="s">
        <v>8659</v>
      </c>
      <c r="C2401" s="16" t="s">
        <v>1413</v>
      </c>
      <c r="D2401" s="15" t="s">
        <v>710</v>
      </c>
      <c r="E2401" s="15" t="s">
        <v>1124</v>
      </c>
      <c r="F2401" s="16" t="s">
        <v>893</v>
      </c>
      <c r="G2401" s="19" t="s">
        <v>1414</v>
      </c>
      <c r="H2401" s="19" t="s">
        <v>1415</v>
      </c>
      <c r="I2401" s="19"/>
    </row>
    <row r="2402" spans="1:9">
      <c r="A2402" s="29" t="s">
        <v>8216</v>
      </c>
      <c r="B2402" s="21" t="s">
        <v>8660</v>
      </c>
      <c r="C2402" s="16" t="s">
        <v>1416</v>
      </c>
      <c r="D2402" s="15" t="s">
        <v>710</v>
      </c>
      <c r="E2402" s="15" t="s">
        <v>722</v>
      </c>
      <c r="F2402" s="16" t="s">
        <v>893</v>
      </c>
      <c r="G2402" s="19" t="s">
        <v>1417</v>
      </c>
      <c r="H2402" s="19" t="s">
        <v>1418</v>
      </c>
      <c r="I2402" s="19"/>
    </row>
    <row r="2403" spans="1:9">
      <c r="A2403" s="29" t="s">
        <v>8216</v>
      </c>
      <c r="B2403" s="21" t="s">
        <v>8661</v>
      </c>
      <c r="C2403" s="16" t="s">
        <v>1419</v>
      </c>
      <c r="D2403" s="15" t="s">
        <v>710</v>
      </c>
      <c r="E2403" s="15" t="s">
        <v>722</v>
      </c>
      <c r="F2403" s="16" t="s">
        <v>893</v>
      </c>
      <c r="G2403" s="19" t="s">
        <v>1417</v>
      </c>
      <c r="H2403" s="19" t="s">
        <v>1420</v>
      </c>
      <c r="I2403" s="19"/>
    </row>
    <row r="2404" spans="1:9">
      <c r="A2404" s="29" t="s">
        <v>8216</v>
      </c>
      <c r="B2404" s="21" t="s">
        <v>8662</v>
      </c>
      <c r="C2404" s="16" t="s">
        <v>1421</v>
      </c>
      <c r="D2404" s="15" t="s">
        <v>710</v>
      </c>
      <c r="E2404" s="15" t="s">
        <v>722</v>
      </c>
      <c r="F2404" s="16" t="s">
        <v>893</v>
      </c>
      <c r="G2404" s="19" t="s">
        <v>1417</v>
      </c>
      <c r="H2404" s="19" t="s">
        <v>737</v>
      </c>
      <c r="I2404" s="19"/>
    </row>
    <row r="2405" spans="1:9">
      <c r="A2405" s="29" t="s">
        <v>8216</v>
      </c>
      <c r="B2405" s="21" t="s">
        <v>8663</v>
      </c>
      <c r="C2405" s="16" t="s">
        <v>1422</v>
      </c>
      <c r="D2405" s="15" t="s">
        <v>710</v>
      </c>
      <c r="E2405" s="15" t="s">
        <v>719</v>
      </c>
      <c r="F2405" s="16" t="s">
        <v>893</v>
      </c>
      <c r="G2405" s="19" t="s">
        <v>1423</v>
      </c>
      <c r="H2405" s="19" t="s">
        <v>1424</v>
      </c>
      <c r="I2405" s="19"/>
    </row>
    <row r="2406" spans="1:9">
      <c r="A2406" s="29" t="s">
        <v>8216</v>
      </c>
      <c r="B2406" s="21" t="s">
        <v>8664</v>
      </c>
      <c r="C2406" s="16" t="s">
        <v>1425</v>
      </c>
      <c r="D2406" s="15" t="s">
        <v>710</v>
      </c>
      <c r="E2406" s="15" t="s">
        <v>716</v>
      </c>
      <c r="F2406" s="16" t="s">
        <v>967</v>
      </c>
      <c r="G2406" s="19" t="s">
        <v>1426</v>
      </c>
      <c r="H2406" s="19" t="s">
        <v>1427</v>
      </c>
      <c r="I2406" s="19"/>
    </row>
    <row r="2407" spans="1:9">
      <c r="A2407" s="29" t="s">
        <v>8216</v>
      </c>
      <c r="B2407" s="21" t="s">
        <v>8665</v>
      </c>
      <c r="C2407" s="16" t="s">
        <v>1428</v>
      </c>
      <c r="D2407" s="15" t="s">
        <v>710</v>
      </c>
      <c r="E2407" s="15" t="s">
        <v>724</v>
      </c>
      <c r="F2407" s="16" t="s">
        <v>893</v>
      </c>
      <c r="G2407" s="19" t="s">
        <v>1429</v>
      </c>
      <c r="H2407" s="19" t="s">
        <v>1430</v>
      </c>
      <c r="I2407" s="19"/>
    </row>
    <row r="2408" spans="1:9">
      <c r="A2408" s="29" t="s">
        <v>8216</v>
      </c>
      <c r="B2408" s="21" t="s">
        <v>8666</v>
      </c>
      <c r="C2408" s="16" t="s">
        <v>1431</v>
      </c>
      <c r="D2408" s="15" t="s">
        <v>710</v>
      </c>
      <c r="E2408" s="15" t="s">
        <v>716</v>
      </c>
      <c r="F2408" s="16" t="s">
        <v>893</v>
      </c>
      <c r="G2408" s="19" t="s">
        <v>1432</v>
      </c>
      <c r="H2408" s="19" t="s">
        <v>1433</v>
      </c>
      <c r="I2408" s="19"/>
    </row>
    <row r="2409" spans="1:9">
      <c r="A2409" s="29" t="s">
        <v>8216</v>
      </c>
      <c r="B2409" s="21" t="s">
        <v>8667</v>
      </c>
      <c r="C2409" s="16" t="s">
        <v>1434</v>
      </c>
      <c r="D2409" s="15" t="s">
        <v>713</v>
      </c>
      <c r="E2409" s="15"/>
      <c r="F2409" s="16" t="s">
        <v>893</v>
      </c>
      <c r="G2409" s="19" t="s">
        <v>1435</v>
      </c>
      <c r="H2409" s="19" t="s">
        <v>1436</v>
      </c>
      <c r="I2409" s="19"/>
    </row>
    <row r="2410" spans="1:9">
      <c r="A2410" s="29" t="s">
        <v>8216</v>
      </c>
      <c r="B2410" s="21" t="s">
        <v>8668</v>
      </c>
      <c r="C2410" s="16" t="s">
        <v>1437</v>
      </c>
      <c r="D2410" s="15" t="s">
        <v>710</v>
      </c>
      <c r="E2410" s="15" t="s">
        <v>711</v>
      </c>
      <c r="F2410" s="16" t="s">
        <v>893</v>
      </c>
      <c r="G2410" s="19" t="s">
        <v>1438</v>
      </c>
      <c r="H2410" s="19" t="s">
        <v>1439</v>
      </c>
      <c r="I2410" s="19"/>
    </row>
    <row r="2411" spans="1:9">
      <c r="A2411" s="29" t="s">
        <v>8216</v>
      </c>
      <c r="B2411" s="21" t="s">
        <v>8669</v>
      </c>
      <c r="C2411" s="16" t="s">
        <v>1440</v>
      </c>
      <c r="D2411" s="15" t="s">
        <v>710</v>
      </c>
      <c r="E2411" s="15" t="s">
        <v>711</v>
      </c>
      <c r="F2411" s="16" t="s">
        <v>893</v>
      </c>
      <c r="G2411" s="19" t="s">
        <v>1441</v>
      </c>
      <c r="H2411" s="19" t="s">
        <v>1442</v>
      </c>
      <c r="I2411" s="19"/>
    </row>
    <row r="2412" spans="1:9">
      <c r="A2412" s="29" t="s">
        <v>8216</v>
      </c>
      <c r="B2412" s="21" t="s">
        <v>8670</v>
      </c>
      <c r="C2412" s="16" t="s">
        <v>1443</v>
      </c>
      <c r="D2412" s="15" t="s">
        <v>710</v>
      </c>
      <c r="E2412" s="15" t="s">
        <v>722</v>
      </c>
      <c r="F2412" s="16" t="s">
        <v>893</v>
      </c>
      <c r="G2412" s="19" t="s">
        <v>1444</v>
      </c>
      <c r="H2412" s="19" t="s">
        <v>1445</v>
      </c>
      <c r="I2412" s="19"/>
    </row>
    <row r="2413" spans="1:9">
      <c r="A2413" s="29" t="s">
        <v>8216</v>
      </c>
      <c r="B2413" s="21" t="s">
        <v>8671</v>
      </c>
      <c r="C2413" s="16" t="s">
        <v>1446</v>
      </c>
      <c r="D2413" s="15" t="s">
        <v>710</v>
      </c>
      <c r="E2413" s="15" t="s">
        <v>719</v>
      </c>
      <c r="F2413" s="16" t="s">
        <v>893</v>
      </c>
      <c r="G2413" s="19" t="s">
        <v>1447</v>
      </c>
      <c r="H2413" s="19" t="s">
        <v>737</v>
      </c>
      <c r="I2413" s="19"/>
    </row>
    <row r="2414" spans="1:9">
      <c r="A2414" s="29" t="s">
        <v>8216</v>
      </c>
      <c r="B2414" s="21" t="s">
        <v>8672</v>
      </c>
      <c r="C2414" s="16" t="s">
        <v>1448</v>
      </c>
      <c r="D2414" s="15" t="s">
        <v>710</v>
      </c>
      <c r="E2414" s="15" t="s">
        <v>1124</v>
      </c>
      <c r="F2414" s="16" t="s">
        <v>893</v>
      </c>
      <c r="G2414" s="19" t="s">
        <v>1416</v>
      </c>
      <c r="H2414" s="19" t="s">
        <v>1449</v>
      </c>
      <c r="I2414" s="19"/>
    </row>
    <row r="2415" spans="1:9">
      <c r="A2415" s="29" t="s">
        <v>8216</v>
      </c>
      <c r="B2415" s="21" t="s">
        <v>8673</v>
      </c>
      <c r="C2415" s="16" t="s">
        <v>1450</v>
      </c>
      <c r="D2415" s="15" t="s">
        <v>710</v>
      </c>
      <c r="E2415" s="15" t="s">
        <v>711</v>
      </c>
      <c r="F2415" s="16" t="s">
        <v>893</v>
      </c>
      <c r="G2415" s="19" t="s">
        <v>1451</v>
      </c>
      <c r="H2415" s="19" t="s">
        <v>1452</v>
      </c>
      <c r="I2415" s="19"/>
    </row>
    <row r="2416" spans="1:9">
      <c r="A2416" s="29" t="s">
        <v>8216</v>
      </c>
      <c r="B2416" s="21" t="s">
        <v>8674</v>
      </c>
      <c r="C2416" s="16" t="s">
        <v>1453</v>
      </c>
      <c r="D2416" s="15" t="s">
        <v>710</v>
      </c>
      <c r="E2416" s="15" t="s">
        <v>721</v>
      </c>
      <c r="F2416" s="16" t="s">
        <v>893</v>
      </c>
      <c r="G2416" s="19" t="s">
        <v>1454</v>
      </c>
      <c r="H2416" s="19" t="s">
        <v>1455</v>
      </c>
      <c r="I2416" s="19"/>
    </row>
    <row r="2417" spans="1:9">
      <c r="A2417" s="29" t="s">
        <v>8216</v>
      </c>
      <c r="B2417" s="21" t="s">
        <v>8675</v>
      </c>
      <c r="C2417" s="16" t="s">
        <v>1456</v>
      </c>
      <c r="D2417" s="15" t="s">
        <v>710</v>
      </c>
      <c r="E2417" s="15" t="s">
        <v>719</v>
      </c>
      <c r="F2417" s="16" t="s">
        <v>893</v>
      </c>
      <c r="G2417" s="19" t="s">
        <v>1457</v>
      </c>
      <c r="H2417" s="19" t="s">
        <v>1458</v>
      </c>
      <c r="I2417" s="19"/>
    </row>
    <row r="2418" spans="1:9">
      <c r="A2418" s="29" t="s">
        <v>8216</v>
      </c>
      <c r="B2418" s="21" t="s">
        <v>8676</v>
      </c>
      <c r="C2418" s="16" t="s">
        <v>1459</v>
      </c>
      <c r="D2418" s="15" t="s">
        <v>710</v>
      </c>
      <c r="E2418" s="15" t="s">
        <v>719</v>
      </c>
      <c r="F2418" s="16" t="s">
        <v>893</v>
      </c>
      <c r="G2418" s="19" t="s">
        <v>1460</v>
      </c>
      <c r="H2418" s="19" t="s">
        <v>1461</v>
      </c>
      <c r="I2418" s="19"/>
    </row>
    <row r="2419" spans="1:9">
      <c r="A2419" s="29" t="s">
        <v>8216</v>
      </c>
      <c r="B2419" s="21" t="s">
        <v>8677</v>
      </c>
      <c r="C2419" s="16" t="s">
        <v>1462</v>
      </c>
      <c r="D2419" s="15" t="s">
        <v>710</v>
      </c>
      <c r="E2419" s="15" t="s">
        <v>1124</v>
      </c>
      <c r="F2419" s="16" t="s">
        <v>893</v>
      </c>
      <c r="G2419" s="19" t="s">
        <v>1463</v>
      </c>
      <c r="H2419" s="19" t="s">
        <v>1464</v>
      </c>
      <c r="I2419" s="19"/>
    </row>
    <row r="2420" spans="1:9">
      <c r="A2420" s="29" t="s">
        <v>8216</v>
      </c>
      <c r="B2420" s="21" t="s">
        <v>8678</v>
      </c>
      <c r="C2420" s="16" t="s">
        <v>1465</v>
      </c>
      <c r="D2420" s="15" t="s">
        <v>710</v>
      </c>
      <c r="E2420" s="15" t="s">
        <v>1124</v>
      </c>
      <c r="F2420" s="16" t="s">
        <v>893</v>
      </c>
      <c r="G2420" s="19" t="s">
        <v>1466</v>
      </c>
      <c r="H2420" s="19" t="s">
        <v>1467</v>
      </c>
      <c r="I2420" s="19"/>
    </row>
    <row r="2421" spans="1:9">
      <c r="A2421" s="29" t="s">
        <v>8216</v>
      </c>
      <c r="B2421" s="21" t="s">
        <v>8679</v>
      </c>
      <c r="C2421" s="16" t="s">
        <v>1468</v>
      </c>
      <c r="D2421" s="15" t="s">
        <v>710</v>
      </c>
      <c r="E2421" s="15" t="s">
        <v>722</v>
      </c>
      <c r="F2421" s="16" t="s">
        <v>893</v>
      </c>
      <c r="G2421" s="19" t="s">
        <v>1469</v>
      </c>
      <c r="H2421" s="19" t="s">
        <v>1470</v>
      </c>
      <c r="I2421" s="19"/>
    </row>
    <row r="2422" spans="1:9">
      <c r="A2422" s="29" t="s">
        <v>8216</v>
      </c>
      <c r="B2422" s="21" t="s">
        <v>8680</v>
      </c>
      <c r="C2422" s="16" t="s">
        <v>1471</v>
      </c>
      <c r="D2422" s="15" t="s">
        <v>710</v>
      </c>
      <c r="E2422" s="15" t="s">
        <v>730</v>
      </c>
      <c r="F2422" s="16" t="s">
        <v>893</v>
      </c>
      <c r="G2422" s="19" t="s">
        <v>1472</v>
      </c>
      <c r="H2422" s="19" t="s">
        <v>1473</v>
      </c>
      <c r="I2422" s="19"/>
    </row>
    <row r="2423" spans="1:9">
      <c r="A2423" s="29" t="s">
        <v>8216</v>
      </c>
      <c r="B2423" s="21" t="s">
        <v>8681</v>
      </c>
      <c r="C2423" s="16" t="s">
        <v>1474</v>
      </c>
      <c r="D2423" s="15" t="s">
        <v>710</v>
      </c>
      <c r="E2423" s="15" t="s">
        <v>724</v>
      </c>
      <c r="F2423" s="16" t="s">
        <v>893</v>
      </c>
      <c r="G2423" s="19" t="s">
        <v>1475</v>
      </c>
      <c r="H2423" s="19" t="s">
        <v>1476</v>
      </c>
      <c r="I2423" s="19"/>
    </row>
    <row r="2424" spans="1:9">
      <c r="A2424" s="29" t="s">
        <v>8216</v>
      </c>
      <c r="B2424" s="21" t="s">
        <v>8682</v>
      </c>
      <c r="C2424" s="16" t="s">
        <v>1477</v>
      </c>
      <c r="D2424" s="15" t="s">
        <v>710</v>
      </c>
      <c r="E2424" s="15" t="s">
        <v>730</v>
      </c>
      <c r="F2424" s="16" t="s">
        <v>893</v>
      </c>
      <c r="G2424" s="19" t="s">
        <v>1478</v>
      </c>
      <c r="H2424" s="19" t="s">
        <v>1479</v>
      </c>
      <c r="I2424" s="19"/>
    </row>
    <row r="2425" spans="1:9">
      <c r="A2425" s="29" t="s">
        <v>8216</v>
      </c>
      <c r="B2425" s="21" t="s">
        <v>8683</v>
      </c>
      <c r="C2425" s="16" t="s">
        <v>1480</v>
      </c>
      <c r="D2425" s="15" t="s">
        <v>710</v>
      </c>
      <c r="E2425" s="15" t="s">
        <v>730</v>
      </c>
      <c r="F2425" s="16" t="s">
        <v>893</v>
      </c>
      <c r="G2425" s="19" t="s">
        <v>1481</v>
      </c>
      <c r="H2425" s="19" t="s">
        <v>1482</v>
      </c>
      <c r="I2425" s="19"/>
    </row>
    <row r="2426" spans="1:9">
      <c r="A2426" s="29" t="s">
        <v>8216</v>
      </c>
      <c r="B2426" s="21" t="s">
        <v>8684</v>
      </c>
      <c r="C2426" s="16" t="s">
        <v>1483</v>
      </c>
      <c r="D2426" s="15" t="s">
        <v>709</v>
      </c>
      <c r="E2426" s="15" t="s">
        <v>1484</v>
      </c>
      <c r="F2426" s="16" t="s">
        <v>893</v>
      </c>
      <c r="G2426" s="19" t="s">
        <v>1485</v>
      </c>
      <c r="H2426" s="19" t="s">
        <v>737</v>
      </c>
      <c r="I2426" s="19" t="s">
        <v>737</v>
      </c>
    </row>
    <row r="2427" spans="1:9">
      <c r="A2427" s="29" t="s">
        <v>8216</v>
      </c>
      <c r="B2427" s="21" t="s">
        <v>8685</v>
      </c>
      <c r="C2427" s="16" t="s">
        <v>1486</v>
      </c>
      <c r="D2427" s="15" t="s">
        <v>710</v>
      </c>
      <c r="E2427" s="15" t="s">
        <v>726</v>
      </c>
      <c r="F2427" s="16" t="s">
        <v>893</v>
      </c>
      <c r="G2427" s="19" t="s">
        <v>1487</v>
      </c>
      <c r="H2427" s="19" t="s">
        <v>737</v>
      </c>
      <c r="I2427" s="19"/>
    </row>
    <row r="2428" spans="1:9">
      <c r="A2428" s="29" t="s">
        <v>8216</v>
      </c>
      <c r="B2428" s="21" t="s">
        <v>8686</v>
      </c>
      <c r="C2428" s="16" t="s">
        <v>1488</v>
      </c>
      <c r="D2428" s="15" t="s">
        <v>710</v>
      </c>
      <c r="E2428" s="15" t="s">
        <v>718</v>
      </c>
      <c r="F2428" s="16" t="s">
        <v>893</v>
      </c>
      <c r="G2428" s="19" t="s">
        <v>1489</v>
      </c>
      <c r="H2428" s="19" t="s">
        <v>1490</v>
      </c>
      <c r="I2428" s="19"/>
    </row>
    <row r="2429" spans="1:9">
      <c r="A2429" s="29" t="s">
        <v>8216</v>
      </c>
      <c r="B2429" s="21" t="s">
        <v>8687</v>
      </c>
      <c r="C2429" s="16" t="s">
        <v>1491</v>
      </c>
      <c r="D2429" s="15" t="s">
        <v>710</v>
      </c>
      <c r="E2429" s="15" t="s">
        <v>724</v>
      </c>
      <c r="F2429" s="16" t="s">
        <v>893</v>
      </c>
      <c r="G2429" s="19" t="s">
        <v>1393</v>
      </c>
      <c r="H2429" s="19" t="s">
        <v>1492</v>
      </c>
      <c r="I2429" s="19"/>
    </row>
    <row r="2430" spans="1:9">
      <c r="A2430" s="29" t="s">
        <v>8216</v>
      </c>
      <c r="B2430" s="21" t="s">
        <v>8688</v>
      </c>
      <c r="C2430" s="16" t="s">
        <v>1493</v>
      </c>
      <c r="D2430" s="15" t="s">
        <v>709</v>
      </c>
      <c r="E2430" s="15" t="s">
        <v>742</v>
      </c>
      <c r="F2430" s="16" t="s">
        <v>893</v>
      </c>
      <c r="G2430" s="19" t="s">
        <v>1494</v>
      </c>
      <c r="H2430" s="19" t="s">
        <v>1495</v>
      </c>
      <c r="I2430" s="19" t="s">
        <v>737</v>
      </c>
    </row>
    <row r="2431" spans="1:9">
      <c r="A2431" s="29" t="s">
        <v>8216</v>
      </c>
      <c r="B2431" s="21" t="s">
        <v>8689</v>
      </c>
      <c r="C2431" s="16" t="s">
        <v>1496</v>
      </c>
      <c r="D2431" s="15" t="s">
        <v>710</v>
      </c>
      <c r="E2431" s="15" t="s">
        <v>716</v>
      </c>
      <c r="F2431" s="16" t="s">
        <v>893</v>
      </c>
      <c r="G2431" s="17" t="s">
        <v>1497</v>
      </c>
      <c r="H2431" s="19" t="s">
        <v>1498</v>
      </c>
      <c r="I2431" s="19"/>
    </row>
    <row r="2432" spans="1:9">
      <c r="A2432" s="29" t="s">
        <v>8216</v>
      </c>
      <c r="B2432" s="21" t="s">
        <v>8690</v>
      </c>
      <c r="C2432" s="16" t="s">
        <v>1499</v>
      </c>
      <c r="D2432" s="15" t="s">
        <v>710</v>
      </c>
      <c r="E2432" s="15" t="s">
        <v>716</v>
      </c>
      <c r="F2432" s="16" t="s">
        <v>967</v>
      </c>
      <c r="G2432" s="19" t="s">
        <v>1500</v>
      </c>
      <c r="H2432" s="19" t="s">
        <v>1501</v>
      </c>
      <c r="I2432" s="19"/>
    </row>
    <row r="2433" spans="1:9">
      <c r="A2433" s="29" t="s">
        <v>8216</v>
      </c>
      <c r="B2433" s="21" t="s">
        <v>8691</v>
      </c>
      <c r="C2433" s="16" t="s">
        <v>1502</v>
      </c>
      <c r="D2433" s="15" t="s">
        <v>710</v>
      </c>
      <c r="E2433" s="15" t="s">
        <v>717</v>
      </c>
      <c r="F2433" s="16" t="s">
        <v>963</v>
      </c>
      <c r="G2433" s="19" t="s">
        <v>1503</v>
      </c>
      <c r="H2433" s="19" t="s">
        <v>1504</v>
      </c>
      <c r="I2433" s="19"/>
    </row>
    <row r="2434" spans="1:9">
      <c r="A2434" s="29" t="s">
        <v>8216</v>
      </c>
      <c r="B2434" s="21" t="s">
        <v>8692</v>
      </c>
      <c r="C2434" s="16" t="s">
        <v>1505</v>
      </c>
      <c r="D2434" s="15" t="s">
        <v>710</v>
      </c>
      <c r="E2434" s="15" t="s">
        <v>730</v>
      </c>
      <c r="F2434" s="16" t="s">
        <v>893</v>
      </c>
      <c r="G2434" s="19" t="s">
        <v>1506</v>
      </c>
      <c r="H2434" s="19" t="s">
        <v>1507</v>
      </c>
      <c r="I2434" s="19"/>
    </row>
    <row r="2435" spans="1:9">
      <c r="A2435" s="29" t="s">
        <v>8216</v>
      </c>
      <c r="B2435" s="21" t="s">
        <v>8693</v>
      </c>
      <c r="C2435" s="16" t="s">
        <v>1508</v>
      </c>
      <c r="D2435" s="15" t="s">
        <v>709</v>
      </c>
      <c r="E2435" s="15" t="s">
        <v>716</v>
      </c>
      <c r="F2435" s="16" t="s">
        <v>893</v>
      </c>
      <c r="G2435" s="19" t="s">
        <v>1509</v>
      </c>
      <c r="H2435" s="19" t="s">
        <v>1510</v>
      </c>
      <c r="I2435" s="19" t="s">
        <v>737</v>
      </c>
    </row>
    <row r="2436" spans="1:9">
      <c r="A2436" s="29" t="s">
        <v>8216</v>
      </c>
      <c r="B2436" s="21" t="s">
        <v>8694</v>
      </c>
      <c r="C2436" s="16" t="s">
        <v>1511</v>
      </c>
      <c r="D2436" s="15" t="s">
        <v>709</v>
      </c>
      <c r="E2436" s="15" t="s">
        <v>724</v>
      </c>
      <c r="F2436" s="16" t="s">
        <v>893</v>
      </c>
      <c r="G2436" s="19" t="s">
        <v>1512</v>
      </c>
      <c r="H2436" s="19" t="s">
        <v>737</v>
      </c>
      <c r="I2436" s="19" t="s">
        <v>737</v>
      </c>
    </row>
    <row r="2437" spans="1:9">
      <c r="A2437" s="29" t="s">
        <v>8216</v>
      </c>
      <c r="B2437" s="21" t="s">
        <v>8695</v>
      </c>
      <c r="C2437" s="16" t="s">
        <v>1513</v>
      </c>
      <c r="D2437" s="15" t="s">
        <v>715</v>
      </c>
      <c r="E2437" s="15" t="s">
        <v>739</v>
      </c>
      <c r="F2437" s="16" t="s">
        <v>893</v>
      </c>
      <c r="G2437" s="19" t="s">
        <v>1514</v>
      </c>
      <c r="H2437" s="19" t="s">
        <v>1515</v>
      </c>
      <c r="I2437" s="19" t="s">
        <v>737</v>
      </c>
    </row>
    <row r="2438" spans="1:9">
      <c r="A2438" s="29" t="s">
        <v>8216</v>
      </c>
      <c r="B2438" s="21" t="s">
        <v>8696</v>
      </c>
      <c r="C2438" s="16" t="s">
        <v>1516</v>
      </c>
      <c r="D2438" s="15" t="s">
        <v>710</v>
      </c>
      <c r="E2438" s="15" t="s">
        <v>719</v>
      </c>
      <c r="F2438" s="16" t="s">
        <v>893</v>
      </c>
      <c r="G2438" s="19" t="s">
        <v>1517</v>
      </c>
      <c r="H2438" s="19" t="s">
        <v>1518</v>
      </c>
      <c r="I2438" s="19"/>
    </row>
    <row r="2439" spans="1:9">
      <c r="A2439" s="29" t="s">
        <v>8216</v>
      </c>
      <c r="B2439" s="21" t="s">
        <v>8697</v>
      </c>
      <c r="C2439" s="16" t="s">
        <v>1519</v>
      </c>
      <c r="D2439" s="15" t="s">
        <v>715</v>
      </c>
      <c r="E2439" s="15" t="s">
        <v>1520</v>
      </c>
      <c r="F2439" s="16" t="s">
        <v>893</v>
      </c>
      <c r="G2439" s="19" t="s">
        <v>1521</v>
      </c>
      <c r="H2439" s="19" t="s">
        <v>1522</v>
      </c>
      <c r="I2439" s="19" t="s">
        <v>737</v>
      </c>
    </row>
    <row r="2440" spans="1:9">
      <c r="A2440" s="29" t="s">
        <v>8216</v>
      </c>
      <c r="B2440" s="21" t="s">
        <v>8698</v>
      </c>
      <c r="C2440" s="16" t="s">
        <v>1523</v>
      </c>
      <c r="D2440" s="15" t="s">
        <v>710</v>
      </c>
      <c r="E2440" s="15" t="s">
        <v>716</v>
      </c>
      <c r="F2440" s="16" t="s">
        <v>967</v>
      </c>
      <c r="G2440" s="19" t="s">
        <v>1524</v>
      </c>
      <c r="H2440" s="19" t="s">
        <v>1525</v>
      </c>
      <c r="I2440" s="19"/>
    </row>
    <row r="2441" spans="1:9">
      <c r="A2441" s="29" t="s">
        <v>8216</v>
      </c>
      <c r="B2441" s="21" t="s">
        <v>8699</v>
      </c>
      <c r="C2441" s="16" t="s">
        <v>1526</v>
      </c>
      <c r="D2441" s="15" t="s">
        <v>710</v>
      </c>
      <c r="E2441" s="15" t="s">
        <v>716</v>
      </c>
      <c r="F2441" s="16" t="s">
        <v>967</v>
      </c>
      <c r="G2441" s="19" t="s">
        <v>1527</v>
      </c>
      <c r="H2441" s="19" t="s">
        <v>1528</v>
      </c>
      <c r="I2441" s="19"/>
    </row>
    <row r="2442" spans="1:9">
      <c r="A2442" s="29" t="s">
        <v>8216</v>
      </c>
      <c r="B2442" s="21" t="s">
        <v>8700</v>
      </c>
      <c r="C2442" s="16" t="s">
        <v>1529</v>
      </c>
      <c r="D2442" s="15" t="s">
        <v>710</v>
      </c>
      <c r="E2442" s="15" t="s">
        <v>716</v>
      </c>
      <c r="F2442" s="16" t="s">
        <v>893</v>
      </c>
      <c r="G2442" s="19" t="s">
        <v>1530</v>
      </c>
      <c r="H2442" s="19" t="s">
        <v>1531</v>
      </c>
      <c r="I2442" s="19"/>
    </row>
    <row r="2443" spans="1:9">
      <c r="A2443" s="29" t="s">
        <v>8216</v>
      </c>
      <c r="B2443" s="21" t="s">
        <v>8701</v>
      </c>
      <c r="C2443" s="16" t="s">
        <v>1532</v>
      </c>
      <c r="D2443" s="15" t="s">
        <v>710</v>
      </c>
      <c r="E2443" s="15" t="s">
        <v>724</v>
      </c>
      <c r="F2443" s="16" t="s">
        <v>893</v>
      </c>
      <c r="G2443" s="19" t="s">
        <v>1533</v>
      </c>
      <c r="H2443" s="19" t="s">
        <v>737</v>
      </c>
      <c r="I2443" s="19"/>
    </row>
    <row r="2444" spans="1:9">
      <c r="A2444" s="29" t="s">
        <v>8216</v>
      </c>
      <c r="B2444" s="21" t="s">
        <v>8702</v>
      </c>
      <c r="C2444" s="16" t="s">
        <v>1534</v>
      </c>
      <c r="D2444" s="15" t="s">
        <v>710</v>
      </c>
      <c r="E2444" s="15" t="s">
        <v>722</v>
      </c>
      <c r="F2444" s="16" t="s">
        <v>893</v>
      </c>
      <c r="G2444" s="19" t="s">
        <v>1535</v>
      </c>
      <c r="H2444" s="19" t="s">
        <v>1536</v>
      </c>
      <c r="I2444" s="19"/>
    </row>
    <row r="2445" spans="1:9">
      <c r="A2445" s="29" t="s">
        <v>8216</v>
      </c>
      <c r="B2445" s="21" t="s">
        <v>8703</v>
      </c>
      <c r="C2445" s="16" t="s">
        <v>1537</v>
      </c>
      <c r="D2445" s="15" t="s">
        <v>710</v>
      </c>
      <c r="E2445" s="15" t="s">
        <v>722</v>
      </c>
      <c r="F2445" s="16" t="s">
        <v>893</v>
      </c>
      <c r="G2445" s="19" t="s">
        <v>1538</v>
      </c>
      <c r="H2445" s="19" t="s">
        <v>737</v>
      </c>
      <c r="I2445" s="19"/>
    </row>
    <row r="2446" spans="1:9">
      <c r="A2446" s="29" t="s">
        <v>8216</v>
      </c>
      <c r="B2446" s="21" t="s">
        <v>8704</v>
      </c>
      <c r="C2446" s="16" t="s">
        <v>1539</v>
      </c>
      <c r="D2446" s="15" t="s">
        <v>710</v>
      </c>
      <c r="E2446" s="15" t="s">
        <v>722</v>
      </c>
      <c r="F2446" s="16" t="s">
        <v>893</v>
      </c>
      <c r="G2446" s="19" t="s">
        <v>1540</v>
      </c>
      <c r="H2446" s="19" t="s">
        <v>1541</v>
      </c>
      <c r="I2446" s="19"/>
    </row>
    <row r="2447" spans="1:9">
      <c r="A2447" s="29" t="s">
        <v>8216</v>
      </c>
      <c r="B2447" s="21" t="s">
        <v>8705</v>
      </c>
      <c r="C2447" s="16" t="s">
        <v>1542</v>
      </c>
      <c r="D2447" s="15" t="s">
        <v>715</v>
      </c>
      <c r="E2447" s="15" t="s">
        <v>739</v>
      </c>
      <c r="F2447" s="16" t="s">
        <v>893</v>
      </c>
      <c r="G2447" s="19" t="s">
        <v>1543</v>
      </c>
      <c r="H2447" s="19" t="s">
        <v>1544</v>
      </c>
      <c r="I2447" s="19" t="s">
        <v>737</v>
      </c>
    </row>
    <row r="2448" spans="1:9">
      <c r="A2448" s="29" t="s">
        <v>8216</v>
      </c>
      <c r="B2448" s="21" t="s">
        <v>8706</v>
      </c>
      <c r="C2448" s="16" t="s">
        <v>1545</v>
      </c>
      <c r="D2448" s="15" t="s">
        <v>715</v>
      </c>
      <c r="E2448" s="15" t="s">
        <v>739</v>
      </c>
      <c r="F2448" s="16" t="s">
        <v>893</v>
      </c>
      <c r="G2448" s="19" t="s">
        <v>1543</v>
      </c>
      <c r="H2448" s="19" t="s">
        <v>1546</v>
      </c>
      <c r="I2448" s="19" t="s">
        <v>737</v>
      </c>
    </row>
    <row r="2449" spans="1:9">
      <c r="A2449" s="29" t="s">
        <v>8216</v>
      </c>
      <c r="B2449" s="21" t="s">
        <v>8707</v>
      </c>
      <c r="C2449" s="16" t="s">
        <v>1547</v>
      </c>
      <c r="D2449" s="15" t="s">
        <v>709</v>
      </c>
      <c r="E2449" s="15" t="s">
        <v>724</v>
      </c>
      <c r="F2449" s="16" t="s">
        <v>893</v>
      </c>
      <c r="G2449" s="19" t="s">
        <v>1548</v>
      </c>
      <c r="H2449" s="19" t="s">
        <v>737</v>
      </c>
      <c r="I2449" s="19" t="s">
        <v>737</v>
      </c>
    </row>
    <row r="2450" spans="1:9">
      <c r="A2450" s="29" t="s">
        <v>8216</v>
      </c>
      <c r="B2450" s="21" t="s">
        <v>8708</v>
      </c>
      <c r="C2450" s="16" t="s">
        <v>1549</v>
      </c>
      <c r="D2450" s="15" t="s">
        <v>710</v>
      </c>
      <c r="E2450" s="15" t="s">
        <v>723</v>
      </c>
      <c r="F2450" s="16" t="s">
        <v>893</v>
      </c>
      <c r="G2450" s="19" t="s">
        <v>1550</v>
      </c>
      <c r="H2450" s="19" t="s">
        <v>1551</v>
      </c>
      <c r="I2450" s="19"/>
    </row>
    <row r="2451" spans="1:9">
      <c r="A2451" s="29" t="s">
        <v>8216</v>
      </c>
      <c r="B2451" s="21" t="s">
        <v>8709</v>
      </c>
      <c r="C2451" s="16" t="s">
        <v>1552</v>
      </c>
      <c r="D2451" s="15" t="s">
        <v>715</v>
      </c>
      <c r="E2451" s="15" t="s">
        <v>716</v>
      </c>
      <c r="F2451" s="16" t="s">
        <v>967</v>
      </c>
      <c r="G2451" s="19" t="s">
        <v>1553</v>
      </c>
      <c r="H2451" s="19" t="s">
        <v>737</v>
      </c>
      <c r="I2451" s="19" t="s">
        <v>737</v>
      </c>
    </row>
    <row r="2452" spans="1:9">
      <c r="A2452" s="29" t="s">
        <v>8216</v>
      </c>
      <c r="B2452" s="21" t="s">
        <v>8710</v>
      </c>
      <c r="C2452" s="16" t="s">
        <v>1554</v>
      </c>
      <c r="D2452" s="15" t="s">
        <v>715</v>
      </c>
      <c r="E2452" s="15" t="s">
        <v>714</v>
      </c>
      <c r="F2452" s="16" t="s">
        <v>967</v>
      </c>
      <c r="G2452" s="19" t="s">
        <v>1555</v>
      </c>
      <c r="H2452" s="19" t="s">
        <v>1556</v>
      </c>
      <c r="I2452" s="19" t="s">
        <v>737</v>
      </c>
    </row>
    <row r="2453" spans="1:9">
      <c r="A2453" s="29" t="s">
        <v>8216</v>
      </c>
      <c r="B2453" s="21" t="s">
        <v>8711</v>
      </c>
      <c r="C2453" s="16" t="s">
        <v>1557</v>
      </c>
      <c r="D2453" s="15" t="s">
        <v>715</v>
      </c>
      <c r="E2453" s="15" t="s">
        <v>714</v>
      </c>
      <c r="F2453" s="16" t="s">
        <v>967</v>
      </c>
      <c r="G2453" s="17" t="s">
        <v>1558</v>
      </c>
      <c r="H2453" s="19" t="s">
        <v>1559</v>
      </c>
      <c r="I2453" s="19" t="s">
        <v>737</v>
      </c>
    </row>
    <row r="2454" spans="1:9">
      <c r="A2454" s="29" t="s">
        <v>8216</v>
      </c>
      <c r="B2454" s="21" t="s">
        <v>8712</v>
      </c>
      <c r="C2454" s="16" t="s">
        <v>1560</v>
      </c>
      <c r="D2454" s="15" t="s">
        <v>715</v>
      </c>
      <c r="E2454" s="15" t="s">
        <v>714</v>
      </c>
      <c r="F2454" s="16" t="s">
        <v>967</v>
      </c>
      <c r="G2454" s="19" t="s">
        <v>1561</v>
      </c>
      <c r="H2454" s="19" t="s">
        <v>737</v>
      </c>
      <c r="I2454" s="19" t="s">
        <v>737</v>
      </c>
    </row>
    <row r="2455" spans="1:9">
      <c r="A2455" s="29" t="s">
        <v>8216</v>
      </c>
      <c r="B2455" s="21" t="s">
        <v>8713</v>
      </c>
      <c r="C2455" s="16" t="s">
        <v>1562</v>
      </c>
      <c r="D2455" s="15" t="s">
        <v>710</v>
      </c>
      <c r="E2455" s="15" t="s">
        <v>721</v>
      </c>
      <c r="F2455" s="16" t="s">
        <v>893</v>
      </c>
      <c r="G2455" s="19" t="s">
        <v>1563</v>
      </c>
      <c r="H2455" s="19" t="s">
        <v>1564</v>
      </c>
      <c r="I2455" s="19" t="s">
        <v>1029</v>
      </c>
    </row>
    <row r="2456" spans="1:9">
      <c r="A2456" s="29" t="s">
        <v>8216</v>
      </c>
      <c r="B2456" s="21" t="s">
        <v>8714</v>
      </c>
      <c r="C2456" s="16" t="s">
        <v>1565</v>
      </c>
      <c r="D2456" s="15" t="s">
        <v>710</v>
      </c>
      <c r="E2456" s="15" t="s">
        <v>711</v>
      </c>
      <c r="F2456" s="16" t="s">
        <v>893</v>
      </c>
      <c r="G2456" s="19" t="s">
        <v>1566</v>
      </c>
      <c r="H2456" s="19" t="s">
        <v>1567</v>
      </c>
      <c r="I2456" s="19" t="s">
        <v>1568</v>
      </c>
    </row>
    <row r="2457" spans="1:9">
      <c r="A2457" s="29" t="s">
        <v>8216</v>
      </c>
      <c r="B2457" s="21" t="s">
        <v>8715</v>
      </c>
      <c r="C2457" s="16" t="s">
        <v>1569</v>
      </c>
      <c r="D2457" s="15" t="s">
        <v>710</v>
      </c>
      <c r="E2457" s="15" t="s">
        <v>711</v>
      </c>
      <c r="F2457" s="16" t="s">
        <v>893</v>
      </c>
      <c r="G2457" s="19" t="s">
        <v>1570</v>
      </c>
      <c r="H2457" s="19" t="s">
        <v>1571</v>
      </c>
      <c r="I2457" s="19" t="s">
        <v>1568</v>
      </c>
    </row>
    <row r="2458" spans="1:9">
      <c r="A2458" s="29" t="s">
        <v>8216</v>
      </c>
      <c r="B2458" s="21" t="s">
        <v>8716</v>
      </c>
      <c r="C2458" s="16" t="s">
        <v>1572</v>
      </c>
      <c r="D2458" s="15" t="s">
        <v>710</v>
      </c>
      <c r="E2458" s="15" t="s">
        <v>729</v>
      </c>
      <c r="F2458" s="16" t="s">
        <v>893</v>
      </c>
      <c r="G2458" s="19" t="s">
        <v>1573</v>
      </c>
      <c r="H2458" s="19" t="s">
        <v>737</v>
      </c>
      <c r="I2458" s="19" t="s">
        <v>1029</v>
      </c>
    </row>
    <row r="2459" spans="1:9">
      <c r="A2459" s="29" t="s">
        <v>8216</v>
      </c>
      <c r="B2459" s="21" t="s">
        <v>8717</v>
      </c>
      <c r="C2459" s="16" t="s">
        <v>1574</v>
      </c>
      <c r="D2459" s="15" t="s">
        <v>713</v>
      </c>
      <c r="E2459" s="15"/>
      <c r="F2459" s="16" t="s">
        <v>893</v>
      </c>
      <c r="G2459" s="19" t="s">
        <v>1575</v>
      </c>
      <c r="H2459" s="19" t="s">
        <v>1576</v>
      </c>
      <c r="I2459" s="19"/>
    </row>
    <row r="2460" spans="1:9">
      <c r="A2460" s="29" t="s">
        <v>8216</v>
      </c>
      <c r="B2460" s="21" t="s">
        <v>8718</v>
      </c>
      <c r="C2460" s="16" t="s">
        <v>1577</v>
      </c>
      <c r="D2460" s="15" t="s">
        <v>710</v>
      </c>
      <c r="E2460" s="15" t="s">
        <v>716</v>
      </c>
      <c r="F2460" s="16" t="s">
        <v>967</v>
      </c>
      <c r="G2460" s="19" t="s">
        <v>1578</v>
      </c>
      <c r="H2460" s="19" t="s">
        <v>737</v>
      </c>
      <c r="I2460" s="19"/>
    </row>
    <row r="2461" spans="1:9">
      <c r="A2461" s="29" t="s">
        <v>8216</v>
      </c>
      <c r="B2461" s="21" t="s">
        <v>8719</v>
      </c>
      <c r="C2461" s="16" t="s">
        <v>1579</v>
      </c>
      <c r="D2461" s="15" t="s">
        <v>710</v>
      </c>
      <c r="E2461" s="15" t="s">
        <v>716</v>
      </c>
      <c r="F2461" s="16" t="s">
        <v>967</v>
      </c>
      <c r="G2461" s="19" t="s">
        <v>1580</v>
      </c>
      <c r="H2461" s="19" t="s">
        <v>737</v>
      </c>
      <c r="I2461" s="19"/>
    </row>
    <row r="2462" spans="1:9">
      <c r="A2462" s="29" t="s">
        <v>8216</v>
      </c>
      <c r="B2462" s="21" t="s">
        <v>8720</v>
      </c>
      <c r="C2462" s="16" t="s">
        <v>1581</v>
      </c>
      <c r="D2462" s="15" t="s">
        <v>713</v>
      </c>
      <c r="E2462" s="15"/>
      <c r="F2462" s="16" t="s">
        <v>893</v>
      </c>
      <c r="G2462" s="19" t="s">
        <v>1582</v>
      </c>
      <c r="H2462" s="19" t="s">
        <v>1583</v>
      </c>
      <c r="I2462" s="19"/>
    </row>
    <row r="2463" spans="1:9">
      <c r="A2463" s="29" t="s">
        <v>8216</v>
      </c>
      <c r="B2463" s="21" t="s">
        <v>8721</v>
      </c>
      <c r="C2463" s="16" t="s">
        <v>1584</v>
      </c>
      <c r="D2463" s="15" t="s">
        <v>710</v>
      </c>
      <c r="E2463" s="15" t="s">
        <v>1026</v>
      </c>
      <c r="F2463" s="16" t="s">
        <v>893</v>
      </c>
      <c r="G2463" s="19" t="s">
        <v>1585</v>
      </c>
      <c r="H2463" s="19" t="s">
        <v>1586</v>
      </c>
      <c r="I2463" s="19"/>
    </row>
    <row r="2464" spans="1:9">
      <c r="A2464" s="29" t="s">
        <v>8216</v>
      </c>
      <c r="B2464" s="21" t="s">
        <v>8722</v>
      </c>
      <c r="C2464" s="16" t="s">
        <v>1587</v>
      </c>
      <c r="D2464" s="15" t="s">
        <v>710</v>
      </c>
      <c r="E2464" s="15" t="s">
        <v>1026</v>
      </c>
      <c r="F2464" s="16" t="s">
        <v>893</v>
      </c>
      <c r="G2464" s="17" t="s">
        <v>1588</v>
      </c>
      <c r="H2464" s="19" t="s">
        <v>1589</v>
      </c>
      <c r="I2464" s="19"/>
    </row>
    <row r="2465" spans="1:9">
      <c r="A2465" s="29" t="s">
        <v>8216</v>
      </c>
      <c r="B2465" s="21" t="s">
        <v>8723</v>
      </c>
      <c r="C2465" s="16" t="s">
        <v>1590</v>
      </c>
      <c r="D2465" s="15" t="s">
        <v>710</v>
      </c>
      <c r="E2465" s="15" t="s">
        <v>729</v>
      </c>
      <c r="F2465" s="16" t="s">
        <v>893</v>
      </c>
      <c r="G2465" s="19" t="s">
        <v>1591</v>
      </c>
      <c r="H2465" s="19" t="s">
        <v>737</v>
      </c>
      <c r="I2465" s="19" t="s">
        <v>1029</v>
      </c>
    </row>
    <row r="2466" spans="1:9">
      <c r="A2466" s="29" t="s">
        <v>8216</v>
      </c>
      <c r="B2466" s="21" t="s">
        <v>8724</v>
      </c>
      <c r="C2466" s="16" t="s">
        <v>1592</v>
      </c>
      <c r="D2466" s="15" t="s">
        <v>713</v>
      </c>
      <c r="E2466" s="15"/>
      <c r="F2466" s="16" t="s">
        <v>893</v>
      </c>
      <c r="G2466" s="19" t="s">
        <v>1593</v>
      </c>
      <c r="H2466" s="19" t="s">
        <v>1594</v>
      </c>
      <c r="I2466" s="19"/>
    </row>
    <row r="2467" spans="1:9">
      <c r="A2467" s="29" t="s">
        <v>8216</v>
      </c>
      <c r="B2467" s="21" t="s">
        <v>8725</v>
      </c>
      <c r="C2467" s="16" t="s">
        <v>1595</v>
      </c>
      <c r="D2467" s="15" t="s">
        <v>710</v>
      </c>
      <c r="E2467" s="15" t="s">
        <v>716</v>
      </c>
      <c r="F2467" s="16" t="s">
        <v>967</v>
      </c>
      <c r="G2467" s="19" t="s">
        <v>1596</v>
      </c>
      <c r="H2467" s="19" t="s">
        <v>1597</v>
      </c>
      <c r="I2467" s="19"/>
    </row>
    <row r="2468" spans="1:9">
      <c r="A2468" s="29" t="s">
        <v>8216</v>
      </c>
      <c r="B2468" s="21" t="s">
        <v>8726</v>
      </c>
      <c r="C2468" s="16" t="s">
        <v>1598</v>
      </c>
      <c r="D2468" s="15" t="s">
        <v>715</v>
      </c>
      <c r="E2468" s="15" t="s">
        <v>718</v>
      </c>
      <c r="F2468" s="16" t="s">
        <v>893</v>
      </c>
      <c r="G2468" s="19" t="s">
        <v>1599</v>
      </c>
      <c r="H2468" s="19" t="s">
        <v>1600</v>
      </c>
      <c r="I2468" s="19" t="s">
        <v>1029</v>
      </c>
    </row>
    <row r="2469" spans="1:9">
      <c r="A2469" s="29" t="s">
        <v>8216</v>
      </c>
      <c r="B2469" s="21" t="s">
        <v>8727</v>
      </c>
      <c r="C2469" s="16" t="s">
        <v>1601</v>
      </c>
      <c r="D2469" s="15" t="s">
        <v>713</v>
      </c>
      <c r="E2469" s="15"/>
      <c r="F2469" s="16" t="s">
        <v>893</v>
      </c>
      <c r="G2469" s="19" t="s">
        <v>1602</v>
      </c>
      <c r="H2469" s="19" t="s">
        <v>1603</v>
      </c>
      <c r="I2469" s="19"/>
    </row>
    <row r="2470" spans="1:9">
      <c r="A2470" s="29" t="s">
        <v>8216</v>
      </c>
      <c r="B2470" s="21" t="s">
        <v>8728</v>
      </c>
      <c r="C2470" s="16" t="s">
        <v>1604</v>
      </c>
      <c r="D2470" s="15" t="s">
        <v>713</v>
      </c>
      <c r="E2470" s="15"/>
      <c r="F2470" s="16" t="s">
        <v>967</v>
      </c>
      <c r="G2470" s="19" t="s">
        <v>1605</v>
      </c>
      <c r="H2470" s="19" t="s">
        <v>737</v>
      </c>
      <c r="I2470" s="19"/>
    </row>
    <row r="2471" spans="1:9">
      <c r="A2471" s="29" t="s">
        <v>8216</v>
      </c>
      <c r="B2471" s="21" t="s">
        <v>8729</v>
      </c>
      <c r="C2471" s="16" t="s">
        <v>1606</v>
      </c>
      <c r="D2471" s="15" t="s">
        <v>710</v>
      </c>
      <c r="E2471" s="15" t="s">
        <v>721</v>
      </c>
      <c r="F2471" s="16" t="s">
        <v>893</v>
      </c>
      <c r="G2471" s="19" t="s">
        <v>1607</v>
      </c>
      <c r="H2471" s="19" t="s">
        <v>1608</v>
      </c>
      <c r="I2471" s="19" t="s">
        <v>1029</v>
      </c>
    </row>
    <row r="2472" spans="1:9">
      <c r="A2472" s="29" t="s">
        <v>8216</v>
      </c>
      <c r="B2472" s="21" t="s">
        <v>8730</v>
      </c>
      <c r="C2472" s="16" t="s">
        <v>1609</v>
      </c>
      <c r="D2472" s="15" t="s">
        <v>710</v>
      </c>
      <c r="E2472" s="15" t="s">
        <v>721</v>
      </c>
      <c r="F2472" s="16" t="s">
        <v>893</v>
      </c>
      <c r="G2472" s="19" t="s">
        <v>1610</v>
      </c>
      <c r="H2472" s="19" t="s">
        <v>1611</v>
      </c>
      <c r="I2472" s="19"/>
    </row>
    <row r="2473" spans="1:9">
      <c r="A2473" s="29" t="s">
        <v>8216</v>
      </c>
      <c r="B2473" s="21" t="s">
        <v>8731</v>
      </c>
      <c r="C2473" s="16" t="s">
        <v>1612</v>
      </c>
      <c r="D2473" s="15" t="s">
        <v>709</v>
      </c>
      <c r="E2473" s="15" t="s">
        <v>982</v>
      </c>
      <c r="F2473" s="16" t="s">
        <v>893</v>
      </c>
      <c r="G2473" s="19" t="s">
        <v>1613</v>
      </c>
      <c r="H2473" s="19" t="s">
        <v>1614</v>
      </c>
      <c r="I2473" s="19" t="s">
        <v>1029</v>
      </c>
    </row>
    <row r="2474" spans="1:9">
      <c r="A2474" s="29" t="s">
        <v>8216</v>
      </c>
      <c r="B2474" s="21" t="s">
        <v>8732</v>
      </c>
      <c r="C2474" s="16" t="s">
        <v>1615</v>
      </c>
      <c r="D2474" s="15" t="s">
        <v>710</v>
      </c>
      <c r="E2474" s="15" t="s">
        <v>1616</v>
      </c>
      <c r="F2474" s="16" t="s">
        <v>893</v>
      </c>
      <c r="G2474" s="19" t="s">
        <v>1617</v>
      </c>
      <c r="H2474" s="19" t="s">
        <v>737</v>
      </c>
      <c r="I2474" s="19"/>
    </row>
    <row r="2475" spans="1:9">
      <c r="A2475" s="29" t="s">
        <v>8216</v>
      </c>
      <c r="B2475" s="21" t="s">
        <v>8733</v>
      </c>
      <c r="C2475" s="16" t="s">
        <v>1618</v>
      </c>
      <c r="D2475" s="15" t="s">
        <v>710</v>
      </c>
      <c r="E2475" s="15" t="s">
        <v>1616</v>
      </c>
      <c r="F2475" s="16" t="s">
        <v>893</v>
      </c>
      <c r="G2475" s="17" t="s">
        <v>1619</v>
      </c>
      <c r="H2475" s="19" t="s">
        <v>737</v>
      </c>
      <c r="I2475" s="19"/>
    </row>
    <row r="2476" spans="1:9">
      <c r="A2476" s="29" t="s">
        <v>8216</v>
      </c>
      <c r="B2476" s="21" t="s">
        <v>8734</v>
      </c>
      <c r="C2476" s="16" t="s">
        <v>1620</v>
      </c>
      <c r="D2476" s="15" t="s">
        <v>709</v>
      </c>
      <c r="E2476" s="15" t="s">
        <v>717</v>
      </c>
      <c r="F2476" s="16" t="s">
        <v>967</v>
      </c>
      <c r="G2476" s="19" t="s">
        <v>1121</v>
      </c>
      <c r="H2476" s="19" t="s">
        <v>1621</v>
      </c>
      <c r="I2476" s="19" t="s">
        <v>1622</v>
      </c>
    </row>
    <row r="2477" spans="1:9">
      <c r="A2477" s="29" t="s">
        <v>8216</v>
      </c>
      <c r="B2477" s="21" t="s">
        <v>8735</v>
      </c>
      <c r="C2477" s="16" t="s">
        <v>1623</v>
      </c>
      <c r="D2477" s="15" t="s">
        <v>710</v>
      </c>
      <c r="E2477" s="15" t="s">
        <v>724</v>
      </c>
      <c r="F2477" s="16" t="s">
        <v>893</v>
      </c>
      <c r="G2477" s="19" t="s">
        <v>1624</v>
      </c>
      <c r="H2477" s="19" t="s">
        <v>1625</v>
      </c>
      <c r="I2477" s="19" t="s">
        <v>1622</v>
      </c>
    </row>
    <row r="2478" spans="1:9">
      <c r="A2478" s="29" t="s">
        <v>8216</v>
      </c>
      <c r="B2478" s="21" t="s">
        <v>8736</v>
      </c>
      <c r="C2478" s="16" t="s">
        <v>1626</v>
      </c>
      <c r="D2478" s="15" t="s">
        <v>710</v>
      </c>
      <c r="E2478" s="15" t="s">
        <v>1616</v>
      </c>
      <c r="F2478" s="16" t="s">
        <v>893</v>
      </c>
      <c r="G2478" s="19" t="s">
        <v>1627</v>
      </c>
      <c r="H2478" s="19" t="s">
        <v>737</v>
      </c>
      <c r="I2478" s="19" t="s">
        <v>1029</v>
      </c>
    </row>
    <row r="2479" spans="1:9">
      <c r="A2479" s="29" t="s">
        <v>8216</v>
      </c>
      <c r="B2479" s="21" t="s">
        <v>8737</v>
      </c>
      <c r="C2479" s="16" t="s">
        <v>1628</v>
      </c>
      <c r="D2479" s="15" t="s">
        <v>710</v>
      </c>
      <c r="E2479" s="15" t="s">
        <v>716</v>
      </c>
      <c r="F2479" s="16" t="s">
        <v>967</v>
      </c>
      <c r="G2479" s="19" t="s">
        <v>1629</v>
      </c>
      <c r="H2479" s="19" t="s">
        <v>1630</v>
      </c>
      <c r="I2479" s="19"/>
    </row>
    <row r="2480" spans="1:9">
      <c r="A2480" s="29" t="s">
        <v>8216</v>
      </c>
      <c r="B2480" s="21" t="s">
        <v>8738</v>
      </c>
      <c r="C2480" s="16" t="s">
        <v>1631</v>
      </c>
      <c r="D2480" s="15" t="s">
        <v>710</v>
      </c>
      <c r="E2480" s="15" t="s">
        <v>740</v>
      </c>
      <c r="F2480" s="16" t="s">
        <v>893</v>
      </c>
      <c r="G2480" s="19" t="s">
        <v>1632</v>
      </c>
      <c r="H2480" s="19" t="s">
        <v>737</v>
      </c>
      <c r="I2480" s="19"/>
    </row>
    <row r="2481" spans="1:9">
      <c r="A2481" s="29" t="s">
        <v>8216</v>
      </c>
      <c r="B2481" s="21" t="s">
        <v>8739</v>
      </c>
      <c r="C2481" s="16" t="s">
        <v>1633</v>
      </c>
      <c r="D2481" s="15" t="s">
        <v>710</v>
      </c>
      <c r="E2481" s="15" t="s">
        <v>719</v>
      </c>
      <c r="F2481" s="16" t="s">
        <v>893</v>
      </c>
      <c r="G2481" s="19" t="s">
        <v>1634</v>
      </c>
      <c r="H2481" s="19" t="s">
        <v>1635</v>
      </c>
      <c r="I2481" s="19"/>
    </row>
    <row r="2482" spans="1:9">
      <c r="A2482" s="29" t="s">
        <v>8216</v>
      </c>
      <c r="B2482" s="21" t="s">
        <v>8740</v>
      </c>
      <c r="C2482" s="16" t="s">
        <v>1636</v>
      </c>
      <c r="D2482" s="15" t="s">
        <v>710</v>
      </c>
      <c r="E2482" s="15" t="s">
        <v>730</v>
      </c>
      <c r="F2482" s="16" t="s">
        <v>893</v>
      </c>
      <c r="G2482" s="19" t="s">
        <v>1637</v>
      </c>
      <c r="H2482" s="19" t="s">
        <v>1638</v>
      </c>
      <c r="I2482" s="19"/>
    </row>
    <row r="2483" spans="1:9">
      <c r="A2483" s="29" t="s">
        <v>8216</v>
      </c>
      <c r="B2483" s="21" t="s">
        <v>8741</v>
      </c>
      <c r="C2483" s="16" t="s">
        <v>1639</v>
      </c>
      <c r="D2483" s="15" t="s">
        <v>709</v>
      </c>
      <c r="E2483" s="15" t="s">
        <v>740</v>
      </c>
      <c r="F2483" s="16" t="s">
        <v>893</v>
      </c>
      <c r="G2483" s="19" t="s">
        <v>1640</v>
      </c>
      <c r="H2483" s="19" t="s">
        <v>1641</v>
      </c>
      <c r="I2483" s="19"/>
    </row>
    <row r="2484" spans="1:9">
      <c r="A2484" s="29" t="s">
        <v>8216</v>
      </c>
      <c r="B2484" s="21" t="s">
        <v>8742</v>
      </c>
      <c r="C2484" s="16" t="s">
        <v>1642</v>
      </c>
      <c r="D2484" s="15" t="s">
        <v>709</v>
      </c>
      <c r="E2484" s="15" t="s">
        <v>740</v>
      </c>
      <c r="F2484" s="16" t="s">
        <v>893</v>
      </c>
      <c r="G2484" s="17" t="s">
        <v>1643</v>
      </c>
      <c r="H2484" s="19" t="s">
        <v>1644</v>
      </c>
      <c r="I2484" s="19"/>
    </row>
    <row r="2485" spans="1:9">
      <c r="A2485" s="29" t="s">
        <v>8216</v>
      </c>
      <c r="B2485" s="21" t="s">
        <v>8743</v>
      </c>
      <c r="C2485" s="16" t="s">
        <v>1645</v>
      </c>
      <c r="D2485" s="15" t="s">
        <v>710</v>
      </c>
      <c r="E2485" s="15" t="s">
        <v>719</v>
      </c>
      <c r="F2485" s="16" t="s">
        <v>893</v>
      </c>
      <c r="G2485" s="19" t="s">
        <v>1646</v>
      </c>
      <c r="H2485" s="19" t="s">
        <v>1647</v>
      </c>
      <c r="I2485" s="19"/>
    </row>
    <row r="2486" spans="1:9">
      <c r="A2486" s="29" t="s">
        <v>8216</v>
      </c>
      <c r="B2486" s="21" t="s">
        <v>8744</v>
      </c>
      <c r="C2486" s="16" t="s">
        <v>1648</v>
      </c>
      <c r="D2486" s="15" t="s">
        <v>710</v>
      </c>
      <c r="E2486" s="15" t="s">
        <v>724</v>
      </c>
      <c r="F2486" s="16" t="s">
        <v>893</v>
      </c>
      <c r="G2486" s="19" t="s">
        <v>1649</v>
      </c>
      <c r="H2486" s="19" t="s">
        <v>1650</v>
      </c>
      <c r="I2486" s="19"/>
    </row>
    <row r="2487" spans="1:9">
      <c r="A2487" s="29" t="s">
        <v>8216</v>
      </c>
      <c r="B2487" s="21" t="s">
        <v>8745</v>
      </c>
      <c r="C2487" s="16" t="s">
        <v>1651</v>
      </c>
      <c r="D2487" s="15" t="s">
        <v>710</v>
      </c>
      <c r="E2487" s="15" t="s">
        <v>730</v>
      </c>
      <c r="F2487" s="16" t="s">
        <v>893</v>
      </c>
      <c r="G2487" s="19" t="s">
        <v>1652</v>
      </c>
      <c r="H2487" s="19" t="s">
        <v>1653</v>
      </c>
      <c r="I2487" s="19"/>
    </row>
    <row r="2488" spans="1:9">
      <c r="A2488" s="29" t="s">
        <v>8216</v>
      </c>
      <c r="B2488" s="21" t="s">
        <v>8746</v>
      </c>
      <c r="C2488" s="16" t="s">
        <v>1654</v>
      </c>
      <c r="D2488" s="15" t="s">
        <v>710</v>
      </c>
      <c r="E2488" s="15" t="s">
        <v>716</v>
      </c>
      <c r="F2488" s="16" t="s">
        <v>967</v>
      </c>
      <c r="G2488" s="19" t="s">
        <v>1655</v>
      </c>
      <c r="H2488" s="19" t="s">
        <v>737</v>
      </c>
      <c r="I2488" s="19" t="s">
        <v>1029</v>
      </c>
    </row>
    <row r="2489" spans="1:9">
      <c r="A2489" s="29" t="s">
        <v>8216</v>
      </c>
      <c r="B2489" s="21" t="s">
        <v>8747</v>
      </c>
      <c r="C2489" s="16" t="s">
        <v>1656</v>
      </c>
      <c r="D2489" s="15" t="s">
        <v>713</v>
      </c>
      <c r="E2489" s="15"/>
      <c r="F2489" s="16" t="s">
        <v>893</v>
      </c>
      <c r="G2489" s="19" t="s">
        <v>1657</v>
      </c>
      <c r="H2489" s="19" t="s">
        <v>737</v>
      </c>
      <c r="I2489" s="19" t="s">
        <v>1029</v>
      </c>
    </row>
    <row r="2490" spans="1:9">
      <c r="A2490" s="29" t="s">
        <v>8216</v>
      </c>
      <c r="B2490" s="21" t="s">
        <v>8748</v>
      </c>
      <c r="C2490" s="16" t="s">
        <v>1658</v>
      </c>
      <c r="D2490" s="15" t="s">
        <v>710</v>
      </c>
      <c r="E2490" s="15" t="s">
        <v>711</v>
      </c>
      <c r="F2490" s="16" t="s">
        <v>893</v>
      </c>
      <c r="G2490" s="19" t="s">
        <v>1659</v>
      </c>
      <c r="H2490" s="19" t="s">
        <v>1660</v>
      </c>
      <c r="I2490" s="19"/>
    </row>
    <row r="2491" spans="1:9">
      <c r="A2491" s="29" t="s">
        <v>8216</v>
      </c>
      <c r="B2491" s="21" t="s">
        <v>8749</v>
      </c>
      <c r="C2491" s="16" t="s">
        <v>1661</v>
      </c>
      <c r="D2491" s="15" t="s">
        <v>710</v>
      </c>
      <c r="E2491" s="15" t="s">
        <v>711</v>
      </c>
      <c r="F2491" s="16" t="s">
        <v>893</v>
      </c>
      <c r="G2491" s="19" t="s">
        <v>1662</v>
      </c>
      <c r="H2491" s="19" t="s">
        <v>737</v>
      </c>
      <c r="I2491" s="19"/>
    </row>
    <row r="2492" spans="1:9">
      <c r="A2492" s="29" t="s">
        <v>8216</v>
      </c>
      <c r="B2492" s="21" t="s">
        <v>8750</v>
      </c>
      <c r="C2492" s="16" t="s">
        <v>1663</v>
      </c>
      <c r="D2492" s="15" t="s">
        <v>710</v>
      </c>
      <c r="E2492" s="15" t="s">
        <v>729</v>
      </c>
      <c r="F2492" s="16" t="s">
        <v>893</v>
      </c>
      <c r="G2492" s="19" t="s">
        <v>1664</v>
      </c>
      <c r="H2492" s="19" t="s">
        <v>737</v>
      </c>
      <c r="I2492" s="19"/>
    </row>
    <row r="2493" spans="1:9">
      <c r="A2493" s="29" t="s">
        <v>8216</v>
      </c>
      <c r="B2493" s="21" t="s">
        <v>8751</v>
      </c>
      <c r="C2493" s="16" t="s">
        <v>1665</v>
      </c>
      <c r="D2493" s="15" t="s">
        <v>709</v>
      </c>
      <c r="E2493" s="15" t="s">
        <v>721</v>
      </c>
      <c r="F2493" s="16" t="s">
        <v>893</v>
      </c>
      <c r="G2493" s="19" t="s">
        <v>1666</v>
      </c>
      <c r="H2493" s="19" t="s">
        <v>737</v>
      </c>
      <c r="I2493" s="19" t="s">
        <v>1029</v>
      </c>
    </row>
    <row r="2494" spans="1:9">
      <c r="A2494" s="29" t="s">
        <v>8216</v>
      </c>
      <c r="B2494" s="21" t="s">
        <v>8752</v>
      </c>
      <c r="C2494" s="16" t="s">
        <v>1667</v>
      </c>
      <c r="D2494" s="15" t="s">
        <v>710</v>
      </c>
      <c r="E2494" s="15" t="s">
        <v>719</v>
      </c>
      <c r="F2494" s="16" t="s">
        <v>893</v>
      </c>
      <c r="G2494" s="19" t="s">
        <v>1668</v>
      </c>
      <c r="H2494" s="19" t="s">
        <v>737</v>
      </c>
      <c r="I2494" s="19"/>
    </row>
    <row r="2495" spans="1:9">
      <c r="A2495" s="29" t="s">
        <v>8216</v>
      </c>
      <c r="B2495" s="21" t="s">
        <v>8753</v>
      </c>
      <c r="C2495" s="16" t="s">
        <v>1669</v>
      </c>
      <c r="D2495" s="15" t="s">
        <v>710</v>
      </c>
      <c r="E2495" s="15" t="s">
        <v>724</v>
      </c>
      <c r="F2495" s="16" t="s">
        <v>893</v>
      </c>
      <c r="G2495" s="19" t="s">
        <v>1670</v>
      </c>
      <c r="H2495" s="19" t="s">
        <v>737</v>
      </c>
      <c r="I2495" s="19"/>
    </row>
    <row r="2496" spans="1:9">
      <c r="A2496" s="29" t="s">
        <v>8216</v>
      </c>
      <c r="B2496" s="21" t="s">
        <v>8754</v>
      </c>
      <c r="C2496" s="16" t="s">
        <v>1671</v>
      </c>
      <c r="D2496" s="15" t="s">
        <v>710</v>
      </c>
      <c r="E2496" s="15" t="s">
        <v>724</v>
      </c>
      <c r="F2496" s="16" t="s">
        <v>893</v>
      </c>
      <c r="G2496" s="19" t="s">
        <v>1672</v>
      </c>
      <c r="H2496" s="19" t="s">
        <v>737</v>
      </c>
      <c r="I2496" s="19"/>
    </row>
    <row r="2497" spans="1:9">
      <c r="A2497" s="29" t="s">
        <v>8216</v>
      </c>
      <c r="B2497" s="21" t="s">
        <v>8755</v>
      </c>
      <c r="C2497" s="16" t="s">
        <v>1673</v>
      </c>
      <c r="D2497" s="15" t="s">
        <v>709</v>
      </c>
      <c r="E2497" s="15" t="s">
        <v>750</v>
      </c>
      <c r="F2497" s="16" t="s">
        <v>893</v>
      </c>
      <c r="G2497" s="19" t="s">
        <v>1674</v>
      </c>
      <c r="H2497" s="19" t="s">
        <v>737</v>
      </c>
      <c r="I2497" s="19" t="s">
        <v>737</v>
      </c>
    </row>
    <row r="2498" spans="1:9">
      <c r="A2498" s="29" t="s">
        <v>8216</v>
      </c>
      <c r="B2498" s="21" t="s">
        <v>8756</v>
      </c>
      <c r="C2498" s="16" t="s">
        <v>1675</v>
      </c>
      <c r="D2498" s="15" t="s">
        <v>710</v>
      </c>
      <c r="E2498" s="15" t="s">
        <v>730</v>
      </c>
      <c r="F2498" s="16" t="s">
        <v>893</v>
      </c>
      <c r="G2498" s="19" t="s">
        <v>1676</v>
      </c>
      <c r="H2498" s="19" t="s">
        <v>1677</v>
      </c>
      <c r="I2498" s="19"/>
    </row>
    <row r="2499" spans="1:9">
      <c r="A2499" s="29" t="s">
        <v>8216</v>
      </c>
      <c r="B2499" s="21" t="s">
        <v>8757</v>
      </c>
      <c r="C2499" s="16" t="s">
        <v>1678</v>
      </c>
      <c r="D2499" s="15" t="s">
        <v>710</v>
      </c>
      <c r="E2499" s="15" t="s">
        <v>719</v>
      </c>
      <c r="F2499" s="16" t="s">
        <v>893</v>
      </c>
      <c r="G2499" s="19" t="s">
        <v>1679</v>
      </c>
      <c r="H2499" s="19" t="s">
        <v>737</v>
      </c>
      <c r="I2499" s="19"/>
    </row>
    <row r="2500" spans="1:9">
      <c r="A2500" s="29" t="s">
        <v>8216</v>
      </c>
      <c r="B2500" s="21" t="s">
        <v>8758</v>
      </c>
      <c r="C2500" s="16" t="s">
        <v>1680</v>
      </c>
      <c r="D2500" s="15" t="s">
        <v>710</v>
      </c>
      <c r="E2500" s="15" t="s">
        <v>716</v>
      </c>
      <c r="F2500" s="16" t="s">
        <v>893</v>
      </c>
      <c r="G2500" s="19" t="s">
        <v>1681</v>
      </c>
      <c r="H2500" s="19" t="s">
        <v>1682</v>
      </c>
      <c r="I2500" s="19" t="s">
        <v>1029</v>
      </c>
    </row>
    <row r="2501" spans="1:9">
      <c r="A2501" s="29" t="s">
        <v>8216</v>
      </c>
      <c r="B2501" s="21" t="s">
        <v>8759</v>
      </c>
      <c r="C2501" s="16" t="s">
        <v>1683</v>
      </c>
      <c r="D2501" s="15" t="s">
        <v>710</v>
      </c>
      <c r="E2501" s="15" t="s">
        <v>724</v>
      </c>
      <c r="F2501" s="16" t="s">
        <v>893</v>
      </c>
      <c r="G2501" s="19" t="s">
        <v>1684</v>
      </c>
      <c r="H2501" s="19" t="s">
        <v>737</v>
      </c>
      <c r="I2501" s="19"/>
    </row>
    <row r="2502" spans="1:9">
      <c r="A2502" s="29" t="s">
        <v>8216</v>
      </c>
      <c r="B2502" s="21" t="s">
        <v>8760</v>
      </c>
      <c r="C2502" s="16" t="s">
        <v>1685</v>
      </c>
      <c r="D2502" s="15" t="s">
        <v>710</v>
      </c>
      <c r="E2502" s="15" t="s">
        <v>711</v>
      </c>
      <c r="F2502" s="16" t="s">
        <v>893</v>
      </c>
      <c r="G2502" s="19" t="s">
        <v>1686</v>
      </c>
      <c r="H2502" s="19" t="s">
        <v>1687</v>
      </c>
      <c r="I2502" s="19"/>
    </row>
    <row r="2503" spans="1:9">
      <c r="A2503" s="29" t="s">
        <v>8216</v>
      </c>
      <c r="B2503" s="21" t="s">
        <v>8761</v>
      </c>
      <c r="C2503" s="16" t="s">
        <v>1688</v>
      </c>
      <c r="D2503" s="15" t="s">
        <v>710</v>
      </c>
      <c r="E2503" s="15" t="s">
        <v>711</v>
      </c>
      <c r="F2503" s="16" t="s">
        <v>893</v>
      </c>
      <c r="G2503" s="17" t="s">
        <v>1689</v>
      </c>
      <c r="H2503" s="19" t="s">
        <v>737</v>
      </c>
      <c r="I2503" s="19"/>
    </row>
    <row r="2504" spans="1:9">
      <c r="A2504" s="29" t="s">
        <v>8216</v>
      </c>
      <c r="B2504" s="21" t="s">
        <v>8762</v>
      </c>
      <c r="C2504" s="16" t="s">
        <v>1690</v>
      </c>
      <c r="D2504" s="15" t="s">
        <v>715</v>
      </c>
      <c r="E2504" s="15" t="s">
        <v>739</v>
      </c>
      <c r="F2504" s="16" t="s">
        <v>893</v>
      </c>
      <c r="G2504" s="19" t="s">
        <v>1691</v>
      </c>
      <c r="H2504" s="19" t="s">
        <v>1692</v>
      </c>
      <c r="I2504" s="19" t="s">
        <v>737</v>
      </c>
    </row>
    <row r="2505" spans="1:9">
      <c r="A2505" s="29" t="s">
        <v>8216</v>
      </c>
      <c r="B2505" s="21" t="s">
        <v>8763</v>
      </c>
      <c r="C2505" s="16" t="s">
        <v>1693</v>
      </c>
      <c r="D2505" s="15" t="s">
        <v>715</v>
      </c>
      <c r="E2505" s="15" t="s">
        <v>739</v>
      </c>
      <c r="F2505" s="16" t="s">
        <v>893</v>
      </c>
      <c r="G2505" s="19" t="s">
        <v>1694</v>
      </c>
      <c r="H2505" s="19" t="s">
        <v>1695</v>
      </c>
      <c r="I2505" s="19"/>
    </row>
    <row r="2506" spans="1:9">
      <c r="A2506" s="29" t="s">
        <v>8216</v>
      </c>
      <c r="B2506" s="21" t="s">
        <v>8764</v>
      </c>
      <c r="C2506" s="16" t="s">
        <v>1696</v>
      </c>
      <c r="D2506" s="15" t="s">
        <v>715</v>
      </c>
      <c r="E2506" s="15" t="s">
        <v>739</v>
      </c>
      <c r="F2506" s="16" t="s">
        <v>893</v>
      </c>
      <c r="G2506" s="19" t="s">
        <v>1697</v>
      </c>
      <c r="H2506" s="19" t="s">
        <v>1698</v>
      </c>
      <c r="I2506" s="19" t="s">
        <v>737</v>
      </c>
    </row>
    <row r="2507" spans="1:9">
      <c r="A2507" s="29" t="s">
        <v>8216</v>
      </c>
      <c r="B2507" s="21" t="s">
        <v>8765</v>
      </c>
      <c r="C2507" s="16" t="s">
        <v>1699</v>
      </c>
      <c r="D2507" s="15" t="s">
        <v>715</v>
      </c>
      <c r="E2507" s="15" t="s">
        <v>739</v>
      </c>
      <c r="F2507" s="16" t="s">
        <v>893</v>
      </c>
      <c r="G2507" s="17" t="s">
        <v>1700</v>
      </c>
      <c r="H2507" s="19" t="s">
        <v>1701</v>
      </c>
      <c r="I2507" s="19" t="s">
        <v>1029</v>
      </c>
    </row>
    <row r="2508" spans="1:9">
      <c r="A2508" s="29" t="s">
        <v>8216</v>
      </c>
      <c r="B2508" s="21" t="s">
        <v>8766</v>
      </c>
      <c r="C2508" s="16" t="s">
        <v>1702</v>
      </c>
      <c r="D2508" s="15" t="s">
        <v>710</v>
      </c>
      <c r="E2508" s="15" t="s">
        <v>716</v>
      </c>
      <c r="F2508" s="16" t="s">
        <v>967</v>
      </c>
      <c r="G2508" s="19" t="s">
        <v>1703</v>
      </c>
      <c r="H2508" s="19" t="s">
        <v>1704</v>
      </c>
      <c r="I2508" s="19"/>
    </row>
    <row r="2509" spans="1:9">
      <c r="A2509" s="29" t="s">
        <v>8216</v>
      </c>
      <c r="B2509" s="21" t="s">
        <v>8767</v>
      </c>
      <c r="C2509" s="16" t="s">
        <v>1705</v>
      </c>
      <c r="D2509" s="15" t="s">
        <v>715</v>
      </c>
      <c r="E2509" s="15" t="s">
        <v>739</v>
      </c>
      <c r="F2509" s="16" t="s">
        <v>893</v>
      </c>
      <c r="G2509" s="17" t="s">
        <v>1706</v>
      </c>
      <c r="H2509" s="19" t="s">
        <v>737</v>
      </c>
      <c r="I2509" s="19" t="s">
        <v>737</v>
      </c>
    </row>
    <row r="2510" spans="1:9">
      <c r="A2510" s="29" t="s">
        <v>8216</v>
      </c>
      <c r="B2510" s="21" t="s">
        <v>8768</v>
      </c>
      <c r="C2510" s="16" t="s">
        <v>1707</v>
      </c>
      <c r="D2510" s="15" t="s">
        <v>715</v>
      </c>
      <c r="E2510" s="15" t="s">
        <v>739</v>
      </c>
      <c r="F2510" s="16" t="s">
        <v>893</v>
      </c>
      <c r="G2510" s="19" t="s">
        <v>1708</v>
      </c>
      <c r="H2510" s="19" t="s">
        <v>1709</v>
      </c>
      <c r="I2510" s="19" t="s">
        <v>737</v>
      </c>
    </row>
    <row r="2511" spans="1:9">
      <c r="A2511" s="29" t="s">
        <v>8216</v>
      </c>
      <c r="B2511" s="21" t="s">
        <v>8769</v>
      </c>
      <c r="C2511" s="16" t="s">
        <v>1710</v>
      </c>
      <c r="D2511" s="15" t="s">
        <v>715</v>
      </c>
      <c r="E2511" s="15" t="s">
        <v>739</v>
      </c>
      <c r="F2511" s="16" t="s">
        <v>893</v>
      </c>
      <c r="G2511" s="19" t="s">
        <v>1697</v>
      </c>
      <c r="H2511" s="19" t="s">
        <v>737</v>
      </c>
      <c r="I2511" s="19" t="s">
        <v>737</v>
      </c>
    </row>
    <row r="2512" spans="1:9">
      <c r="A2512" s="29" t="s">
        <v>8216</v>
      </c>
      <c r="B2512" s="21" t="s">
        <v>8770</v>
      </c>
      <c r="C2512" s="16" t="s">
        <v>1711</v>
      </c>
      <c r="D2512" s="15" t="s">
        <v>715</v>
      </c>
      <c r="E2512" s="15" t="s">
        <v>739</v>
      </c>
      <c r="F2512" s="16" t="s">
        <v>893</v>
      </c>
      <c r="G2512" s="19" t="s">
        <v>1712</v>
      </c>
      <c r="H2512" s="19" t="s">
        <v>737</v>
      </c>
      <c r="I2512" s="19" t="s">
        <v>737</v>
      </c>
    </row>
    <row r="2513" spans="1:9">
      <c r="A2513" s="29" t="s">
        <v>8216</v>
      </c>
      <c r="B2513" s="21" t="s">
        <v>8771</v>
      </c>
      <c r="C2513" s="16" t="s">
        <v>1713</v>
      </c>
      <c r="D2513" s="15" t="s">
        <v>710</v>
      </c>
      <c r="E2513" s="15" t="s">
        <v>730</v>
      </c>
      <c r="F2513" s="16" t="s">
        <v>893</v>
      </c>
      <c r="G2513" s="19" t="s">
        <v>1714</v>
      </c>
      <c r="H2513" s="19" t="s">
        <v>737</v>
      </c>
      <c r="I2513" s="19"/>
    </row>
    <row r="2514" spans="1:9">
      <c r="A2514" s="29" t="s">
        <v>8216</v>
      </c>
      <c r="B2514" s="21" t="s">
        <v>8772</v>
      </c>
      <c r="C2514" s="16" t="s">
        <v>1715</v>
      </c>
      <c r="D2514" s="15" t="s">
        <v>715</v>
      </c>
      <c r="E2514" s="15" t="s">
        <v>739</v>
      </c>
      <c r="F2514" s="16" t="s">
        <v>893</v>
      </c>
      <c r="G2514" s="19" t="s">
        <v>1714</v>
      </c>
      <c r="H2514" s="19" t="s">
        <v>1716</v>
      </c>
      <c r="I2514" s="19"/>
    </row>
    <row r="2515" spans="1:9">
      <c r="A2515" s="29" t="s">
        <v>8216</v>
      </c>
      <c r="B2515" s="21" t="s">
        <v>8773</v>
      </c>
      <c r="C2515" s="16" t="s">
        <v>1717</v>
      </c>
      <c r="D2515" s="15" t="s">
        <v>715</v>
      </c>
      <c r="E2515" s="15" t="s">
        <v>739</v>
      </c>
      <c r="F2515" s="16" t="s">
        <v>893</v>
      </c>
      <c r="G2515" s="19" t="s">
        <v>1718</v>
      </c>
      <c r="H2515" s="19" t="s">
        <v>1719</v>
      </c>
      <c r="I2515" s="19" t="s">
        <v>737</v>
      </c>
    </row>
    <row r="2516" spans="1:9">
      <c r="A2516" s="29" t="s">
        <v>8216</v>
      </c>
      <c r="B2516" s="21" t="s">
        <v>8774</v>
      </c>
      <c r="C2516" s="16" t="s">
        <v>1720</v>
      </c>
      <c r="D2516" s="15" t="s">
        <v>715</v>
      </c>
      <c r="E2516" s="15" t="s">
        <v>739</v>
      </c>
      <c r="F2516" s="16" t="s">
        <v>893</v>
      </c>
      <c r="G2516" s="19" t="s">
        <v>1697</v>
      </c>
      <c r="H2516" s="19" t="s">
        <v>737</v>
      </c>
      <c r="I2516" s="19" t="s">
        <v>737</v>
      </c>
    </row>
    <row r="2517" spans="1:9">
      <c r="A2517" s="29" t="s">
        <v>8216</v>
      </c>
      <c r="B2517" s="21" t="s">
        <v>8775</v>
      </c>
      <c r="C2517" s="16" t="s">
        <v>1721</v>
      </c>
      <c r="D2517" s="15" t="s">
        <v>715</v>
      </c>
      <c r="E2517" s="15" t="s">
        <v>739</v>
      </c>
      <c r="F2517" s="16" t="s">
        <v>893</v>
      </c>
      <c r="G2517" s="19" t="s">
        <v>1722</v>
      </c>
      <c r="H2517" s="19" t="s">
        <v>1723</v>
      </c>
      <c r="I2517" s="19" t="s">
        <v>737</v>
      </c>
    </row>
    <row r="2518" spans="1:9">
      <c r="A2518" s="29" t="s">
        <v>8216</v>
      </c>
      <c r="B2518" s="21" t="s">
        <v>8776</v>
      </c>
      <c r="C2518" s="16" t="s">
        <v>1724</v>
      </c>
      <c r="D2518" s="15" t="s">
        <v>710</v>
      </c>
      <c r="E2518" s="15" t="s">
        <v>716</v>
      </c>
      <c r="F2518" s="16" t="s">
        <v>967</v>
      </c>
      <c r="G2518" s="19" t="s">
        <v>1725</v>
      </c>
      <c r="H2518" s="19" t="s">
        <v>1726</v>
      </c>
      <c r="I2518" s="19"/>
    </row>
    <row r="2519" spans="1:9">
      <c r="A2519" s="29" t="s">
        <v>8216</v>
      </c>
      <c r="B2519" s="21" t="s">
        <v>8777</v>
      </c>
      <c r="C2519" s="16" t="s">
        <v>1727</v>
      </c>
      <c r="D2519" s="15" t="s">
        <v>710</v>
      </c>
      <c r="E2519" s="15" t="s">
        <v>716</v>
      </c>
      <c r="F2519" s="16" t="s">
        <v>967</v>
      </c>
      <c r="G2519" s="19" t="s">
        <v>1728</v>
      </c>
      <c r="H2519" s="19" t="s">
        <v>1729</v>
      </c>
      <c r="I2519" s="19"/>
    </row>
    <row r="2520" spans="1:9">
      <c r="A2520" s="29" t="s">
        <v>8216</v>
      </c>
      <c r="B2520" s="21" t="s">
        <v>8778</v>
      </c>
      <c r="C2520" s="16" t="s">
        <v>1730</v>
      </c>
      <c r="D2520" s="15" t="s">
        <v>710</v>
      </c>
      <c r="E2520" s="15" t="s">
        <v>716</v>
      </c>
      <c r="F2520" s="16" t="s">
        <v>967</v>
      </c>
      <c r="G2520" s="19" t="s">
        <v>1731</v>
      </c>
      <c r="H2520" s="19" t="s">
        <v>1732</v>
      </c>
      <c r="I2520" s="19"/>
    </row>
    <row r="2521" spans="1:9">
      <c r="A2521" s="29" t="s">
        <v>8216</v>
      </c>
      <c r="B2521" s="21" t="s">
        <v>8779</v>
      </c>
      <c r="C2521" s="16" t="s">
        <v>1733</v>
      </c>
      <c r="D2521" s="15" t="s">
        <v>710</v>
      </c>
      <c r="E2521" s="15" t="s">
        <v>716</v>
      </c>
      <c r="F2521" s="16" t="s">
        <v>967</v>
      </c>
      <c r="G2521" s="19" t="s">
        <v>1734</v>
      </c>
      <c r="H2521" s="19" t="s">
        <v>1735</v>
      </c>
      <c r="I2521" s="19"/>
    </row>
    <row r="2522" spans="1:9">
      <c r="A2522" s="29" t="s">
        <v>8216</v>
      </c>
      <c r="B2522" s="21" t="s">
        <v>8780</v>
      </c>
      <c r="C2522" s="16" t="s">
        <v>1736</v>
      </c>
      <c r="D2522" s="15" t="s">
        <v>709</v>
      </c>
      <c r="E2522" s="15" t="s">
        <v>720</v>
      </c>
      <c r="F2522" s="16" t="s">
        <v>1737</v>
      </c>
      <c r="G2522" s="19" t="s">
        <v>1738</v>
      </c>
      <c r="H2522" s="19" t="s">
        <v>1739</v>
      </c>
      <c r="I2522" s="19"/>
    </row>
    <row r="2523" spans="1:9">
      <c r="A2523" s="29" t="s">
        <v>8216</v>
      </c>
      <c r="B2523" s="21" t="s">
        <v>8781</v>
      </c>
      <c r="C2523" s="16" t="s">
        <v>1740</v>
      </c>
      <c r="D2523" s="15" t="s">
        <v>710</v>
      </c>
      <c r="E2523" s="15" t="s">
        <v>716</v>
      </c>
      <c r="F2523" s="16" t="s">
        <v>967</v>
      </c>
      <c r="G2523" s="19" t="s">
        <v>1741</v>
      </c>
      <c r="H2523" s="19" t="s">
        <v>737</v>
      </c>
      <c r="I2523" s="19" t="s">
        <v>1029</v>
      </c>
    </row>
    <row r="2524" spans="1:9">
      <c r="A2524" s="29" t="s">
        <v>8216</v>
      </c>
      <c r="B2524" s="21" t="s">
        <v>8782</v>
      </c>
      <c r="C2524" s="16" t="s">
        <v>1742</v>
      </c>
      <c r="D2524" s="15" t="s">
        <v>710</v>
      </c>
      <c r="E2524" s="15" t="s">
        <v>716</v>
      </c>
      <c r="F2524" s="16" t="s">
        <v>967</v>
      </c>
      <c r="G2524" s="19" t="s">
        <v>1743</v>
      </c>
      <c r="H2524" s="19" t="s">
        <v>737</v>
      </c>
      <c r="I2524" s="19" t="s">
        <v>1029</v>
      </c>
    </row>
    <row r="2525" spans="1:9">
      <c r="A2525" s="29" t="s">
        <v>8216</v>
      </c>
      <c r="B2525" s="21" t="s">
        <v>8783</v>
      </c>
      <c r="C2525" s="16" t="s">
        <v>1744</v>
      </c>
      <c r="D2525" s="15" t="s">
        <v>713</v>
      </c>
      <c r="E2525" s="15"/>
      <c r="F2525" s="16" t="s">
        <v>967</v>
      </c>
      <c r="G2525" s="19" t="s">
        <v>1745</v>
      </c>
      <c r="H2525" s="19" t="s">
        <v>1746</v>
      </c>
      <c r="I2525" s="19" t="s">
        <v>1029</v>
      </c>
    </row>
    <row r="2526" spans="1:9">
      <c r="A2526" s="29" t="s">
        <v>8216</v>
      </c>
      <c r="B2526" s="21" t="s">
        <v>8784</v>
      </c>
      <c r="C2526" s="16" t="s">
        <v>1747</v>
      </c>
      <c r="D2526" s="15" t="s">
        <v>710</v>
      </c>
      <c r="E2526" s="15" t="s">
        <v>716</v>
      </c>
      <c r="F2526" s="16" t="s">
        <v>967</v>
      </c>
      <c r="G2526" s="19" t="s">
        <v>1748</v>
      </c>
      <c r="H2526" s="19" t="s">
        <v>1749</v>
      </c>
      <c r="I2526" s="19" t="s">
        <v>1029</v>
      </c>
    </row>
    <row r="2527" spans="1:9">
      <c r="A2527" s="29" t="s">
        <v>8216</v>
      </c>
      <c r="B2527" s="21" t="s">
        <v>8785</v>
      </c>
      <c r="C2527" s="16" t="s">
        <v>1750</v>
      </c>
      <c r="D2527" s="15" t="s">
        <v>710</v>
      </c>
      <c r="E2527" s="15" t="s">
        <v>716</v>
      </c>
      <c r="F2527" s="16" t="s">
        <v>967</v>
      </c>
      <c r="G2527" s="17" t="s">
        <v>1751</v>
      </c>
      <c r="H2527" s="19" t="s">
        <v>737</v>
      </c>
      <c r="I2527" s="19"/>
    </row>
    <row r="2528" spans="1:9">
      <c r="A2528" s="29" t="s">
        <v>8216</v>
      </c>
      <c r="B2528" s="21" t="s">
        <v>8786</v>
      </c>
      <c r="C2528" s="16" t="s">
        <v>1752</v>
      </c>
      <c r="D2528" s="15" t="s">
        <v>710</v>
      </c>
      <c r="E2528" s="15" t="s">
        <v>716</v>
      </c>
      <c r="F2528" s="16" t="s">
        <v>967</v>
      </c>
      <c r="G2528" s="19" t="s">
        <v>1753</v>
      </c>
      <c r="H2528" s="19" t="s">
        <v>1754</v>
      </c>
      <c r="I2528" s="19"/>
    </row>
    <row r="2529" spans="1:9">
      <c r="A2529" s="29" t="s">
        <v>8216</v>
      </c>
      <c r="B2529" s="21" t="s">
        <v>8787</v>
      </c>
      <c r="C2529" s="16" t="s">
        <v>1755</v>
      </c>
      <c r="D2529" s="15" t="s">
        <v>710</v>
      </c>
      <c r="E2529" s="15" t="s">
        <v>724</v>
      </c>
      <c r="F2529" s="16" t="s">
        <v>893</v>
      </c>
      <c r="G2529" s="19" t="s">
        <v>1756</v>
      </c>
      <c r="H2529" s="19" t="s">
        <v>1757</v>
      </c>
      <c r="I2529" s="19"/>
    </row>
    <row r="2530" spans="1:9">
      <c r="A2530" s="29" t="s">
        <v>8216</v>
      </c>
      <c r="B2530" s="21" t="s">
        <v>8788</v>
      </c>
      <c r="C2530" s="16" t="s">
        <v>1758</v>
      </c>
      <c r="D2530" s="15" t="s">
        <v>710</v>
      </c>
      <c r="E2530" s="15" t="s">
        <v>716</v>
      </c>
      <c r="F2530" s="16" t="s">
        <v>967</v>
      </c>
      <c r="G2530" s="19" t="s">
        <v>1759</v>
      </c>
      <c r="H2530" s="19" t="s">
        <v>1760</v>
      </c>
      <c r="I2530" s="19"/>
    </row>
    <row r="2531" spans="1:9">
      <c r="A2531" s="29" t="s">
        <v>8216</v>
      </c>
      <c r="B2531" s="21" t="s">
        <v>8789</v>
      </c>
      <c r="C2531" s="16" t="s">
        <v>1761</v>
      </c>
      <c r="D2531" s="15" t="s">
        <v>713</v>
      </c>
      <c r="E2531" s="15"/>
      <c r="F2531" s="16" t="s">
        <v>893</v>
      </c>
      <c r="G2531" s="19" t="s">
        <v>1762</v>
      </c>
      <c r="H2531" s="19" t="s">
        <v>737</v>
      </c>
      <c r="I2531" s="19" t="s">
        <v>1029</v>
      </c>
    </row>
    <row r="2532" spans="1:9">
      <c r="A2532" s="29" t="s">
        <v>8216</v>
      </c>
      <c r="B2532" s="21" t="s">
        <v>8790</v>
      </c>
      <c r="C2532" s="16" t="s">
        <v>1763</v>
      </c>
      <c r="D2532" s="15" t="s">
        <v>710</v>
      </c>
      <c r="E2532" s="15" t="s">
        <v>729</v>
      </c>
      <c r="F2532" s="16" t="s">
        <v>893</v>
      </c>
      <c r="G2532" s="19" t="s">
        <v>1764</v>
      </c>
      <c r="H2532" s="19" t="s">
        <v>737</v>
      </c>
      <c r="I2532" s="19" t="s">
        <v>1029</v>
      </c>
    </row>
    <row r="2533" spans="1:9">
      <c r="A2533" s="29" t="s">
        <v>8216</v>
      </c>
      <c r="B2533" s="21" t="s">
        <v>8791</v>
      </c>
      <c r="C2533" s="16" t="s">
        <v>1765</v>
      </c>
      <c r="D2533" s="15" t="s">
        <v>710</v>
      </c>
      <c r="E2533" s="15" t="s">
        <v>722</v>
      </c>
      <c r="F2533" s="16" t="s">
        <v>893</v>
      </c>
      <c r="G2533" s="19" t="s">
        <v>1766</v>
      </c>
      <c r="H2533" s="19" t="s">
        <v>737</v>
      </c>
      <c r="I2533" s="19"/>
    </row>
    <row r="2534" spans="1:9">
      <c r="A2534" s="29" t="s">
        <v>8216</v>
      </c>
      <c r="B2534" s="21" t="s">
        <v>8792</v>
      </c>
      <c r="C2534" s="16" t="s">
        <v>1767</v>
      </c>
      <c r="D2534" s="15" t="s">
        <v>710</v>
      </c>
      <c r="E2534" s="15" t="s">
        <v>722</v>
      </c>
      <c r="F2534" s="16" t="s">
        <v>893</v>
      </c>
      <c r="G2534" s="19" t="s">
        <v>1768</v>
      </c>
      <c r="H2534" s="19" t="s">
        <v>1769</v>
      </c>
      <c r="I2534" s="19"/>
    </row>
    <row r="2535" spans="1:9">
      <c r="A2535" s="29" t="s">
        <v>8216</v>
      </c>
      <c r="B2535" s="21" t="s">
        <v>8793</v>
      </c>
      <c r="C2535" s="16" t="s">
        <v>1770</v>
      </c>
      <c r="D2535" s="15" t="s">
        <v>710</v>
      </c>
      <c r="E2535" s="15" t="s">
        <v>729</v>
      </c>
      <c r="F2535" s="16" t="s">
        <v>893</v>
      </c>
      <c r="G2535" s="19" t="s">
        <v>1771</v>
      </c>
      <c r="H2535" s="19" t="s">
        <v>1772</v>
      </c>
      <c r="I2535" s="19"/>
    </row>
    <row r="2536" spans="1:9">
      <c r="A2536" s="29" t="s">
        <v>8216</v>
      </c>
      <c r="B2536" s="21" t="s">
        <v>8794</v>
      </c>
      <c r="C2536" s="16" t="s">
        <v>1773</v>
      </c>
      <c r="D2536" s="15" t="s">
        <v>709</v>
      </c>
      <c r="E2536" s="15" t="s">
        <v>720</v>
      </c>
      <c r="F2536" s="16" t="s">
        <v>1737</v>
      </c>
      <c r="G2536" s="19" t="s">
        <v>1774</v>
      </c>
      <c r="H2536" s="19" t="s">
        <v>1775</v>
      </c>
      <c r="I2536" s="19" t="s">
        <v>737</v>
      </c>
    </row>
    <row r="2537" spans="1:9">
      <c r="A2537" s="29" t="s">
        <v>8216</v>
      </c>
      <c r="B2537" s="21" t="s">
        <v>8795</v>
      </c>
      <c r="C2537" s="16" t="s">
        <v>1776</v>
      </c>
      <c r="D2537" s="15" t="s">
        <v>709</v>
      </c>
      <c r="E2537" s="15" t="s">
        <v>720</v>
      </c>
      <c r="F2537" s="16" t="s">
        <v>1777</v>
      </c>
      <c r="G2537" s="19" t="s">
        <v>1778</v>
      </c>
      <c r="H2537" s="19" t="s">
        <v>1779</v>
      </c>
      <c r="I2537" s="19" t="s">
        <v>737</v>
      </c>
    </row>
    <row r="2538" spans="1:9">
      <c r="A2538" s="29" t="s">
        <v>8216</v>
      </c>
      <c r="B2538" s="21" t="s">
        <v>8796</v>
      </c>
      <c r="C2538" s="16" t="s">
        <v>1780</v>
      </c>
      <c r="D2538" s="15" t="s">
        <v>709</v>
      </c>
      <c r="E2538" s="15" t="s">
        <v>718</v>
      </c>
      <c r="F2538" s="16" t="s">
        <v>893</v>
      </c>
      <c r="G2538" s="19" t="s">
        <v>1781</v>
      </c>
      <c r="H2538" s="19" t="s">
        <v>737</v>
      </c>
      <c r="I2538" s="19" t="s">
        <v>737</v>
      </c>
    </row>
    <row r="2539" spans="1:9">
      <c r="A2539" s="29" t="s">
        <v>8216</v>
      </c>
      <c r="B2539" s="21" t="s">
        <v>8797</v>
      </c>
      <c r="C2539" s="16" t="s">
        <v>1782</v>
      </c>
      <c r="D2539" s="15" t="s">
        <v>709</v>
      </c>
      <c r="E2539" s="15" t="s">
        <v>718</v>
      </c>
      <c r="F2539" s="16" t="s">
        <v>893</v>
      </c>
      <c r="G2539" s="19" t="s">
        <v>1783</v>
      </c>
      <c r="H2539" s="19" t="s">
        <v>1784</v>
      </c>
      <c r="I2539" s="19" t="s">
        <v>737</v>
      </c>
    </row>
    <row r="2540" spans="1:9">
      <c r="A2540" s="29" t="s">
        <v>8216</v>
      </c>
      <c r="B2540" s="21" t="s">
        <v>8798</v>
      </c>
      <c r="C2540" s="16" t="s">
        <v>1785</v>
      </c>
      <c r="D2540" s="15" t="s">
        <v>709</v>
      </c>
      <c r="E2540" s="15" t="s">
        <v>718</v>
      </c>
      <c r="F2540" s="16" t="s">
        <v>1151</v>
      </c>
      <c r="G2540" s="19" t="s">
        <v>1786</v>
      </c>
      <c r="H2540" s="19" t="s">
        <v>737</v>
      </c>
      <c r="I2540" s="19" t="s">
        <v>737</v>
      </c>
    </row>
    <row r="2541" spans="1:9">
      <c r="A2541" s="29" t="s">
        <v>8216</v>
      </c>
      <c r="B2541" s="21" t="s">
        <v>8799</v>
      </c>
      <c r="C2541" s="16" t="s">
        <v>1787</v>
      </c>
      <c r="D2541" s="15" t="s">
        <v>709</v>
      </c>
      <c r="E2541" s="15" t="s">
        <v>718</v>
      </c>
      <c r="F2541" s="16" t="s">
        <v>1151</v>
      </c>
      <c r="G2541" s="19" t="s">
        <v>1788</v>
      </c>
      <c r="H2541" s="19" t="s">
        <v>737</v>
      </c>
      <c r="I2541" s="19" t="s">
        <v>737</v>
      </c>
    </row>
    <row r="2542" spans="1:9">
      <c r="A2542" s="29" t="s">
        <v>8216</v>
      </c>
      <c r="B2542" s="21" t="s">
        <v>8800</v>
      </c>
      <c r="C2542" s="16" t="s">
        <v>1789</v>
      </c>
      <c r="D2542" s="15" t="s">
        <v>710</v>
      </c>
      <c r="E2542" s="15" t="s">
        <v>722</v>
      </c>
      <c r="F2542" s="16" t="s">
        <v>893</v>
      </c>
      <c r="G2542" s="19" t="s">
        <v>1790</v>
      </c>
      <c r="H2542" s="19" t="s">
        <v>737</v>
      </c>
      <c r="I2542" s="19" t="s">
        <v>1029</v>
      </c>
    </row>
    <row r="2543" spans="1:9">
      <c r="A2543" s="29" t="s">
        <v>8216</v>
      </c>
      <c r="B2543" s="21" t="s">
        <v>8801</v>
      </c>
      <c r="C2543" s="16" t="s">
        <v>1791</v>
      </c>
      <c r="D2543" s="15" t="s">
        <v>710</v>
      </c>
      <c r="E2543" s="15" t="s">
        <v>719</v>
      </c>
      <c r="F2543" s="16" t="s">
        <v>893</v>
      </c>
      <c r="G2543" s="19" t="s">
        <v>1792</v>
      </c>
      <c r="H2543" s="19" t="s">
        <v>1793</v>
      </c>
      <c r="I2543" s="19" t="s">
        <v>1029</v>
      </c>
    </row>
    <row r="2544" spans="1:9">
      <c r="A2544" s="29" t="s">
        <v>8216</v>
      </c>
      <c r="B2544" s="21" t="s">
        <v>8802</v>
      </c>
      <c r="C2544" s="16" t="s">
        <v>1794</v>
      </c>
      <c r="D2544" s="15" t="s">
        <v>709</v>
      </c>
      <c r="E2544" s="15" t="s">
        <v>720</v>
      </c>
      <c r="F2544" s="16" t="s">
        <v>1737</v>
      </c>
      <c r="G2544" s="19" t="s">
        <v>1795</v>
      </c>
      <c r="H2544" s="19" t="s">
        <v>737</v>
      </c>
      <c r="I2544" s="19" t="s">
        <v>737</v>
      </c>
    </row>
    <row r="2545" spans="1:9">
      <c r="A2545" s="29" t="s">
        <v>8216</v>
      </c>
      <c r="B2545" s="21" t="s">
        <v>8803</v>
      </c>
      <c r="C2545" s="16" t="s">
        <v>1796</v>
      </c>
      <c r="D2545" s="15" t="s">
        <v>709</v>
      </c>
      <c r="E2545" s="15" t="s">
        <v>720</v>
      </c>
      <c r="F2545" s="16" t="s">
        <v>1777</v>
      </c>
      <c r="G2545" s="19" t="s">
        <v>1797</v>
      </c>
      <c r="H2545" s="19" t="s">
        <v>1798</v>
      </c>
      <c r="I2545" s="19" t="s">
        <v>737</v>
      </c>
    </row>
    <row r="2546" spans="1:9">
      <c r="A2546" s="29" t="s">
        <v>8216</v>
      </c>
      <c r="B2546" s="21" t="s">
        <v>8804</v>
      </c>
      <c r="C2546" s="16" t="s">
        <v>1799</v>
      </c>
      <c r="D2546" s="15" t="s">
        <v>709</v>
      </c>
      <c r="E2546" s="15" t="s">
        <v>720</v>
      </c>
      <c r="F2546" s="16" t="s">
        <v>1737</v>
      </c>
      <c r="G2546" s="19" t="s">
        <v>1800</v>
      </c>
      <c r="H2546" s="19" t="s">
        <v>1801</v>
      </c>
      <c r="I2546" s="19" t="s">
        <v>737</v>
      </c>
    </row>
    <row r="2547" spans="1:9">
      <c r="A2547" s="29" t="s">
        <v>8216</v>
      </c>
      <c r="B2547" s="21" t="s">
        <v>8805</v>
      </c>
      <c r="C2547" s="16" t="s">
        <v>1802</v>
      </c>
      <c r="D2547" s="15" t="s">
        <v>713</v>
      </c>
      <c r="E2547" s="15"/>
      <c r="F2547" s="16" t="s">
        <v>893</v>
      </c>
      <c r="G2547" s="19" t="s">
        <v>1803</v>
      </c>
      <c r="H2547" s="19" t="s">
        <v>737</v>
      </c>
      <c r="I2547" s="19"/>
    </row>
    <row r="2548" spans="1:9">
      <c r="A2548" s="29" t="s">
        <v>8216</v>
      </c>
      <c r="B2548" s="21" t="s">
        <v>8806</v>
      </c>
      <c r="C2548" s="16" t="s">
        <v>1804</v>
      </c>
      <c r="D2548" s="15" t="s">
        <v>709</v>
      </c>
      <c r="E2548" s="15" t="s">
        <v>720</v>
      </c>
      <c r="F2548" s="16" t="s">
        <v>1737</v>
      </c>
      <c r="G2548" s="19" t="s">
        <v>1805</v>
      </c>
      <c r="H2548" s="19" t="s">
        <v>737</v>
      </c>
      <c r="I2548" s="19" t="s">
        <v>737</v>
      </c>
    </row>
    <row r="2549" spans="1:9">
      <c r="A2549" s="29" t="s">
        <v>8216</v>
      </c>
      <c r="B2549" s="21" t="s">
        <v>8807</v>
      </c>
      <c r="C2549" s="16" t="s">
        <v>1806</v>
      </c>
      <c r="D2549" s="15" t="s">
        <v>709</v>
      </c>
      <c r="E2549" s="15" t="s">
        <v>720</v>
      </c>
      <c r="F2549" s="16" t="s">
        <v>1737</v>
      </c>
      <c r="G2549" s="19" t="s">
        <v>1807</v>
      </c>
      <c r="H2549" s="19" t="s">
        <v>1808</v>
      </c>
      <c r="I2549" s="19" t="s">
        <v>737</v>
      </c>
    </row>
    <row r="2550" spans="1:9">
      <c r="A2550" s="29" t="s">
        <v>8216</v>
      </c>
      <c r="B2550" s="21" t="s">
        <v>8808</v>
      </c>
      <c r="C2550" s="16" t="s">
        <v>1809</v>
      </c>
      <c r="D2550" s="15" t="s">
        <v>709</v>
      </c>
      <c r="E2550" s="15" t="s">
        <v>720</v>
      </c>
      <c r="F2550" s="16" t="s">
        <v>1777</v>
      </c>
      <c r="G2550" s="19" t="s">
        <v>1810</v>
      </c>
      <c r="H2550" s="19" t="s">
        <v>737</v>
      </c>
      <c r="I2550" s="19" t="s">
        <v>737</v>
      </c>
    </row>
    <row r="2551" spans="1:9">
      <c r="A2551" s="29" t="s">
        <v>8216</v>
      </c>
      <c r="B2551" s="21" t="s">
        <v>8809</v>
      </c>
      <c r="C2551" s="16" t="s">
        <v>1811</v>
      </c>
      <c r="D2551" s="15" t="s">
        <v>710</v>
      </c>
      <c r="E2551" s="15" t="s">
        <v>718</v>
      </c>
      <c r="F2551" s="16" t="s">
        <v>893</v>
      </c>
      <c r="G2551" s="17" t="s">
        <v>1812</v>
      </c>
      <c r="H2551" s="19" t="s">
        <v>737</v>
      </c>
      <c r="I2551" s="19"/>
    </row>
    <row r="2552" spans="1:9">
      <c r="A2552" s="29" t="s">
        <v>8216</v>
      </c>
      <c r="B2552" s="21" t="s">
        <v>8810</v>
      </c>
      <c r="C2552" s="16" t="s">
        <v>1813</v>
      </c>
      <c r="D2552" s="15" t="s">
        <v>709</v>
      </c>
      <c r="E2552" s="15" t="s">
        <v>720</v>
      </c>
      <c r="F2552" s="16" t="s">
        <v>1737</v>
      </c>
      <c r="G2552" s="19" t="s">
        <v>1814</v>
      </c>
      <c r="H2552" s="19" t="s">
        <v>1815</v>
      </c>
      <c r="I2552" s="19" t="s">
        <v>737</v>
      </c>
    </row>
    <row r="2553" spans="1:9">
      <c r="A2553" s="29" t="s">
        <v>8216</v>
      </c>
      <c r="B2553" s="21" t="s">
        <v>8811</v>
      </c>
      <c r="C2553" s="16" t="s">
        <v>1816</v>
      </c>
      <c r="D2553" s="15" t="s">
        <v>709</v>
      </c>
      <c r="E2553" s="15" t="s">
        <v>720</v>
      </c>
      <c r="F2553" s="16" t="s">
        <v>1777</v>
      </c>
      <c r="G2553" s="19" t="s">
        <v>1817</v>
      </c>
      <c r="H2553" s="19" t="s">
        <v>1818</v>
      </c>
      <c r="I2553" s="19" t="s">
        <v>737</v>
      </c>
    </row>
    <row r="2554" spans="1:9">
      <c r="A2554" s="29" t="s">
        <v>8216</v>
      </c>
      <c r="B2554" s="21" t="s">
        <v>8812</v>
      </c>
      <c r="C2554" s="16" t="s">
        <v>1819</v>
      </c>
      <c r="D2554" s="15" t="s">
        <v>709</v>
      </c>
      <c r="E2554" s="15" t="s">
        <v>720</v>
      </c>
      <c r="F2554" s="16" t="s">
        <v>1777</v>
      </c>
      <c r="G2554" s="17" t="s">
        <v>1820</v>
      </c>
      <c r="H2554" s="19" t="s">
        <v>737</v>
      </c>
      <c r="I2554" s="19" t="s">
        <v>737</v>
      </c>
    </row>
    <row r="2555" spans="1:9">
      <c r="A2555" s="29" t="s">
        <v>8216</v>
      </c>
      <c r="B2555" s="21" t="s">
        <v>8813</v>
      </c>
      <c r="C2555" s="16" t="s">
        <v>1821</v>
      </c>
      <c r="D2555" s="15" t="s">
        <v>709</v>
      </c>
      <c r="E2555" s="15" t="s">
        <v>720</v>
      </c>
      <c r="F2555" s="16" t="s">
        <v>1777</v>
      </c>
      <c r="G2555" s="19" t="s">
        <v>1822</v>
      </c>
      <c r="H2555" s="19" t="s">
        <v>737</v>
      </c>
      <c r="I2555" s="19" t="s">
        <v>737</v>
      </c>
    </row>
    <row r="2556" spans="1:9">
      <c r="A2556" s="29" t="s">
        <v>8216</v>
      </c>
      <c r="B2556" s="21" t="s">
        <v>8814</v>
      </c>
      <c r="C2556" s="16" t="s">
        <v>1823</v>
      </c>
      <c r="D2556" s="15" t="s">
        <v>709</v>
      </c>
      <c r="E2556" s="15" t="s">
        <v>720</v>
      </c>
      <c r="F2556" s="16" t="s">
        <v>1737</v>
      </c>
      <c r="G2556" s="17" t="s">
        <v>1820</v>
      </c>
      <c r="H2556" s="19" t="s">
        <v>1824</v>
      </c>
      <c r="I2556" s="19" t="s">
        <v>737</v>
      </c>
    </row>
    <row r="2557" spans="1:9">
      <c r="A2557" s="29" t="s">
        <v>8216</v>
      </c>
      <c r="B2557" s="21" t="s">
        <v>8815</v>
      </c>
      <c r="C2557" s="16" t="s">
        <v>1825</v>
      </c>
      <c r="D2557" s="15" t="s">
        <v>709</v>
      </c>
      <c r="E2557" s="15" t="s">
        <v>724</v>
      </c>
      <c r="F2557" s="16" t="s">
        <v>893</v>
      </c>
      <c r="G2557" s="19" t="s">
        <v>1826</v>
      </c>
      <c r="H2557" s="19" t="s">
        <v>1827</v>
      </c>
      <c r="I2557" s="19" t="s">
        <v>737</v>
      </c>
    </row>
    <row r="2558" spans="1:9">
      <c r="A2558" s="29" t="s">
        <v>8216</v>
      </c>
      <c r="B2558" s="21" t="s">
        <v>8816</v>
      </c>
      <c r="C2558" s="16" t="s">
        <v>1828</v>
      </c>
      <c r="D2558" s="15" t="s">
        <v>713</v>
      </c>
      <c r="E2558" s="15"/>
      <c r="F2558" s="16" t="s">
        <v>1829</v>
      </c>
      <c r="G2558" s="19" t="s">
        <v>1830</v>
      </c>
      <c r="H2558" s="19" t="s">
        <v>737</v>
      </c>
      <c r="I2558" s="19"/>
    </row>
    <row r="2559" spans="1:9">
      <c r="A2559" s="29" t="s">
        <v>8216</v>
      </c>
      <c r="B2559" s="21" t="s">
        <v>8817</v>
      </c>
      <c r="C2559" s="16" t="s">
        <v>1831</v>
      </c>
      <c r="D2559" s="15" t="s">
        <v>709</v>
      </c>
      <c r="E2559" s="15" t="s">
        <v>718</v>
      </c>
      <c r="F2559" s="16" t="s">
        <v>1829</v>
      </c>
      <c r="G2559" s="19" t="s">
        <v>1137</v>
      </c>
      <c r="H2559" s="19" t="s">
        <v>1832</v>
      </c>
      <c r="I2559" s="19" t="s">
        <v>737</v>
      </c>
    </row>
    <row r="2560" spans="1:9">
      <c r="A2560" s="29" t="s">
        <v>8216</v>
      </c>
      <c r="B2560" s="21" t="s">
        <v>8818</v>
      </c>
      <c r="C2560" s="16" t="s">
        <v>1833</v>
      </c>
      <c r="D2560" s="15" t="s">
        <v>713</v>
      </c>
      <c r="E2560" s="15"/>
      <c r="F2560" s="16" t="s">
        <v>893</v>
      </c>
      <c r="G2560" s="19" t="s">
        <v>1834</v>
      </c>
      <c r="H2560" s="19" t="s">
        <v>1835</v>
      </c>
      <c r="I2560" s="19"/>
    </row>
    <row r="2561" spans="1:9">
      <c r="A2561" s="29" t="s">
        <v>8216</v>
      </c>
      <c r="B2561" s="21" t="s">
        <v>8819</v>
      </c>
      <c r="C2561" s="16" t="s">
        <v>1836</v>
      </c>
      <c r="D2561" s="15" t="s">
        <v>710</v>
      </c>
      <c r="E2561" s="15" t="s">
        <v>729</v>
      </c>
      <c r="F2561" s="16" t="s">
        <v>893</v>
      </c>
      <c r="G2561" s="19" t="s">
        <v>1837</v>
      </c>
      <c r="H2561" s="19" t="s">
        <v>737</v>
      </c>
      <c r="I2561" s="19"/>
    </row>
    <row r="2562" spans="1:9">
      <c r="A2562" s="29" t="s">
        <v>8216</v>
      </c>
      <c r="B2562" s="21" t="s">
        <v>8820</v>
      </c>
      <c r="C2562" s="16" t="s">
        <v>1838</v>
      </c>
      <c r="D2562" s="15" t="s">
        <v>710</v>
      </c>
      <c r="E2562" s="15" t="s">
        <v>729</v>
      </c>
      <c r="F2562" s="16" t="s">
        <v>893</v>
      </c>
      <c r="G2562" s="17" t="s">
        <v>1839</v>
      </c>
      <c r="H2562" s="19" t="s">
        <v>737</v>
      </c>
      <c r="I2562" s="19"/>
    </row>
    <row r="2563" spans="1:9">
      <c r="A2563" s="29" t="s">
        <v>8216</v>
      </c>
      <c r="B2563" s="21" t="s">
        <v>8821</v>
      </c>
      <c r="C2563" s="16" t="s">
        <v>1840</v>
      </c>
      <c r="D2563" s="15" t="s">
        <v>710</v>
      </c>
      <c r="E2563" s="15" t="s">
        <v>716</v>
      </c>
      <c r="F2563" s="16" t="s">
        <v>967</v>
      </c>
      <c r="G2563" s="19" t="s">
        <v>1841</v>
      </c>
      <c r="H2563" s="19" t="s">
        <v>1842</v>
      </c>
      <c r="I2563" s="19"/>
    </row>
    <row r="2564" spans="1:9">
      <c r="A2564" s="29" t="s">
        <v>8216</v>
      </c>
      <c r="B2564" s="21" t="s">
        <v>8822</v>
      </c>
      <c r="C2564" s="16" t="s">
        <v>1843</v>
      </c>
      <c r="D2564" s="15" t="s">
        <v>710</v>
      </c>
      <c r="E2564" s="15" t="s">
        <v>1844</v>
      </c>
      <c r="F2564" s="16" t="s">
        <v>893</v>
      </c>
      <c r="G2564" s="19" t="s">
        <v>1845</v>
      </c>
      <c r="H2564" s="19" t="s">
        <v>1846</v>
      </c>
      <c r="I2564" s="19" t="s">
        <v>1622</v>
      </c>
    </row>
    <row r="2565" spans="1:9">
      <c r="A2565" s="29" t="s">
        <v>8216</v>
      </c>
      <c r="B2565" s="21" t="s">
        <v>8823</v>
      </c>
      <c r="C2565" s="16" t="s">
        <v>1847</v>
      </c>
      <c r="D2565" s="15" t="s">
        <v>710</v>
      </c>
      <c r="E2565" s="15" t="s">
        <v>1124</v>
      </c>
      <c r="F2565" s="16" t="s">
        <v>893</v>
      </c>
      <c r="G2565" s="19" t="s">
        <v>1848</v>
      </c>
      <c r="H2565" s="19" t="s">
        <v>1849</v>
      </c>
      <c r="I2565" s="19" t="s">
        <v>1622</v>
      </c>
    </row>
    <row r="2566" spans="1:9">
      <c r="A2566" s="29" t="s">
        <v>8216</v>
      </c>
      <c r="B2566" s="21" t="s">
        <v>8824</v>
      </c>
      <c r="C2566" s="16" t="s">
        <v>1850</v>
      </c>
      <c r="D2566" s="15" t="s">
        <v>710</v>
      </c>
      <c r="E2566" s="15" t="s">
        <v>722</v>
      </c>
      <c r="F2566" s="16" t="s">
        <v>893</v>
      </c>
      <c r="G2566" s="17" t="s">
        <v>1851</v>
      </c>
      <c r="H2566" s="19" t="s">
        <v>1852</v>
      </c>
      <c r="I2566" s="19"/>
    </row>
    <row r="2567" spans="1:9">
      <c r="A2567" s="29" t="s">
        <v>8216</v>
      </c>
      <c r="B2567" s="21" t="s">
        <v>8825</v>
      </c>
      <c r="C2567" s="16" t="s">
        <v>1853</v>
      </c>
      <c r="D2567" s="15" t="s">
        <v>710</v>
      </c>
      <c r="E2567" s="15" t="s">
        <v>722</v>
      </c>
      <c r="F2567" s="16" t="s">
        <v>893</v>
      </c>
      <c r="G2567" s="19" t="s">
        <v>1854</v>
      </c>
      <c r="H2567" s="19" t="s">
        <v>1855</v>
      </c>
      <c r="I2567" s="19" t="s">
        <v>1622</v>
      </c>
    </row>
    <row r="2568" spans="1:9">
      <c r="A2568" s="29" t="s">
        <v>8216</v>
      </c>
      <c r="B2568" s="21" t="s">
        <v>8826</v>
      </c>
      <c r="C2568" s="16" t="s">
        <v>1856</v>
      </c>
      <c r="D2568" s="15" t="s">
        <v>710</v>
      </c>
      <c r="E2568" s="15" t="s">
        <v>711</v>
      </c>
      <c r="F2568" s="16" t="s">
        <v>893</v>
      </c>
      <c r="G2568" s="19" t="s">
        <v>1857</v>
      </c>
      <c r="H2568" s="19" t="s">
        <v>1858</v>
      </c>
      <c r="I2568" s="19" t="s">
        <v>1622</v>
      </c>
    </row>
    <row r="2569" spans="1:9">
      <c r="A2569" s="29" t="s">
        <v>8216</v>
      </c>
      <c r="B2569" s="21" t="s">
        <v>8827</v>
      </c>
      <c r="C2569" s="16" t="s">
        <v>1859</v>
      </c>
      <c r="D2569" s="15" t="s">
        <v>710</v>
      </c>
      <c r="E2569" s="15" t="s">
        <v>711</v>
      </c>
      <c r="F2569" s="16" t="s">
        <v>893</v>
      </c>
      <c r="G2569" s="19" t="s">
        <v>1860</v>
      </c>
      <c r="H2569" s="19" t="s">
        <v>1861</v>
      </c>
      <c r="I2569" s="19"/>
    </row>
    <row r="2570" spans="1:9">
      <c r="A2570" s="29" t="s">
        <v>8216</v>
      </c>
      <c r="B2570" s="21" t="s">
        <v>8828</v>
      </c>
      <c r="C2570" s="16" t="s">
        <v>1862</v>
      </c>
      <c r="D2570" s="15" t="s">
        <v>710</v>
      </c>
      <c r="E2570" s="15" t="s">
        <v>743</v>
      </c>
      <c r="F2570" s="16" t="s">
        <v>893</v>
      </c>
      <c r="G2570" s="19" t="s">
        <v>1863</v>
      </c>
      <c r="H2570" s="19" t="s">
        <v>1864</v>
      </c>
      <c r="I2570" s="19" t="s">
        <v>1622</v>
      </c>
    </row>
    <row r="2571" spans="1:9">
      <c r="A2571" s="29" t="s">
        <v>8216</v>
      </c>
      <c r="B2571" s="21" t="s">
        <v>8829</v>
      </c>
      <c r="C2571" s="16" t="s">
        <v>1865</v>
      </c>
      <c r="D2571" s="15" t="s">
        <v>710</v>
      </c>
      <c r="E2571" s="15" t="s">
        <v>729</v>
      </c>
      <c r="F2571" s="16" t="s">
        <v>893</v>
      </c>
      <c r="G2571" s="19" t="s">
        <v>1866</v>
      </c>
      <c r="H2571" s="19" t="s">
        <v>1867</v>
      </c>
      <c r="I2571" s="19"/>
    </row>
    <row r="2572" spans="1:9">
      <c r="A2572" s="29" t="s">
        <v>8216</v>
      </c>
      <c r="B2572" s="21" t="s">
        <v>8830</v>
      </c>
      <c r="C2572" s="16" t="s">
        <v>1868</v>
      </c>
      <c r="D2572" s="15" t="s">
        <v>710</v>
      </c>
      <c r="E2572" s="15" t="s">
        <v>719</v>
      </c>
      <c r="F2572" s="16" t="s">
        <v>893</v>
      </c>
      <c r="G2572" s="19" t="s">
        <v>1869</v>
      </c>
      <c r="H2572" s="19" t="s">
        <v>1870</v>
      </c>
      <c r="I2572" s="19"/>
    </row>
    <row r="2573" spans="1:9">
      <c r="A2573" s="29" t="s">
        <v>8216</v>
      </c>
      <c r="B2573" s="21" t="s">
        <v>8831</v>
      </c>
      <c r="C2573" s="16" t="s">
        <v>1871</v>
      </c>
      <c r="D2573" s="15" t="s">
        <v>710</v>
      </c>
      <c r="E2573" s="15" t="s">
        <v>718</v>
      </c>
      <c r="F2573" s="16" t="s">
        <v>893</v>
      </c>
      <c r="G2573" s="19" t="s">
        <v>1872</v>
      </c>
      <c r="H2573" s="19" t="s">
        <v>737</v>
      </c>
      <c r="I2573" s="19"/>
    </row>
    <row r="2574" spans="1:9">
      <c r="A2574" s="29" t="s">
        <v>8216</v>
      </c>
      <c r="B2574" s="21" t="s">
        <v>8832</v>
      </c>
      <c r="C2574" s="16" t="s">
        <v>1873</v>
      </c>
      <c r="D2574" s="15" t="s">
        <v>709</v>
      </c>
      <c r="E2574" s="15" t="s">
        <v>730</v>
      </c>
      <c r="F2574" s="16" t="s">
        <v>893</v>
      </c>
      <c r="G2574" s="19" t="s">
        <v>1874</v>
      </c>
      <c r="H2574" s="19" t="s">
        <v>1875</v>
      </c>
      <c r="I2574" s="19" t="s">
        <v>737</v>
      </c>
    </row>
    <row r="2575" spans="1:9">
      <c r="A2575" s="29" t="s">
        <v>8216</v>
      </c>
      <c r="B2575" s="21" t="s">
        <v>8833</v>
      </c>
      <c r="C2575" s="16" t="s">
        <v>1876</v>
      </c>
      <c r="D2575" s="15" t="s">
        <v>710</v>
      </c>
      <c r="E2575" s="15" t="s">
        <v>729</v>
      </c>
      <c r="F2575" s="16" t="s">
        <v>893</v>
      </c>
      <c r="G2575" s="19" t="s">
        <v>1877</v>
      </c>
      <c r="H2575" s="19" t="s">
        <v>1878</v>
      </c>
      <c r="I2575" s="19"/>
    </row>
    <row r="2576" spans="1:9">
      <c r="A2576" s="29" t="s">
        <v>8216</v>
      </c>
      <c r="B2576" s="21" t="s">
        <v>8834</v>
      </c>
      <c r="C2576" s="16" t="s">
        <v>1879</v>
      </c>
      <c r="D2576" s="15" t="s">
        <v>710</v>
      </c>
      <c r="E2576" s="15" t="s">
        <v>729</v>
      </c>
      <c r="F2576" s="16" t="s">
        <v>893</v>
      </c>
      <c r="G2576" s="19" t="s">
        <v>1880</v>
      </c>
      <c r="H2576" s="19" t="s">
        <v>1881</v>
      </c>
      <c r="I2576" s="19"/>
    </row>
    <row r="2577" spans="1:9">
      <c r="A2577" s="29" t="s">
        <v>8216</v>
      </c>
      <c r="B2577" s="21" t="s">
        <v>8835</v>
      </c>
      <c r="C2577" s="16" t="s">
        <v>1882</v>
      </c>
      <c r="D2577" s="15" t="s">
        <v>710</v>
      </c>
      <c r="E2577" s="15" t="s">
        <v>729</v>
      </c>
      <c r="F2577" s="16" t="s">
        <v>893</v>
      </c>
      <c r="G2577" s="19" t="s">
        <v>1883</v>
      </c>
      <c r="H2577" s="19" t="s">
        <v>1884</v>
      </c>
      <c r="I2577" s="19"/>
    </row>
    <row r="2578" spans="1:9">
      <c r="A2578" s="29" t="s">
        <v>8216</v>
      </c>
      <c r="B2578" s="21" t="s">
        <v>8836</v>
      </c>
      <c r="C2578" s="16" t="s">
        <v>1885</v>
      </c>
      <c r="D2578" s="15" t="s">
        <v>710</v>
      </c>
      <c r="E2578" s="15" t="s">
        <v>711</v>
      </c>
      <c r="F2578" s="16" t="s">
        <v>893</v>
      </c>
      <c r="G2578" s="19" t="s">
        <v>1886</v>
      </c>
      <c r="H2578" s="19" t="s">
        <v>1887</v>
      </c>
      <c r="I2578" s="19" t="s">
        <v>737</v>
      </c>
    </row>
    <row r="2579" spans="1:9">
      <c r="A2579" s="29" t="s">
        <v>8216</v>
      </c>
      <c r="B2579" s="21" t="s">
        <v>8837</v>
      </c>
      <c r="C2579" s="16" t="s">
        <v>1888</v>
      </c>
      <c r="D2579" s="15" t="s">
        <v>713</v>
      </c>
      <c r="E2579" s="15"/>
      <c r="F2579" s="16" t="s">
        <v>893</v>
      </c>
      <c r="G2579" s="19" t="s">
        <v>1889</v>
      </c>
      <c r="H2579" s="19" t="s">
        <v>1890</v>
      </c>
      <c r="I2579" s="19"/>
    </row>
    <row r="2580" spans="1:9">
      <c r="A2580" s="29" t="s">
        <v>8216</v>
      </c>
      <c r="B2580" s="21" t="s">
        <v>8838</v>
      </c>
      <c r="C2580" s="16" t="s">
        <v>1891</v>
      </c>
      <c r="D2580" s="15" t="s">
        <v>710</v>
      </c>
      <c r="E2580" s="15" t="s">
        <v>971</v>
      </c>
      <c r="F2580" s="16" t="s">
        <v>893</v>
      </c>
      <c r="G2580" s="19" t="s">
        <v>1892</v>
      </c>
      <c r="H2580" s="19" t="s">
        <v>1893</v>
      </c>
      <c r="I2580" s="19" t="s">
        <v>737</v>
      </c>
    </row>
    <row r="2581" spans="1:9">
      <c r="A2581" s="29" t="s">
        <v>8216</v>
      </c>
      <c r="B2581" s="21" t="s">
        <v>8839</v>
      </c>
      <c r="C2581" s="16" t="s">
        <v>1894</v>
      </c>
      <c r="D2581" s="15" t="s">
        <v>709</v>
      </c>
      <c r="E2581" s="15" t="s">
        <v>718</v>
      </c>
      <c r="F2581" s="16" t="s">
        <v>893</v>
      </c>
      <c r="G2581" s="19" t="s">
        <v>1895</v>
      </c>
      <c r="H2581" s="19" t="s">
        <v>1896</v>
      </c>
      <c r="I2581" s="19" t="s">
        <v>737</v>
      </c>
    </row>
    <row r="2582" spans="1:9">
      <c r="A2582" s="29" t="s">
        <v>8216</v>
      </c>
      <c r="B2582" s="21" t="s">
        <v>8840</v>
      </c>
      <c r="C2582" s="16" t="s">
        <v>1897</v>
      </c>
      <c r="D2582" s="15" t="s">
        <v>709</v>
      </c>
      <c r="E2582" s="15" t="s">
        <v>718</v>
      </c>
      <c r="F2582" s="16" t="s">
        <v>893</v>
      </c>
      <c r="G2582" s="19" t="s">
        <v>1898</v>
      </c>
      <c r="H2582" s="19" t="s">
        <v>1899</v>
      </c>
      <c r="I2582" s="19" t="s">
        <v>737</v>
      </c>
    </row>
    <row r="2583" spans="1:9">
      <c r="A2583" s="29" t="s">
        <v>8216</v>
      </c>
      <c r="B2583" s="21" t="s">
        <v>8841</v>
      </c>
      <c r="C2583" s="16" t="s">
        <v>1900</v>
      </c>
      <c r="D2583" s="15" t="s">
        <v>709</v>
      </c>
      <c r="E2583" s="15" t="s">
        <v>718</v>
      </c>
      <c r="F2583" s="16" t="s">
        <v>893</v>
      </c>
      <c r="G2583" s="17" t="s">
        <v>1901</v>
      </c>
      <c r="H2583" s="19" t="s">
        <v>737</v>
      </c>
      <c r="I2583" s="19" t="s">
        <v>737</v>
      </c>
    </row>
    <row r="2584" spans="1:9">
      <c r="A2584" s="29" t="s">
        <v>8216</v>
      </c>
      <c r="B2584" s="21" t="s">
        <v>8842</v>
      </c>
      <c r="C2584" s="16" t="s">
        <v>1902</v>
      </c>
      <c r="D2584" s="15" t="s">
        <v>710</v>
      </c>
      <c r="E2584" s="15" t="s">
        <v>728</v>
      </c>
      <c r="F2584" s="16" t="s">
        <v>893</v>
      </c>
      <c r="G2584" s="19" t="s">
        <v>1903</v>
      </c>
      <c r="H2584" s="19" t="s">
        <v>1904</v>
      </c>
      <c r="I2584" s="19" t="s">
        <v>737</v>
      </c>
    </row>
    <row r="2585" spans="1:9">
      <c r="A2585" s="29" t="s">
        <v>8216</v>
      </c>
      <c r="B2585" s="21" t="s">
        <v>8843</v>
      </c>
      <c r="C2585" s="16" t="s">
        <v>1905</v>
      </c>
      <c r="D2585" s="15" t="s">
        <v>710</v>
      </c>
      <c r="E2585" s="15" t="s">
        <v>711</v>
      </c>
      <c r="F2585" s="16" t="s">
        <v>893</v>
      </c>
      <c r="G2585" s="19" t="s">
        <v>1906</v>
      </c>
      <c r="H2585" s="19" t="s">
        <v>737</v>
      </c>
      <c r="I2585" s="19" t="s">
        <v>737</v>
      </c>
    </row>
    <row r="2586" spans="1:9">
      <c r="A2586" s="29" t="s">
        <v>8216</v>
      </c>
      <c r="B2586" s="21" t="s">
        <v>8844</v>
      </c>
      <c r="C2586" s="16" t="s">
        <v>1907</v>
      </c>
      <c r="D2586" s="15" t="s">
        <v>715</v>
      </c>
      <c r="E2586" s="15" t="s">
        <v>739</v>
      </c>
      <c r="F2586" s="16" t="s">
        <v>893</v>
      </c>
      <c r="G2586" s="17" t="s">
        <v>1908</v>
      </c>
      <c r="H2586" s="19" t="s">
        <v>1909</v>
      </c>
      <c r="I2586" s="19" t="s">
        <v>737</v>
      </c>
    </row>
    <row r="2587" spans="1:9">
      <c r="A2587" s="29" t="s">
        <v>8216</v>
      </c>
      <c r="B2587" s="21" t="s">
        <v>8845</v>
      </c>
      <c r="C2587" s="16" t="s">
        <v>1910</v>
      </c>
      <c r="D2587" s="15" t="s">
        <v>715</v>
      </c>
      <c r="E2587" s="15" t="s">
        <v>739</v>
      </c>
      <c r="F2587" s="16" t="s">
        <v>893</v>
      </c>
      <c r="G2587" s="17" t="s">
        <v>1908</v>
      </c>
      <c r="H2587" s="19" t="s">
        <v>1911</v>
      </c>
      <c r="I2587" s="19" t="s">
        <v>737</v>
      </c>
    </row>
    <row r="2588" spans="1:9">
      <c r="A2588" s="29" t="s">
        <v>8216</v>
      </c>
      <c r="B2588" s="21" t="s">
        <v>8846</v>
      </c>
      <c r="C2588" s="16" t="s">
        <v>1912</v>
      </c>
      <c r="D2588" s="15" t="s">
        <v>715</v>
      </c>
      <c r="E2588" s="15" t="s">
        <v>739</v>
      </c>
      <c r="F2588" s="16" t="s">
        <v>893</v>
      </c>
      <c r="G2588" s="17" t="s">
        <v>1913</v>
      </c>
      <c r="H2588" s="19" t="s">
        <v>1914</v>
      </c>
      <c r="I2588" s="19" t="s">
        <v>737</v>
      </c>
    </row>
    <row r="2589" spans="1:9">
      <c r="A2589" s="29" t="s">
        <v>8216</v>
      </c>
      <c r="B2589" s="21" t="s">
        <v>8847</v>
      </c>
      <c r="C2589" s="16" t="s">
        <v>1915</v>
      </c>
      <c r="D2589" s="15" t="s">
        <v>715</v>
      </c>
      <c r="E2589" s="15" t="s">
        <v>739</v>
      </c>
      <c r="F2589" s="16" t="s">
        <v>893</v>
      </c>
      <c r="G2589" s="17" t="s">
        <v>1913</v>
      </c>
      <c r="H2589" s="19" t="s">
        <v>1916</v>
      </c>
      <c r="I2589" s="19" t="s">
        <v>737</v>
      </c>
    </row>
    <row r="2590" spans="1:9">
      <c r="A2590" s="29" t="s">
        <v>8216</v>
      </c>
      <c r="B2590" s="21" t="s">
        <v>8848</v>
      </c>
      <c r="C2590" s="16" t="s">
        <v>1917</v>
      </c>
      <c r="D2590" s="15" t="s">
        <v>715</v>
      </c>
      <c r="E2590" s="15" t="s">
        <v>739</v>
      </c>
      <c r="F2590" s="16" t="s">
        <v>893</v>
      </c>
      <c r="G2590" s="17" t="s">
        <v>1913</v>
      </c>
      <c r="H2590" s="19" t="s">
        <v>1918</v>
      </c>
      <c r="I2590" s="19" t="s">
        <v>737</v>
      </c>
    </row>
    <row r="2591" spans="1:9">
      <c r="A2591" s="29" t="s">
        <v>8216</v>
      </c>
      <c r="B2591" s="21" t="s">
        <v>8849</v>
      </c>
      <c r="C2591" s="16" t="s">
        <v>1919</v>
      </c>
      <c r="D2591" s="15" t="s">
        <v>715</v>
      </c>
      <c r="E2591" s="15" t="s">
        <v>739</v>
      </c>
      <c r="F2591" s="16" t="s">
        <v>893</v>
      </c>
      <c r="G2591" s="19" t="s">
        <v>1920</v>
      </c>
      <c r="H2591" s="19" t="s">
        <v>1921</v>
      </c>
      <c r="I2591" s="19" t="s">
        <v>737</v>
      </c>
    </row>
    <row r="2592" spans="1:9">
      <c r="A2592" s="29" t="s">
        <v>8216</v>
      </c>
      <c r="B2592" s="21" t="s">
        <v>8850</v>
      </c>
      <c r="C2592" s="16" t="s">
        <v>1922</v>
      </c>
      <c r="D2592" s="15" t="s">
        <v>715</v>
      </c>
      <c r="E2592" s="15" t="s">
        <v>739</v>
      </c>
      <c r="F2592" s="16" t="s">
        <v>893</v>
      </c>
      <c r="G2592" s="17" t="s">
        <v>1908</v>
      </c>
      <c r="H2592" s="19" t="s">
        <v>1923</v>
      </c>
      <c r="I2592" s="19" t="s">
        <v>737</v>
      </c>
    </row>
    <row r="2593" spans="1:9">
      <c r="A2593" s="29" t="s">
        <v>8216</v>
      </c>
      <c r="B2593" s="21" t="s">
        <v>8851</v>
      </c>
      <c r="C2593" s="16" t="s">
        <v>1924</v>
      </c>
      <c r="D2593" s="15" t="s">
        <v>715</v>
      </c>
      <c r="E2593" s="15" t="s">
        <v>739</v>
      </c>
      <c r="F2593" s="16" t="s">
        <v>893</v>
      </c>
      <c r="G2593" s="19" t="s">
        <v>1925</v>
      </c>
      <c r="H2593" s="19" t="s">
        <v>1926</v>
      </c>
      <c r="I2593" s="19" t="s">
        <v>737</v>
      </c>
    </row>
    <row r="2594" spans="1:9">
      <c r="A2594" s="29" t="s">
        <v>8216</v>
      </c>
      <c r="B2594" s="21" t="s">
        <v>8852</v>
      </c>
      <c r="C2594" s="16" t="s">
        <v>1927</v>
      </c>
      <c r="D2594" s="15" t="s">
        <v>710</v>
      </c>
      <c r="E2594" s="15" t="s">
        <v>959</v>
      </c>
      <c r="F2594" s="16" t="s">
        <v>893</v>
      </c>
      <c r="G2594" s="19" t="s">
        <v>1928</v>
      </c>
      <c r="H2594" s="19" t="s">
        <v>1929</v>
      </c>
      <c r="I2594" s="19" t="s">
        <v>737</v>
      </c>
    </row>
    <row r="2595" spans="1:9">
      <c r="A2595" s="29" t="s">
        <v>8216</v>
      </c>
      <c r="B2595" s="21" t="s">
        <v>8853</v>
      </c>
      <c r="C2595" s="16" t="s">
        <v>1930</v>
      </c>
      <c r="D2595" s="15" t="s">
        <v>710</v>
      </c>
      <c r="E2595" s="15" t="s">
        <v>716</v>
      </c>
      <c r="F2595" s="16" t="s">
        <v>893</v>
      </c>
      <c r="G2595" s="19" t="s">
        <v>1931</v>
      </c>
      <c r="H2595" s="19" t="s">
        <v>1932</v>
      </c>
      <c r="I2595" s="19" t="s">
        <v>737</v>
      </c>
    </row>
    <row r="2596" spans="1:9">
      <c r="A2596" s="29" t="s">
        <v>8216</v>
      </c>
      <c r="B2596" s="21" t="s">
        <v>8854</v>
      </c>
      <c r="C2596" s="16" t="s">
        <v>1933</v>
      </c>
      <c r="D2596" s="15" t="s">
        <v>715</v>
      </c>
      <c r="E2596" s="15" t="s">
        <v>739</v>
      </c>
      <c r="F2596" s="16" t="s">
        <v>893</v>
      </c>
      <c r="G2596" s="19" t="s">
        <v>1934</v>
      </c>
      <c r="H2596" s="19" t="s">
        <v>1935</v>
      </c>
      <c r="I2596" s="19" t="s">
        <v>737</v>
      </c>
    </row>
    <row r="2597" spans="1:9">
      <c r="A2597" s="29" t="s">
        <v>8216</v>
      </c>
      <c r="B2597" s="21" t="s">
        <v>8855</v>
      </c>
      <c r="C2597" s="16" t="s">
        <v>1936</v>
      </c>
      <c r="D2597" s="15" t="s">
        <v>715</v>
      </c>
      <c r="E2597" s="15" t="s">
        <v>739</v>
      </c>
      <c r="F2597" s="16" t="s">
        <v>893</v>
      </c>
      <c r="G2597" s="19" t="s">
        <v>1937</v>
      </c>
      <c r="H2597" s="19" t="s">
        <v>1938</v>
      </c>
      <c r="I2597" s="19" t="s">
        <v>737</v>
      </c>
    </row>
    <row r="2598" spans="1:9">
      <c r="A2598" s="29" t="s">
        <v>8216</v>
      </c>
      <c r="B2598" s="21" t="s">
        <v>8856</v>
      </c>
      <c r="C2598" s="16" t="s">
        <v>1939</v>
      </c>
      <c r="D2598" s="15" t="s">
        <v>715</v>
      </c>
      <c r="E2598" s="15" t="s">
        <v>739</v>
      </c>
      <c r="F2598" s="16" t="s">
        <v>893</v>
      </c>
      <c r="G2598" s="19" t="s">
        <v>1940</v>
      </c>
      <c r="H2598" s="19" t="s">
        <v>1941</v>
      </c>
      <c r="I2598" s="19" t="s">
        <v>737</v>
      </c>
    </row>
    <row r="2599" spans="1:9">
      <c r="A2599" s="29" t="s">
        <v>8216</v>
      </c>
      <c r="B2599" s="21" t="s">
        <v>8857</v>
      </c>
      <c r="C2599" s="16" t="s">
        <v>1942</v>
      </c>
      <c r="D2599" s="15" t="s">
        <v>715</v>
      </c>
      <c r="E2599" s="15" t="s">
        <v>739</v>
      </c>
      <c r="F2599" s="16" t="s">
        <v>893</v>
      </c>
      <c r="G2599" s="19" t="s">
        <v>1943</v>
      </c>
      <c r="H2599" s="19" t="s">
        <v>1944</v>
      </c>
      <c r="I2599" s="19" t="s">
        <v>737</v>
      </c>
    </row>
    <row r="2600" spans="1:9">
      <c r="A2600" s="29" t="s">
        <v>8216</v>
      </c>
      <c r="B2600" s="21" t="s">
        <v>8858</v>
      </c>
      <c r="C2600" s="16" t="s">
        <v>1945</v>
      </c>
      <c r="D2600" s="15" t="s">
        <v>710</v>
      </c>
      <c r="E2600" s="15" t="s">
        <v>721</v>
      </c>
      <c r="F2600" s="16" t="s">
        <v>893</v>
      </c>
      <c r="G2600" s="19" t="s">
        <v>1946</v>
      </c>
      <c r="H2600" s="19" t="s">
        <v>737</v>
      </c>
      <c r="I2600" s="19" t="s">
        <v>737</v>
      </c>
    </row>
    <row r="2601" spans="1:9">
      <c r="A2601" s="29" t="s">
        <v>8216</v>
      </c>
      <c r="B2601" s="21" t="s">
        <v>8859</v>
      </c>
      <c r="C2601" s="16" t="s">
        <v>1947</v>
      </c>
      <c r="D2601" s="15" t="s">
        <v>710</v>
      </c>
      <c r="E2601" s="15" t="s">
        <v>735</v>
      </c>
      <c r="F2601" s="16" t="s">
        <v>893</v>
      </c>
      <c r="G2601" s="19" t="s">
        <v>1948</v>
      </c>
      <c r="H2601" s="19" t="s">
        <v>737</v>
      </c>
      <c r="I2601" s="19" t="s">
        <v>1622</v>
      </c>
    </row>
    <row r="2602" spans="1:9">
      <c r="A2602" s="29" t="s">
        <v>8216</v>
      </c>
      <c r="B2602" s="21" t="s">
        <v>8860</v>
      </c>
      <c r="C2602" s="16" t="s">
        <v>1949</v>
      </c>
      <c r="D2602" s="15" t="s">
        <v>710</v>
      </c>
      <c r="E2602" s="15" t="s">
        <v>735</v>
      </c>
      <c r="F2602" s="16" t="s">
        <v>893</v>
      </c>
      <c r="G2602" s="19" t="s">
        <v>1950</v>
      </c>
      <c r="H2602" s="19" t="s">
        <v>1951</v>
      </c>
      <c r="I2602" s="19" t="s">
        <v>737</v>
      </c>
    </row>
    <row r="2603" spans="1:9">
      <c r="A2603" s="29" t="s">
        <v>8216</v>
      </c>
      <c r="B2603" s="21" t="s">
        <v>8861</v>
      </c>
      <c r="C2603" s="16" t="s">
        <v>1952</v>
      </c>
      <c r="D2603" s="15" t="s">
        <v>715</v>
      </c>
      <c r="E2603" s="15" t="s">
        <v>739</v>
      </c>
      <c r="F2603" s="16" t="s">
        <v>893</v>
      </c>
      <c r="G2603" s="19" t="s">
        <v>1953</v>
      </c>
      <c r="H2603" s="19" t="s">
        <v>1954</v>
      </c>
      <c r="I2603" s="19" t="s">
        <v>737</v>
      </c>
    </row>
    <row r="2604" spans="1:9">
      <c r="A2604" s="29" t="s">
        <v>8216</v>
      </c>
      <c r="B2604" s="21" t="s">
        <v>8862</v>
      </c>
      <c r="C2604" s="16" t="s">
        <v>1955</v>
      </c>
      <c r="D2604" s="15" t="s">
        <v>715</v>
      </c>
      <c r="E2604" s="15" t="s">
        <v>739</v>
      </c>
      <c r="F2604" s="16" t="s">
        <v>893</v>
      </c>
      <c r="G2604" s="19" t="s">
        <v>1956</v>
      </c>
      <c r="H2604" s="19" t="s">
        <v>1957</v>
      </c>
      <c r="I2604" s="19" t="s">
        <v>737</v>
      </c>
    </row>
    <row r="2605" spans="1:9">
      <c r="A2605" s="29" t="s">
        <v>8216</v>
      </c>
      <c r="B2605" s="21" t="s">
        <v>8863</v>
      </c>
      <c r="C2605" s="16" t="s">
        <v>1958</v>
      </c>
      <c r="D2605" s="15" t="s">
        <v>715</v>
      </c>
      <c r="E2605" s="15" t="s">
        <v>739</v>
      </c>
      <c r="F2605" s="16" t="s">
        <v>893</v>
      </c>
      <c r="G2605" s="19" t="s">
        <v>1959</v>
      </c>
      <c r="H2605" s="19" t="s">
        <v>1960</v>
      </c>
      <c r="I2605" s="19" t="s">
        <v>737</v>
      </c>
    </row>
    <row r="2606" spans="1:9">
      <c r="A2606" s="29" t="s">
        <v>8216</v>
      </c>
      <c r="B2606" s="21" t="s">
        <v>8864</v>
      </c>
      <c r="C2606" s="16" t="s">
        <v>1961</v>
      </c>
      <c r="D2606" s="15" t="s">
        <v>715</v>
      </c>
      <c r="E2606" s="15" t="s">
        <v>739</v>
      </c>
      <c r="F2606" s="16" t="s">
        <v>893</v>
      </c>
      <c r="G2606" s="17" t="s">
        <v>1962</v>
      </c>
      <c r="H2606" s="19" t="s">
        <v>1963</v>
      </c>
      <c r="I2606" s="19" t="s">
        <v>737</v>
      </c>
    </row>
    <row r="2607" spans="1:9">
      <c r="A2607" s="29" t="s">
        <v>8216</v>
      </c>
      <c r="B2607" s="21" t="s">
        <v>8865</v>
      </c>
      <c r="C2607" s="16" t="s">
        <v>1964</v>
      </c>
      <c r="D2607" s="15" t="s">
        <v>710</v>
      </c>
      <c r="E2607" s="15" t="s">
        <v>724</v>
      </c>
      <c r="F2607" s="16" t="s">
        <v>893</v>
      </c>
      <c r="G2607" s="17" t="s">
        <v>1965</v>
      </c>
      <c r="H2607" s="19" t="s">
        <v>1966</v>
      </c>
      <c r="I2607" s="19" t="s">
        <v>737</v>
      </c>
    </row>
    <row r="2608" spans="1:9">
      <c r="A2608" s="29" t="s">
        <v>8216</v>
      </c>
      <c r="B2608" s="21" t="s">
        <v>8866</v>
      </c>
      <c r="C2608" s="16" t="s">
        <v>1967</v>
      </c>
      <c r="D2608" s="15" t="s">
        <v>715</v>
      </c>
      <c r="E2608" s="15" t="s">
        <v>739</v>
      </c>
      <c r="F2608" s="16" t="s">
        <v>893</v>
      </c>
      <c r="G2608" s="17" t="s">
        <v>1968</v>
      </c>
      <c r="H2608" s="19" t="s">
        <v>1969</v>
      </c>
      <c r="I2608" s="19" t="s">
        <v>737</v>
      </c>
    </row>
    <row r="2609" spans="1:9">
      <c r="A2609" s="29" t="s">
        <v>8216</v>
      </c>
      <c r="B2609" s="21" t="s">
        <v>8867</v>
      </c>
      <c r="C2609" s="16" t="s">
        <v>1970</v>
      </c>
      <c r="D2609" s="15" t="s">
        <v>709</v>
      </c>
      <c r="E2609" s="15" t="s">
        <v>720</v>
      </c>
      <c r="F2609" s="16" t="s">
        <v>893</v>
      </c>
      <c r="G2609" s="19" t="s">
        <v>1971</v>
      </c>
      <c r="H2609" s="19" t="s">
        <v>1972</v>
      </c>
      <c r="I2609" s="19" t="s">
        <v>737</v>
      </c>
    </row>
    <row r="2610" spans="1:9">
      <c r="A2610" s="29" t="s">
        <v>8216</v>
      </c>
      <c r="B2610" s="21" t="s">
        <v>8868</v>
      </c>
      <c r="C2610" s="16" t="s">
        <v>1973</v>
      </c>
      <c r="D2610" s="15" t="s">
        <v>710</v>
      </c>
      <c r="E2610" s="15" t="s">
        <v>719</v>
      </c>
      <c r="F2610" s="16" t="s">
        <v>893</v>
      </c>
      <c r="G2610" s="19" t="s">
        <v>1974</v>
      </c>
      <c r="H2610" s="19" t="s">
        <v>737</v>
      </c>
      <c r="I2610" s="19" t="s">
        <v>737</v>
      </c>
    </row>
    <row r="2611" spans="1:9">
      <c r="A2611" s="29" t="s">
        <v>8216</v>
      </c>
      <c r="B2611" s="21" t="s">
        <v>8869</v>
      </c>
      <c r="C2611" s="16" t="s">
        <v>1975</v>
      </c>
      <c r="D2611" s="15" t="s">
        <v>710</v>
      </c>
      <c r="E2611" s="15" t="s">
        <v>729</v>
      </c>
      <c r="F2611" s="16" t="s">
        <v>893</v>
      </c>
      <c r="G2611" s="19" t="s">
        <v>1976</v>
      </c>
      <c r="H2611" s="19" t="s">
        <v>1977</v>
      </c>
      <c r="I2611" s="19" t="s">
        <v>737</v>
      </c>
    </row>
    <row r="2612" spans="1:9">
      <c r="A2612" s="29" t="s">
        <v>8216</v>
      </c>
      <c r="B2612" s="21" t="s">
        <v>8870</v>
      </c>
      <c r="C2612" s="16" t="s">
        <v>1978</v>
      </c>
      <c r="D2612" s="15" t="s">
        <v>710</v>
      </c>
      <c r="E2612" s="15" t="s">
        <v>729</v>
      </c>
      <c r="F2612" s="16" t="s">
        <v>893</v>
      </c>
      <c r="G2612" s="17" t="s">
        <v>1979</v>
      </c>
      <c r="H2612" s="19" t="s">
        <v>1980</v>
      </c>
      <c r="I2612" s="19" t="s">
        <v>737</v>
      </c>
    </row>
    <row r="2613" spans="1:9">
      <c r="A2613" s="29" t="s">
        <v>8216</v>
      </c>
      <c r="B2613" s="21" t="s">
        <v>8871</v>
      </c>
      <c r="C2613" s="16" t="s">
        <v>1981</v>
      </c>
      <c r="D2613" s="15" t="s">
        <v>710</v>
      </c>
      <c r="E2613" s="15" t="s">
        <v>717</v>
      </c>
      <c r="F2613" s="16" t="s">
        <v>963</v>
      </c>
      <c r="G2613" s="19" t="s">
        <v>1982</v>
      </c>
      <c r="H2613" s="19" t="s">
        <v>737</v>
      </c>
      <c r="I2613" s="19" t="s">
        <v>737</v>
      </c>
    </row>
    <row r="2614" spans="1:9">
      <c r="A2614" s="29" t="s">
        <v>8216</v>
      </c>
      <c r="B2614" s="21" t="s">
        <v>8872</v>
      </c>
      <c r="C2614" s="16" t="s">
        <v>1983</v>
      </c>
      <c r="D2614" s="15" t="s">
        <v>710</v>
      </c>
      <c r="E2614" s="15" t="s">
        <v>729</v>
      </c>
      <c r="F2614" s="16" t="s">
        <v>893</v>
      </c>
      <c r="G2614" s="17" t="s">
        <v>1984</v>
      </c>
      <c r="H2614" s="19" t="s">
        <v>737</v>
      </c>
      <c r="I2614" s="19" t="s">
        <v>737</v>
      </c>
    </row>
    <row r="2615" spans="1:9">
      <c r="A2615" s="29" t="s">
        <v>8216</v>
      </c>
      <c r="B2615" s="21" t="s">
        <v>8873</v>
      </c>
      <c r="C2615" s="16" t="s">
        <v>1985</v>
      </c>
      <c r="D2615" s="15" t="s">
        <v>710</v>
      </c>
      <c r="E2615" s="15" t="s">
        <v>729</v>
      </c>
      <c r="F2615" s="16" t="s">
        <v>893</v>
      </c>
      <c r="G2615" s="17" t="s">
        <v>1984</v>
      </c>
      <c r="H2615" s="19" t="s">
        <v>1986</v>
      </c>
      <c r="I2615" s="19" t="s">
        <v>737</v>
      </c>
    </row>
    <row r="2616" spans="1:9">
      <c r="A2616" s="29" t="s">
        <v>8216</v>
      </c>
      <c r="B2616" s="21" t="s">
        <v>8874</v>
      </c>
      <c r="C2616" s="16" t="s">
        <v>1987</v>
      </c>
      <c r="D2616" s="15" t="s">
        <v>710</v>
      </c>
      <c r="E2616" s="15" t="s">
        <v>729</v>
      </c>
      <c r="F2616" s="16" t="s">
        <v>893</v>
      </c>
      <c r="G2616" s="19" t="s">
        <v>1988</v>
      </c>
      <c r="H2616" s="19" t="s">
        <v>737</v>
      </c>
      <c r="I2616" s="19" t="s">
        <v>737</v>
      </c>
    </row>
    <row r="2617" spans="1:9">
      <c r="A2617" s="29" t="s">
        <v>8216</v>
      </c>
      <c r="B2617" s="21" t="s">
        <v>8875</v>
      </c>
      <c r="C2617" s="16" t="s">
        <v>1989</v>
      </c>
      <c r="D2617" s="15" t="s">
        <v>710</v>
      </c>
      <c r="E2617" s="15" t="s">
        <v>729</v>
      </c>
      <c r="F2617" s="16" t="s">
        <v>893</v>
      </c>
      <c r="G2617" s="17" t="s">
        <v>1984</v>
      </c>
      <c r="H2617" s="19" t="s">
        <v>1990</v>
      </c>
      <c r="I2617" s="19" t="s">
        <v>737</v>
      </c>
    </row>
    <row r="2618" spans="1:9">
      <c r="A2618" s="29" t="s">
        <v>8216</v>
      </c>
      <c r="B2618" s="21" t="s">
        <v>8876</v>
      </c>
      <c r="C2618" s="16" t="s">
        <v>1991</v>
      </c>
      <c r="D2618" s="15" t="s">
        <v>710</v>
      </c>
      <c r="E2618" s="15" t="s">
        <v>729</v>
      </c>
      <c r="F2618" s="16" t="s">
        <v>893</v>
      </c>
      <c r="G2618" s="17" t="s">
        <v>1984</v>
      </c>
      <c r="H2618" s="19" t="s">
        <v>1992</v>
      </c>
      <c r="I2618" s="19" t="s">
        <v>737</v>
      </c>
    </row>
    <row r="2619" spans="1:9">
      <c r="A2619" s="29" t="s">
        <v>8216</v>
      </c>
      <c r="B2619" s="21" t="s">
        <v>8877</v>
      </c>
      <c r="C2619" s="16" t="s">
        <v>1993</v>
      </c>
      <c r="D2619" s="15" t="s">
        <v>713</v>
      </c>
      <c r="E2619" s="15"/>
      <c r="F2619" s="16" t="s">
        <v>893</v>
      </c>
      <c r="G2619" s="19" t="s">
        <v>1994</v>
      </c>
      <c r="H2619" s="19" t="s">
        <v>1995</v>
      </c>
      <c r="I2619" s="19"/>
    </row>
    <row r="2620" spans="1:9">
      <c r="A2620" s="29" t="s">
        <v>8216</v>
      </c>
      <c r="B2620" s="21" t="s">
        <v>8878</v>
      </c>
      <c r="C2620" s="16" t="s">
        <v>1996</v>
      </c>
      <c r="D2620" s="15" t="s">
        <v>709</v>
      </c>
      <c r="E2620" s="15" t="s">
        <v>720</v>
      </c>
      <c r="F2620" s="16" t="s">
        <v>1737</v>
      </c>
      <c r="G2620" s="19" t="s">
        <v>1997</v>
      </c>
      <c r="H2620" s="19" t="s">
        <v>737</v>
      </c>
      <c r="I2620" s="19" t="s">
        <v>737</v>
      </c>
    </row>
    <row r="2621" spans="1:9">
      <c r="A2621" s="29" t="s">
        <v>8216</v>
      </c>
      <c r="B2621" s="21" t="s">
        <v>8879</v>
      </c>
      <c r="C2621" s="16" t="s">
        <v>1998</v>
      </c>
      <c r="D2621" s="15" t="s">
        <v>709</v>
      </c>
      <c r="E2621" s="15" t="s">
        <v>720</v>
      </c>
      <c r="F2621" s="16" t="s">
        <v>1737</v>
      </c>
      <c r="G2621" s="19" t="s">
        <v>1999</v>
      </c>
      <c r="H2621" s="19" t="s">
        <v>2000</v>
      </c>
      <c r="I2621" s="19" t="s">
        <v>737</v>
      </c>
    </row>
    <row r="2622" spans="1:9">
      <c r="A2622" s="29" t="s">
        <v>8216</v>
      </c>
      <c r="B2622" s="21" t="s">
        <v>8880</v>
      </c>
      <c r="C2622" s="16" t="s">
        <v>2001</v>
      </c>
      <c r="D2622" s="15" t="s">
        <v>709</v>
      </c>
      <c r="E2622" s="15" t="s">
        <v>720</v>
      </c>
      <c r="F2622" s="16" t="s">
        <v>1737</v>
      </c>
      <c r="G2622" s="19" t="s">
        <v>2002</v>
      </c>
      <c r="H2622" s="19" t="s">
        <v>2003</v>
      </c>
      <c r="I2622" s="19" t="s">
        <v>737</v>
      </c>
    </row>
    <row r="2623" spans="1:9">
      <c r="A2623" s="29" t="s">
        <v>8216</v>
      </c>
      <c r="B2623" s="21" t="s">
        <v>8881</v>
      </c>
      <c r="C2623" s="16" t="s">
        <v>2004</v>
      </c>
      <c r="D2623" s="15" t="s">
        <v>709</v>
      </c>
      <c r="E2623" s="15" t="s">
        <v>720</v>
      </c>
      <c r="F2623" s="16" t="s">
        <v>1737</v>
      </c>
      <c r="G2623" s="19" t="s">
        <v>2005</v>
      </c>
      <c r="H2623" s="19" t="s">
        <v>2006</v>
      </c>
      <c r="I2623" s="19" t="s">
        <v>737</v>
      </c>
    </row>
    <row r="2624" spans="1:9">
      <c r="A2624" s="29" t="s">
        <v>8216</v>
      </c>
      <c r="B2624" s="21" t="s">
        <v>8882</v>
      </c>
      <c r="C2624" s="16" t="s">
        <v>2007</v>
      </c>
      <c r="D2624" s="15" t="s">
        <v>709</v>
      </c>
      <c r="E2624" s="15" t="s">
        <v>720</v>
      </c>
      <c r="F2624" s="16" t="s">
        <v>1737</v>
      </c>
      <c r="G2624" s="17" t="s">
        <v>2008</v>
      </c>
      <c r="H2624" s="19" t="s">
        <v>2009</v>
      </c>
      <c r="I2624" s="19" t="s">
        <v>737</v>
      </c>
    </row>
    <row r="2625" spans="1:9">
      <c r="A2625" s="29" t="s">
        <v>8216</v>
      </c>
      <c r="B2625" s="21" t="s">
        <v>8883</v>
      </c>
      <c r="C2625" s="16" t="s">
        <v>2010</v>
      </c>
      <c r="D2625" s="15" t="s">
        <v>709</v>
      </c>
      <c r="E2625" s="15" t="s">
        <v>720</v>
      </c>
      <c r="F2625" s="16" t="s">
        <v>1737</v>
      </c>
      <c r="G2625" s="19" t="s">
        <v>2005</v>
      </c>
      <c r="H2625" s="19" t="s">
        <v>2011</v>
      </c>
      <c r="I2625" s="19" t="s">
        <v>737</v>
      </c>
    </row>
    <row r="2626" spans="1:9">
      <c r="A2626" s="29" t="s">
        <v>8216</v>
      </c>
      <c r="B2626" s="21" t="s">
        <v>8884</v>
      </c>
      <c r="C2626" s="16" t="s">
        <v>2012</v>
      </c>
      <c r="D2626" s="15" t="s">
        <v>709</v>
      </c>
      <c r="E2626" s="15" t="s">
        <v>720</v>
      </c>
      <c r="F2626" s="16" t="s">
        <v>1737</v>
      </c>
      <c r="G2626" s="19" t="s">
        <v>2013</v>
      </c>
      <c r="H2626" s="19" t="s">
        <v>2014</v>
      </c>
      <c r="I2626" s="19" t="s">
        <v>737</v>
      </c>
    </row>
    <row r="2627" spans="1:9">
      <c r="A2627" s="29" t="s">
        <v>8216</v>
      </c>
      <c r="B2627" s="21" t="s">
        <v>8885</v>
      </c>
      <c r="C2627" s="16" t="s">
        <v>2015</v>
      </c>
      <c r="D2627" s="15" t="s">
        <v>709</v>
      </c>
      <c r="E2627" s="15" t="s">
        <v>718</v>
      </c>
      <c r="F2627" s="16" t="s">
        <v>1082</v>
      </c>
      <c r="G2627" s="19" t="s">
        <v>2016</v>
      </c>
      <c r="H2627" s="19" t="s">
        <v>2017</v>
      </c>
      <c r="I2627" s="19" t="s">
        <v>737</v>
      </c>
    </row>
    <row r="2628" spans="1:9">
      <c r="A2628" s="29" t="s">
        <v>8216</v>
      </c>
      <c r="B2628" s="21" t="s">
        <v>8886</v>
      </c>
      <c r="C2628" s="16" t="s">
        <v>2018</v>
      </c>
      <c r="D2628" s="15" t="s">
        <v>709</v>
      </c>
      <c r="E2628" s="15" t="s">
        <v>718</v>
      </c>
      <c r="F2628" s="16" t="s">
        <v>893</v>
      </c>
      <c r="G2628" s="19" t="s">
        <v>2019</v>
      </c>
      <c r="H2628" s="19" t="s">
        <v>2020</v>
      </c>
      <c r="I2628" s="19" t="s">
        <v>737</v>
      </c>
    </row>
    <row r="2629" spans="1:9">
      <c r="A2629" s="29" t="s">
        <v>8216</v>
      </c>
      <c r="B2629" s="21" t="s">
        <v>8887</v>
      </c>
      <c r="C2629" s="16" t="s">
        <v>2021</v>
      </c>
      <c r="D2629" s="15" t="s">
        <v>709</v>
      </c>
      <c r="E2629" s="15" t="s">
        <v>718</v>
      </c>
      <c r="F2629" s="16" t="s">
        <v>893</v>
      </c>
      <c r="G2629" s="19" t="s">
        <v>2022</v>
      </c>
      <c r="H2629" s="19" t="s">
        <v>2023</v>
      </c>
      <c r="I2629" s="19" t="s">
        <v>737</v>
      </c>
    </row>
    <row r="2630" spans="1:9">
      <c r="A2630" s="29" t="s">
        <v>8216</v>
      </c>
      <c r="B2630" s="21" t="s">
        <v>8888</v>
      </c>
      <c r="C2630" s="16" t="s">
        <v>2024</v>
      </c>
      <c r="D2630" s="15" t="s">
        <v>713</v>
      </c>
      <c r="E2630" s="15"/>
      <c r="F2630" s="16" t="s">
        <v>893</v>
      </c>
      <c r="G2630" s="19" t="s">
        <v>2025</v>
      </c>
      <c r="H2630" s="19" t="s">
        <v>2026</v>
      </c>
      <c r="I2630" s="19"/>
    </row>
    <row r="2631" spans="1:9">
      <c r="A2631" s="29" t="s">
        <v>8216</v>
      </c>
      <c r="B2631" s="21" t="s">
        <v>8889</v>
      </c>
      <c r="C2631" s="16" t="s">
        <v>2027</v>
      </c>
      <c r="D2631" s="15" t="s">
        <v>709</v>
      </c>
      <c r="E2631" s="15" t="s">
        <v>718</v>
      </c>
      <c r="F2631" s="16" t="s">
        <v>1151</v>
      </c>
      <c r="G2631" s="19" t="s">
        <v>2028</v>
      </c>
      <c r="H2631" s="19" t="s">
        <v>737</v>
      </c>
      <c r="I2631" s="19" t="s">
        <v>737</v>
      </c>
    </row>
    <row r="2632" spans="1:9">
      <c r="A2632" s="29" t="s">
        <v>8216</v>
      </c>
      <c r="B2632" s="21" t="s">
        <v>8890</v>
      </c>
      <c r="C2632" s="16" t="s">
        <v>2029</v>
      </c>
      <c r="D2632" s="15" t="s">
        <v>710</v>
      </c>
      <c r="E2632" s="15" t="s">
        <v>726</v>
      </c>
      <c r="F2632" s="16" t="s">
        <v>893</v>
      </c>
      <c r="G2632" s="19" t="s">
        <v>2030</v>
      </c>
      <c r="H2632" s="19" t="s">
        <v>2031</v>
      </c>
      <c r="I2632" s="19" t="s">
        <v>1622</v>
      </c>
    </row>
    <row r="2633" spans="1:9">
      <c r="A2633" s="29" t="s">
        <v>8216</v>
      </c>
      <c r="B2633" s="21" t="s">
        <v>8891</v>
      </c>
      <c r="C2633" s="16" t="s">
        <v>2032</v>
      </c>
      <c r="D2633" s="15" t="s">
        <v>709</v>
      </c>
      <c r="E2633" s="15" t="s">
        <v>718</v>
      </c>
      <c r="F2633" s="16" t="s">
        <v>1151</v>
      </c>
      <c r="G2633" s="19" t="s">
        <v>2033</v>
      </c>
      <c r="H2633" s="19" t="s">
        <v>737</v>
      </c>
      <c r="I2633" s="19" t="s">
        <v>737</v>
      </c>
    </row>
    <row r="2634" spans="1:9">
      <c r="A2634" s="29" t="s">
        <v>8216</v>
      </c>
      <c r="B2634" s="21" t="s">
        <v>8892</v>
      </c>
      <c r="C2634" s="16" t="s">
        <v>2034</v>
      </c>
      <c r="D2634" s="15" t="s">
        <v>709</v>
      </c>
      <c r="E2634" s="15" t="s">
        <v>720</v>
      </c>
      <c r="F2634" s="16" t="s">
        <v>893</v>
      </c>
      <c r="G2634" s="19" t="s">
        <v>2035</v>
      </c>
      <c r="H2634" s="19" t="s">
        <v>2036</v>
      </c>
      <c r="I2634" s="19" t="s">
        <v>737</v>
      </c>
    </row>
    <row r="2635" spans="1:9">
      <c r="A2635" s="29" t="s">
        <v>8216</v>
      </c>
      <c r="B2635" s="21" t="s">
        <v>8893</v>
      </c>
      <c r="C2635" s="16" t="s">
        <v>2037</v>
      </c>
      <c r="D2635" s="15" t="s">
        <v>709</v>
      </c>
      <c r="E2635" s="15" t="s">
        <v>718</v>
      </c>
      <c r="F2635" s="16" t="s">
        <v>893</v>
      </c>
      <c r="G2635" s="19" t="s">
        <v>2038</v>
      </c>
      <c r="H2635" s="19" t="s">
        <v>2039</v>
      </c>
      <c r="I2635" s="19" t="s">
        <v>737</v>
      </c>
    </row>
    <row r="2636" spans="1:9">
      <c r="A2636" s="29" t="s">
        <v>8216</v>
      </c>
      <c r="B2636" s="21" t="s">
        <v>8894</v>
      </c>
      <c r="C2636" s="16" t="s">
        <v>2040</v>
      </c>
      <c r="D2636" s="15" t="s">
        <v>709</v>
      </c>
      <c r="E2636" s="15" t="s">
        <v>720</v>
      </c>
      <c r="F2636" s="16" t="s">
        <v>1737</v>
      </c>
      <c r="G2636" s="17" t="s">
        <v>2041</v>
      </c>
      <c r="H2636" s="19" t="s">
        <v>2042</v>
      </c>
      <c r="I2636" s="19" t="s">
        <v>737</v>
      </c>
    </row>
    <row r="2637" spans="1:9">
      <c r="A2637" s="29" t="s">
        <v>8216</v>
      </c>
      <c r="B2637" s="21" t="s">
        <v>8895</v>
      </c>
      <c r="C2637" s="16" t="s">
        <v>2043</v>
      </c>
      <c r="D2637" s="15" t="s">
        <v>709</v>
      </c>
      <c r="E2637" s="15" t="s">
        <v>720</v>
      </c>
      <c r="F2637" s="16" t="s">
        <v>1737</v>
      </c>
      <c r="G2637" s="17" t="s">
        <v>2044</v>
      </c>
      <c r="H2637" s="19" t="s">
        <v>2045</v>
      </c>
      <c r="I2637" s="19" t="s">
        <v>737</v>
      </c>
    </row>
    <row r="2638" spans="1:9">
      <c r="A2638" s="29" t="s">
        <v>8216</v>
      </c>
      <c r="B2638" s="21" t="s">
        <v>8896</v>
      </c>
      <c r="C2638" s="16" t="s">
        <v>2046</v>
      </c>
      <c r="D2638" s="15" t="s">
        <v>709</v>
      </c>
      <c r="E2638" s="15" t="s">
        <v>720</v>
      </c>
      <c r="F2638" s="16" t="s">
        <v>1737</v>
      </c>
      <c r="G2638" s="17" t="s">
        <v>2047</v>
      </c>
      <c r="H2638" s="19" t="s">
        <v>2048</v>
      </c>
      <c r="I2638" s="19" t="s">
        <v>737</v>
      </c>
    </row>
    <row r="2639" spans="1:9">
      <c r="A2639" s="29" t="s">
        <v>8216</v>
      </c>
      <c r="B2639" s="21" t="s">
        <v>8897</v>
      </c>
      <c r="C2639" s="16" t="s">
        <v>2049</v>
      </c>
      <c r="D2639" s="15" t="s">
        <v>709</v>
      </c>
      <c r="E2639" s="15" t="s">
        <v>720</v>
      </c>
      <c r="F2639" s="16" t="s">
        <v>1737</v>
      </c>
      <c r="G2639" s="17" t="s">
        <v>2050</v>
      </c>
      <c r="H2639" s="19" t="s">
        <v>2051</v>
      </c>
      <c r="I2639" s="19" t="s">
        <v>737</v>
      </c>
    </row>
    <row r="2640" spans="1:9">
      <c r="A2640" s="29" t="s">
        <v>8216</v>
      </c>
      <c r="B2640" s="21" t="s">
        <v>8898</v>
      </c>
      <c r="C2640" s="16" t="s">
        <v>2052</v>
      </c>
      <c r="D2640" s="15" t="s">
        <v>709</v>
      </c>
      <c r="E2640" s="15" t="s">
        <v>722</v>
      </c>
      <c r="F2640" s="16" t="s">
        <v>893</v>
      </c>
      <c r="G2640" s="19" t="s">
        <v>2053</v>
      </c>
      <c r="H2640" s="19" t="s">
        <v>737</v>
      </c>
      <c r="I2640" s="19" t="s">
        <v>737</v>
      </c>
    </row>
    <row r="2641" spans="1:9">
      <c r="A2641" s="29" t="s">
        <v>8216</v>
      </c>
      <c r="B2641" s="21" t="s">
        <v>8899</v>
      </c>
      <c r="C2641" s="16" t="s">
        <v>2054</v>
      </c>
      <c r="D2641" s="15" t="s">
        <v>709</v>
      </c>
      <c r="E2641" s="15" t="s">
        <v>720</v>
      </c>
      <c r="F2641" s="16" t="s">
        <v>1737</v>
      </c>
      <c r="G2641" s="19" t="s">
        <v>2055</v>
      </c>
      <c r="H2641" s="19" t="s">
        <v>737</v>
      </c>
      <c r="I2641" s="19" t="s">
        <v>737</v>
      </c>
    </row>
    <row r="2642" spans="1:9">
      <c r="A2642" s="29" t="s">
        <v>8216</v>
      </c>
      <c r="B2642" s="21" t="s">
        <v>8900</v>
      </c>
      <c r="C2642" s="16" t="s">
        <v>2056</v>
      </c>
      <c r="D2642" s="15" t="s">
        <v>709</v>
      </c>
      <c r="E2642" s="15" t="s">
        <v>720</v>
      </c>
      <c r="F2642" s="16" t="s">
        <v>1737</v>
      </c>
      <c r="G2642" s="19" t="s">
        <v>2057</v>
      </c>
      <c r="H2642" s="19" t="s">
        <v>2058</v>
      </c>
      <c r="I2642" s="19" t="s">
        <v>737</v>
      </c>
    </row>
    <row r="2643" spans="1:9">
      <c r="A2643" s="29" t="s">
        <v>8216</v>
      </c>
      <c r="B2643" s="21" t="s">
        <v>8901</v>
      </c>
      <c r="C2643" s="16" t="s">
        <v>2059</v>
      </c>
      <c r="D2643" s="15" t="s">
        <v>709</v>
      </c>
      <c r="E2643" s="15" t="s">
        <v>720</v>
      </c>
      <c r="F2643" s="16" t="s">
        <v>1737</v>
      </c>
      <c r="G2643" s="19" t="s">
        <v>2060</v>
      </c>
      <c r="H2643" s="19" t="s">
        <v>2061</v>
      </c>
      <c r="I2643" s="19" t="s">
        <v>737</v>
      </c>
    </row>
    <row r="2644" spans="1:9">
      <c r="A2644" s="29" t="s">
        <v>8216</v>
      </c>
      <c r="B2644" s="21" t="s">
        <v>8902</v>
      </c>
      <c r="C2644" s="16" t="s">
        <v>2062</v>
      </c>
      <c r="D2644" s="15" t="s">
        <v>709</v>
      </c>
      <c r="E2644" s="15" t="s">
        <v>720</v>
      </c>
      <c r="F2644" s="16" t="s">
        <v>1737</v>
      </c>
      <c r="G2644" s="17" t="s">
        <v>2063</v>
      </c>
      <c r="H2644" s="19" t="s">
        <v>2064</v>
      </c>
      <c r="I2644" s="19" t="s">
        <v>737</v>
      </c>
    </row>
    <row r="2645" spans="1:9">
      <c r="A2645" s="29" t="s">
        <v>8216</v>
      </c>
      <c r="B2645" s="21" t="s">
        <v>8903</v>
      </c>
      <c r="C2645" s="16" t="s">
        <v>2065</v>
      </c>
      <c r="D2645" s="15" t="s">
        <v>715</v>
      </c>
      <c r="E2645" s="15" t="s">
        <v>716</v>
      </c>
      <c r="F2645" s="16" t="s">
        <v>893</v>
      </c>
      <c r="G2645" s="19" t="s">
        <v>2066</v>
      </c>
      <c r="H2645" s="19" t="s">
        <v>2067</v>
      </c>
      <c r="I2645" s="19"/>
    </row>
    <row r="2646" spans="1:9">
      <c r="A2646" s="29" t="s">
        <v>8216</v>
      </c>
      <c r="B2646" s="21" t="s">
        <v>8904</v>
      </c>
      <c r="C2646" s="16" t="s">
        <v>2068</v>
      </c>
      <c r="D2646" s="15" t="s">
        <v>715</v>
      </c>
      <c r="E2646" s="15" t="s">
        <v>739</v>
      </c>
      <c r="F2646" s="16" t="s">
        <v>893</v>
      </c>
      <c r="G2646" s="17" t="s">
        <v>2069</v>
      </c>
      <c r="H2646" s="19" t="s">
        <v>2070</v>
      </c>
      <c r="I2646" s="19" t="s">
        <v>737</v>
      </c>
    </row>
    <row r="2647" spans="1:9">
      <c r="A2647" s="29" t="s">
        <v>8216</v>
      </c>
      <c r="B2647" s="21" t="s">
        <v>8905</v>
      </c>
      <c r="C2647" s="16" t="s">
        <v>2071</v>
      </c>
      <c r="D2647" s="15" t="s">
        <v>715</v>
      </c>
      <c r="E2647" s="15" t="s">
        <v>739</v>
      </c>
      <c r="F2647" s="16" t="s">
        <v>893</v>
      </c>
      <c r="G2647" s="17" t="s">
        <v>2069</v>
      </c>
      <c r="H2647" s="19" t="s">
        <v>2072</v>
      </c>
      <c r="I2647" s="19" t="s">
        <v>737</v>
      </c>
    </row>
    <row r="2648" spans="1:9">
      <c r="A2648" s="29" t="s">
        <v>8216</v>
      </c>
      <c r="B2648" s="21" t="s">
        <v>8906</v>
      </c>
      <c r="C2648" s="16" t="s">
        <v>2073</v>
      </c>
      <c r="D2648" s="15" t="s">
        <v>715</v>
      </c>
      <c r="E2648" s="15" t="s">
        <v>739</v>
      </c>
      <c r="F2648" s="16" t="s">
        <v>893</v>
      </c>
      <c r="G2648" s="17" t="s">
        <v>2069</v>
      </c>
      <c r="H2648" s="19" t="s">
        <v>2074</v>
      </c>
      <c r="I2648" s="19" t="s">
        <v>737</v>
      </c>
    </row>
    <row r="2649" spans="1:9">
      <c r="A2649" s="29" t="s">
        <v>8216</v>
      </c>
      <c r="B2649" s="21" t="s">
        <v>8907</v>
      </c>
      <c r="C2649" s="16" t="s">
        <v>2075</v>
      </c>
      <c r="D2649" s="15" t="s">
        <v>715</v>
      </c>
      <c r="E2649" s="15" t="s">
        <v>739</v>
      </c>
      <c r="F2649" s="16" t="s">
        <v>893</v>
      </c>
      <c r="G2649" s="17" t="s">
        <v>2069</v>
      </c>
      <c r="H2649" s="19" t="s">
        <v>2076</v>
      </c>
      <c r="I2649" s="19" t="s">
        <v>737</v>
      </c>
    </row>
    <row r="2650" spans="1:9">
      <c r="A2650" s="29" t="s">
        <v>8216</v>
      </c>
      <c r="B2650" s="21" t="s">
        <v>8908</v>
      </c>
      <c r="C2650" s="16" t="s">
        <v>2077</v>
      </c>
      <c r="D2650" s="15" t="s">
        <v>715</v>
      </c>
      <c r="E2650" s="15" t="s">
        <v>739</v>
      </c>
      <c r="F2650" s="16" t="s">
        <v>893</v>
      </c>
      <c r="G2650" s="17" t="s">
        <v>2069</v>
      </c>
      <c r="H2650" s="19" t="s">
        <v>2078</v>
      </c>
      <c r="I2650" s="19" t="s">
        <v>737</v>
      </c>
    </row>
    <row r="2651" spans="1:9">
      <c r="A2651" s="29" t="s">
        <v>8216</v>
      </c>
      <c r="B2651" s="21" t="s">
        <v>8909</v>
      </c>
      <c r="C2651" s="16" t="s">
        <v>2079</v>
      </c>
      <c r="D2651" s="15" t="s">
        <v>715</v>
      </c>
      <c r="E2651" s="15" t="s">
        <v>739</v>
      </c>
      <c r="F2651" s="16" t="s">
        <v>893</v>
      </c>
      <c r="G2651" s="19" t="s">
        <v>2080</v>
      </c>
      <c r="H2651" s="19" t="s">
        <v>2081</v>
      </c>
      <c r="I2651" s="19" t="s">
        <v>737</v>
      </c>
    </row>
    <row r="2652" spans="1:9">
      <c r="A2652" s="29" t="s">
        <v>8216</v>
      </c>
      <c r="B2652" s="21" t="s">
        <v>8910</v>
      </c>
      <c r="C2652" s="16" t="s">
        <v>2082</v>
      </c>
      <c r="D2652" s="15" t="s">
        <v>715</v>
      </c>
      <c r="E2652" s="15" t="s">
        <v>739</v>
      </c>
      <c r="F2652" s="16" t="s">
        <v>893</v>
      </c>
      <c r="G2652" s="17" t="s">
        <v>2069</v>
      </c>
      <c r="H2652" s="19" t="s">
        <v>2083</v>
      </c>
      <c r="I2652" s="19" t="s">
        <v>737</v>
      </c>
    </row>
    <row r="2653" spans="1:9">
      <c r="A2653" s="29" t="s">
        <v>8216</v>
      </c>
      <c r="B2653" s="21" t="s">
        <v>8911</v>
      </c>
      <c r="C2653" s="16" t="s">
        <v>2084</v>
      </c>
      <c r="D2653" s="15" t="s">
        <v>715</v>
      </c>
      <c r="E2653" s="15" t="s">
        <v>739</v>
      </c>
      <c r="F2653" s="16" t="s">
        <v>893</v>
      </c>
      <c r="G2653" s="19" t="s">
        <v>2085</v>
      </c>
      <c r="H2653" s="19" t="s">
        <v>737</v>
      </c>
      <c r="I2653" s="19"/>
    </row>
    <row r="2654" spans="1:9">
      <c r="A2654" s="29" t="s">
        <v>8216</v>
      </c>
      <c r="B2654" s="21" t="s">
        <v>8912</v>
      </c>
      <c r="C2654" s="16" t="s">
        <v>2086</v>
      </c>
      <c r="D2654" s="15" t="s">
        <v>710</v>
      </c>
      <c r="E2654" s="15" t="s">
        <v>711</v>
      </c>
      <c r="F2654" s="16" t="s">
        <v>893</v>
      </c>
      <c r="G2654" s="19" t="s">
        <v>2087</v>
      </c>
      <c r="H2654" s="19" t="s">
        <v>2088</v>
      </c>
      <c r="I2654" s="19" t="s">
        <v>737</v>
      </c>
    </row>
    <row r="2655" spans="1:9">
      <c r="A2655" s="29" t="s">
        <v>8216</v>
      </c>
      <c r="B2655" s="21" t="s">
        <v>8913</v>
      </c>
      <c r="C2655" s="16" t="s">
        <v>2089</v>
      </c>
      <c r="D2655" s="15" t="s">
        <v>713</v>
      </c>
      <c r="E2655" s="15"/>
      <c r="F2655" s="16" t="s">
        <v>893</v>
      </c>
      <c r="G2655" s="19" t="s">
        <v>2090</v>
      </c>
      <c r="H2655" s="19" t="s">
        <v>2091</v>
      </c>
      <c r="I2655" s="19"/>
    </row>
    <row r="2656" spans="1:9">
      <c r="A2656" s="29" t="s">
        <v>8216</v>
      </c>
      <c r="B2656" s="21" t="s">
        <v>8914</v>
      </c>
      <c r="C2656" s="16" t="s">
        <v>2092</v>
      </c>
      <c r="D2656" s="15" t="s">
        <v>713</v>
      </c>
      <c r="E2656" s="15"/>
      <c r="F2656" s="16" t="s">
        <v>893</v>
      </c>
      <c r="G2656" s="19" t="s">
        <v>2093</v>
      </c>
      <c r="H2656" s="19" t="s">
        <v>737</v>
      </c>
      <c r="I2656" s="19"/>
    </row>
    <row r="2657" spans="1:9">
      <c r="A2657" s="29" t="s">
        <v>8216</v>
      </c>
      <c r="B2657" s="21" t="s">
        <v>8915</v>
      </c>
      <c r="C2657" s="16" t="s">
        <v>2094</v>
      </c>
      <c r="D2657" s="15" t="s">
        <v>710</v>
      </c>
      <c r="E2657" s="15" t="s">
        <v>716</v>
      </c>
      <c r="F2657" s="16" t="s">
        <v>893</v>
      </c>
      <c r="G2657" s="19" t="s">
        <v>2095</v>
      </c>
      <c r="H2657" s="19" t="s">
        <v>2096</v>
      </c>
      <c r="I2657" s="19" t="s">
        <v>737</v>
      </c>
    </row>
    <row r="2658" spans="1:9">
      <c r="A2658" s="29" t="s">
        <v>8216</v>
      </c>
      <c r="B2658" s="21" t="s">
        <v>8916</v>
      </c>
      <c r="C2658" s="16" t="s">
        <v>2097</v>
      </c>
      <c r="D2658" s="15" t="s">
        <v>709</v>
      </c>
      <c r="E2658" s="15" t="s">
        <v>711</v>
      </c>
      <c r="F2658" s="16" t="s">
        <v>893</v>
      </c>
      <c r="G2658" s="19" t="s">
        <v>2098</v>
      </c>
      <c r="H2658" s="19" t="s">
        <v>737</v>
      </c>
      <c r="I2658" s="19" t="s">
        <v>737</v>
      </c>
    </row>
    <row r="2659" spans="1:9">
      <c r="A2659" s="29" t="s">
        <v>8216</v>
      </c>
      <c r="B2659" s="21" t="s">
        <v>8917</v>
      </c>
      <c r="C2659" s="16" t="s">
        <v>2099</v>
      </c>
      <c r="D2659" s="15" t="s">
        <v>709</v>
      </c>
      <c r="E2659" s="15" t="s">
        <v>711</v>
      </c>
      <c r="F2659" s="16" t="s">
        <v>893</v>
      </c>
      <c r="G2659" s="19" t="s">
        <v>2100</v>
      </c>
      <c r="H2659" s="19" t="s">
        <v>737</v>
      </c>
      <c r="I2659" s="19" t="s">
        <v>737</v>
      </c>
    </row>
    <row r="2660" spans="1:9">
      <c r="A2660" s="29" t="s">
        <v>8216</v>
      </c>
      <c r="B2660" s="21" t="s">
        <v>8918</v>
      </c>
      <c r="C2660" s="16" t="s">
        <v>2101</v>
      </c>
      <c r="D2660" s="15" t="s">
        <v>710</v>
      </c>
      <c r="E2660" s="15" t="s">
        <v>724</v>
      </c>
      <c r="F2660" s="16" t="s">
        <v>893</v>
      </c>
      <c r="G2660" s="19" t="s">
        <v>2102</v>
      </c>
      <c r="H2660" s="19" t="s">
        <v>2103</v>
      </c>
      <c r="I2660" s="19" t="s">
        <v>737</v>
      </c>
    </row>
    <row r="2661" spans="1:9">
      <c r="A2661" s="29" t="s">
        <v>8216</v>
      </c>
      <c r="B2661" s="21" t="s">
        <v>8919</v>
      </c>
      <c r="C2661" s="16" t="s">
        <v>2104</v>
      </c>
      <c r="D2661" s="15" t="s">
        <v>710</v>
      </c>
      <c r="E2661" s="15" t="s">
        <v>724</v>
      </c>
      <c r="F2661" s="16" t="s">
        <v>893</v>
      </c>
      <c r="G2661" s="19" t="s">
        <v>2105</v>
      </c>
      <c r="H2661" s="19" t="s">
        <v>737</v>
      </c>
      <c r="I2661" s="19" t="s">
        <v>737</v>
      </c>
    </row>
    <row r="2662" spans="1:9">
      <c r="A2662" s="29" t="s">
        <v>8216</v>
      </c>
      <c r="B2662" s="21" t="s">
        <v>8920</v>
      </c>
      <c r="C2662" s="16" t="s">
        <v>2106</v>
      </c>
      <c r="D2662" s="15" t="s">
        <v>710</v>
      </c>
      <c r="E2662" s="15" t="s">
        <v>735</v>
      </c>
      <c r="F2662" s="16" t="s">
        <v>893</v>
      </c>
      <c r="G2662" s="19" t="s">
        <v>2107</v>
      </c>
      <c r="H2662" s="19" t="s">
        <v>737</v>
      </c>
      <c r="I2662" s="19" t="s">
        <v>737</v>
      </c>
    </row>
    <row r="2663" spans="1:9">
      <c r="A2663" s="29" t="s">
        <v>8216</v>
      </c>
      <c r="B2663" s="21" t="s">
        <v>8921</v>
      </c>
      <c r="C2663" s="16" t="s">
        <v>2108</v>
      </c>
      <c r="D2663" s="15" t="s">
        <v>710</v>
      </c>
      <c r="E2663" s="15" t="s">
        <v>735</v>
      </c>
      <c r="F2663" s="16" t="s">
        <v>893</v>
      </c>
      <c r="G2663" s="19" t="s">
        <v>2109</v>
      </c>
      <c r="H2663" s="19" t="s">
        <v>2110</v>
      </c>
      <c r="I2663" s="19" t="s">
        <v>737</v>
      </c>
    </row>
    <row r="2664" spans="1:9">
      <c r="A2664" s="29" t="s">
        <v>8216</v>
      </c>
      <c r="B2664" s="21" t="s">
        <v>8922</v>
      </c>
      <c r="C2664" s="16" t="s">
        <v>2111</v>
      </c>
      <c r="D2664" s="15" t="s">
        <v>715</v>
      </c>
      <c r="E2664" s="15" t="s">
        <v>739</v>
      </c>
      <c r="F2664" s="16" t="s">
        <v>893</v>
      </c>
      <c r="G2664" s="19" t="s">
        <v>2112</v>
      </c>
      <c r="H2664" s="19" t="s">
        <v>737</v>
      </c>
      <c r="I2664" s="19"/>
    </row>
    <row r="2665" spans="1:9">
      <c r="A2665" s="29" t="s">
        <v>8216</v>
      </c>
      <c r="B2665" s="21" t="s">
        <v>8923</v>
      </c>
      <c r="C2665" s="16" t="s">
        <v>2113</v>
      </c>
      <c r="D2665" s="15" t="s">
        <v>715</v>
      </c>
      <c r="E2665" s="15" t="s">
        <v>718</v>
      </c>
      <c r="F2665" s="16" t="s">
        <v>893</v>
      </c>
      <c r="G2665" s="19" t="s">
        <v>2114</v>
      </c>
      <c r="H2665" s="19" t="s">
        <v>2115</v>
      </c>
      <c r="I2665" s="19" t="s">
        <v>737</v>
      </c>
    </row>
    <row r="2666" spans="1:9">
      <c r="A2666" s="29" t="s">
        <v>8216</v>
      </c>
      <c r="B2666" s="21" t="s">
        <v>8924</v>
      </c>
      <c r="C2666" s="16" t="s">
        <v>2116</v>
      </c>
      <c r="D2666" s="15" t="s">
        <v>710</v>
      </c>
      <c r="E2666" s="15" t="s">
        <v>722</v>
      </c>
      <c r="F2666" s="16" t="s">
        <v>893</v>
      </c>
      <c r="G2666" s="19" t="s">
        <v>2117</v>
      </c>
      <c r="H2666" s="19" t="s">
        <v>737</v>
      </c>
      <c r="I2666" s="19" t="s">
        <v>737</v>
      </c>
    </row>
    <row r="2667" spans="1:9">
      <c r="A2667" s="29" t="s">
        <v>8216</v>
      </c>
      <c r="B2667" s="21" t="s">
        <v>8925</v>
      </c>
      <c r="C2667" s="16" t="s">
        <v>2118</v>
      </c>
      <c r="D2667" s="15" t="s">
        <v>715</v>
      </c>
      <c r="E2667" s="15" t="s">
        <v>739</v>
      </c>
      <c r="F2667" s="16" t="s">
        <v>893</v>
      </c>
      <c r="G2667" s="17" t="s">
        <v>2119</v>
      </c>
      <c r="H2667" s="19" t="s">
        <v>737</v>
      </c>
      <c r="I2667" s="19" t="s">
        <v>737</v>
      </c>
    </row>
    <row r="2668" spans="1:9">
      <c r="A2668" s="29" t="s">
        <v>8216</v>
      </c>
      <c r="B2668" s="21" t="s">
        <v>8926</v>
      </c>
      <c r="C2668" s="16" t="s">
        <v>2120</v>
      </c>
      <c r="D2668" s="15" t="s">
        <v>715</v>
      </c>
      <c r="E2668" s="15" t="s">
        <v>739</v>
      </c>
      <c r="F2668" s="16" t="s">
        <v>893</v>
      </c>
      <c r="G2668" s="17" t="s">
        <v>2119</v>
      </c>
      <c r="H2668" s="19" t="s">
        <v>737</v>
      </c>
      <c r="I2668" s="19" t="s">
        <v>737</v>
      </c>
    </row>
    <row r="2669" spans="1:9">
      <c r="A2669" s="29" t="s">
        <v>8216</v>
      </c>
      <c r="B2669" s="21" t="s">
        <v>8927</v>
      </c>
      <c r="C2669" s="16" t="s">
        <v>2121</v>
      </c>
      <c r="D2669" s="15" t="s">
        <v>715</v>
      </c>
      <c r="E2669" s="15" t="s">
        <v>722</v>
      </c>
      <c r="F2669" s="16" t="s">
        <v>893</v>
      </c>
      <c r="G2669" s="17" t="s">
        <v>2122</v>
      </c>
      <c r="H2669" s="19" t="s">
        <v>737</v>
      </c>
      <c r="I2669" s="19" t="s">
        <v>737</v>
      </c>
    </row>
    <row r="2670" spans="1:9">
      <c r="A2670" s="29" t="s">
        <v>8216</v>
      </c>
      <c r="B2670" s="21" t="s">
        <v>8928</v>
      </c>
      <c r="C2670" s="16" t="s">
        <v>2123</v>
      </c>
      <c r="D2670" s="15" t="s">
        <v>710</v>
      </c>
      <c r="E2670" s="15" t="s">
        <v>722</v>
      </c>
      <c r="F2670" s="16" t="s">
        <v>893</v>
      </c>
      <c r="G2670" s="19" t="s">
        <v>2124</v>
      </c>
      <c r="H2670" s="19" t="s">
        <v>2125</v>
      </c>
      <c r="I2670" s="19" t="s">
        <v>737</v>
      </c>
    </row>
    <row r="2671" spans="1:9">
      <c r="A2671" s="29" t="s">
        <v>8216</v>
      </c>
      <c r="B2671" s="21" t="s">
        <v>8929</v>
      </c>
      <c r="C2671" s="16" t="s">
        <v>2126</v>
      </c>
      <c r="D2671" s="15" t="s">
        <v>715</v>
      </c>
      <c r="E2671" s="15" t="s">
        <v>739</v>
      </c>
      <c r="F2671" s="16" t="s">
        <v>893</v>
      </c>
      <c r="G2671" s="19" t="s">
        <v>2127</v>
      </c>
      <c r="H2671" s="19" t="s">
        <v>2128</v>
      </c>
      <c r="I2671" s="19" t="s">
        <v>737</v>
      </c>
    </row>
    <row r="2672" spans="1:9">
      <c r="A2672" s="29" t="s">
        <v>8216</v>
      </c>
      <c r="B2672" s="21" t="s">
        <v>8930</v>
      </c>
      <c r="C2672" s="16" t="s">
        <v>2129</v>
      </c>
      <c r="D2672" s="15" t="s">
        <v>715</v>
      </c>
      <c r="E2672" s="15" t="s">
        <v>739</v>
      </c>
      <c r="F2672" s="16" t="s">
        <v>893</v>
      </c>
      <c r="G2672" s="17" t="s">
        <v>2119</v>
      </c>
      <c r="H2672" s="19" t="s">
        <v>2130</v>
      </c>
      <c r="I2672" s="19" t="s">
        <v>737</v>
      </c>
    </row>
    <row r="2673" spans="1:9">
      <c r="A2673" s="29" t="s">
        <v>8216</v>
      </c>
      <c r="B2673" s="21" t="s">
        <v>8931</v>
      </c>
      <c r="C2673" s="16" t="s">
        <v>2131</v>
      </c>
      <c r="D2673" s="15" t="s">
        <v>715</v>
      </c>
      <c r="E2673" s="15" t="s">
        <v>739</v>
      </c>
      <c r="F2673" s="16" t="s">
        <v>893</v>
      </c>
      <c r="G2673" s="17" t="s">
        <v>2119</v>
      </c>
      <c r="H2673" s="19" t="s">
        <v>2132</v>
      </c>
      <c r="I2673" s="19" t="s">
        <v>737</v>
      </c>
    </row>
    <row r="2674" spans="1:9">
      <c r="A2674" s="29" t="s">
        <v>8216</v>
      </c>
      <c r="B2674" s="21" t="s">
        <v>8932</v>
      </c>
      <c r="C2674" s="16" t="s">
        <v>2133</v>
      </c>
      <c r="D2674" s="15" t="s">
        <v>715</v>
      </c>
      <c r="E2674" s="15" t="s">
        <v>739</v>
      </c>
      <c r="F2674" s="16" t="s">
        <v>893</v>
      </c>
      <c r="G2674" s="17" t="s">
        <v>2119</v>
      </c>
      <c r="H2674" s="19" t="s">
        <v>2134</v>
      </c>
      <c r="I2674" s="19" t="s">
        <v>737</v>
      </c>
    </row>
    <row r="2675" spans="1:9">
      <c r="A2675" s="29" t="s">
        <v>8216</v>
      </c>
      <c r="B2675" s="21" t="s">
        <v>8933</v>
      </c>
      <c r="C2675" s="16" t="s">
        <v>2135</v>
      </c>
      <c r="D2675" s="15" t="s">
        <v>715</v>
      </c>
      <c r="E2675" s="15" t="s">
        <v>739</v>
      </c>
      <c r="F2675" s="16" t="s">
        <v>893</v>
      </c>
      <c r="G2675" s="17" t="s">
        <v>2119</v>
      </c>
      <c r="H2675" s="19" t="s">
        <v>737</v>
      </c>
      <c r="I2675" s="19" t="s">
        <v>737</v>
      </c>
    </row>
    <row r="2676" spans="1:9">
      <c r="A2676" s="29" t="s">
        <v>8216</v>
      </c>
      <c r="B2676" s="21" t="s">
        <v>8934</v>
      </c>
      <c r="C2676" s="16" t="s">
        <v>2136</v>
      </c>
      <c r="D2676" s="15" t="s">
        <v>715</v>
      </c>
      <c r="E2676" s="15" t="s">
        <v>739</v>
      </c>
      <c r="F2676" s="16" t="s">
        <v>893</v>
      </c>
      <c r="G2676" s="17" t="s">
        <v>2119</v>
      </c>
      <c r="H2676" s="19" t="s">
        <v>2137</v>
      </c>
      <c r="I2676" s="19" t="s">
        <v>737</v>
      </c>
    </row>
    <row r="2677" spans="1:9">
      <c r="A2677" s="29" t="s">
        <v>8216</v>
      </c>
      <c r="B2677" s="21" t="s">
        <v>8935</v>
      </c>
      <c r="C2677" s="16" t="s">
        <v>2138</v>
      </c>
      <c r="D2677" s="15" t="s">
        <v>715</v>
      </c>
      <c r="E2677" s="15" t="s">
        <v>739</v>
      </c>
      <c r="F2677" s="16" t="s">
        <v>893</v>
      </c>
      <c r="G2677" s="17" t="s">
        <v>2119</v>
      </c>
      <c r="H2677" s="19" t="s">
        <v>2139</v>
      </c>
      <c r="I2677" s="19" t="s">
        <v>737</v>
      </c>
    </row>
    <row r="2678" spans="1:9">
      <c r="A2678" s="29" t="s">
        <v>8216</v>
      </c>
      <c r="B2678" s="21" t="s">
        <v>8936</v>
      </c>
      <c r="C2678" s="16" t="s">
        <v>2140</v>
      </c>
      <c r="D2678" s="15" t="s">
        <v>715</v>
      </c>
      <c r="E2678" s="15" t="s">
        <v>739</v>
      </c>
      <c r="F2678" s="16" t="s">
        <v>893</v>
      </c>
      <c r="G2678" s="17" t="s">
        <v>2119</v>
      </c>
      <c r="H2678" s="19" t="s">
        <v>2141</v>
      </c>
      <c r="I2678" s="19" t="s">
        <v>737</v>
      </c>
    </row>
    <row r="2679" spans="1:9">
      <c r="A2679" s="29" t="s">
        <v>8216</v>
      </c>
      <c r="B2679" s="21" t="s">
        <v>8937</v>
      </c>
      <c r="C2679" s="16" t="s">
        <v>2142</v>
      </c>
      <c r="D2679" s="15" t="s">
        <v>710</v>
      </c>
      <c r="E2679" s="15" t="s">
        <v>716</v>
      </c>
      <c r="F2679" s="16" t="s">
        <v>893</v>
      </c>
      <c r="G2679" s="19" t="s">
        <v>2143</v>
      </c>
      <c r="H2679" s="19" t="s">
        <v>737</v>
      </c>
      <c r="I2679" s="19" t="s">
        <v>737</v>
      </c>
    </row>
    <row r="2680" spans="1:9">
      <c r="A2680" s="29" t="s">
        <v>8216</v>
      </c>
      <c r="B2680" s="21" t="s">
        <v>8938</v>
      </c>
      <c r="C2680" s="16" t="s">
        <v>2144</v>
      </c>
      <c r="D2680" s="15" t="s">
        <v>710</v>
      </c>
      <c r="E2680" s="15" t="s">
        <v>711</v>
      </c>
      <c r="F2680" s="16" t="s">
        <v>893</v>
      </c>
      <c r="G2680" s="19" t="s">
        <v>2145</v>
      </c>
      <c r="H2680" s="19" t="s">
        <v>737</v>
      </c>
      <c r="I2680" s="19" t="s">
        <v>737</v>
      </c>
    </row>
    <row r="2681" spans="1:9">
      <c r="A2681" s="29" t="s">
        <v>8216</v>
      </c>
      <c r="B2681" s="21" t="s">
        <v>8939</v>
      </c>
      <c r="C2681" s="16" t="s">
        <v>2146</v>
      </c>
      <c r="D2681" s="15" t="s">
        <v>710</v>
      </c>
      <c r="E2681" s="15" t="s">
        <v>719</v>
      </c>
      <c r="F2681" s="16" t="s">
        <v>893</v>
      </c>
      <c r="G2681" s="19" t="s">
        <v>2147</v>
      </c>
      <c r="H2681" s="19" t="s">
        <v>737</v>
      </c>
      <c r="I2681" s="19" t="s">
        <v>737</v>
      </c>
    </row>
    <row r="2682" spans="1:9">
      <c r="A2682" s="29" t="s">
        <v>8216</v>
      </c>
      <c r="B2682" s="21" t="s">
        <v>8940</v>
      </c>
      <c r="C2682" s="16" t="s">
        <v>2148</v>
      </c>
      <c r="D2682" s="15" t="s">
        <v>710</v>
      </c>
      <c r="E2682" s="15" t="s">
        <v>724</v>
      </c>
      <c r="F2682" s="16" t="s">
        <v>893</v>
      </c>
      <c r="G2682" s="17" t="s">
        <v>2149</v>
      </c>
      <c r="H2682" s="19" t="s">
        <v>2150</v>
      </c>
      <c r="I2682" s="19" t="s">
        <v>737</v>
      </c>
    </row>
    <row r="2683" spans="1:9">
      <c r="A2683" s="29" t="s">
        <v>8216</v>
      </c>
      <c r="B2683" s="21" t="s">
        <v>8941</v>
      </c>
      <c r="C2683" s="16" t="s">
        <v>2151</v>
      </c>
      <c r="D2683" s="15" t="s">
        <v>710</v>
      </c>
      <c r="E2683" s="15" t="s">
        <v>724</v>
      </c>
      <c r="F2683" s="16" t="s">
        <v>893</v>
      </c>
      <c r="G2683" s="19" t="s">
        <v>2152</v>
      </c>
      <c r="H2683" s="19" t="s">
        <v>2153</v>
      </c>
      <c r="I2683" s="19" t="s">
        <v>737</v>
      </c>
    </row>
    <row r="2684" spans="1:9">
      <c r="A2684" s="29" t="s">
        <v>8216</v>
      </c>
      <c r="B2684" s="21" t="s">
        <v>8942</v>
      </c>
      <c r="C2684" s="16" t="s">
        <v>2154</v>
      </c>
      <c r="D2684" s="15" t="s">
        <v>710</v>
      </c>
      <c r="E2684" s="15" t="s">
        <v>724</v>
      </c>
      <c r="F2684" s="16" t="s">
        <v>737</v>
      </c>
      <c r="G2684" s="17" t="s">
        <v>2149</v>
      </c>
      <c r="H2684" s="19" t="s">
        <v>2155</v>
      </c>
      <c r="I2684" s="19" t="s">
        <v>737</v>
      </c>
    </row>
    <row r="2685" spans="1:9">
      <c r="A2685" s="29" t="s">
        <v>8216</v>
      </c>
      <c r="B2685" s="21" t="s">
        <v>8943</v>
      </c>
      <c r="C2685" s="16" t="s">
        <v>2156</v>
      </c>
      <c r="D2685" s="15" t="s">
        <v>710</v>
      </c>
      <c r="E2685" s="15" t="s">
        <v>719</v>
      </c>
      <c r="F2685" s="16" t="s">
        <v>893</v>
      </c>
      <c r="G2685" s="19" t="s">
        <v>2157</v>
      </c>
      <c r="H2685" s="19" t="s">
        <v>737</v>
      </c>
      <c r="I2685" s="19" t="s">
        <v>737</v>
      </c>
    </row>
    <row r="2686" spans="1:9">
      <c r="A2686" s="29" t="s">
        <v>8216</v>
      </c>
      <c r="B2686" s="21" t="s">
        <v>8944</v>
      </c>
      <c r="C2686" s="16" t="s">
        <v>2158</v>
      </c>
      <c r="D2686" s="15" t="s">
        <v>710</v>
      </c>
      <c r="E2686" s="15" t="s">
        <v>719</v>
      </c>
      <c r="F2686" s="16" t="s">
        <v>893</v>
      </c>
      <c r="G2686" s="19" t="s">
        <v>2159</v>
      </c>
      <c r="H2686" s="19" t="s">
        <v>737</v>
      </c>
      <c r="I2686" s="19" t="s">
        <v>737</v>
      </c>
    </row>
    <row r="2687" spans="1:9">
      <c r="A2687" s="29" t="s">
        <v>8216</v>
      </c>
      <c r="B2687" s="21" t="s">
        <v>8945</v>
      </c>
      <c r="C2687" s="16" t="s">
        <v>2160</v>
      </c>
      <c r="D2687" s="15" t="s">
        <v>710</v>
      </c>
      <c r="E2687" s="15" t="s">
        <v>711</v>
      </c>
      <c r="F2687" s="16" t="s">
        <v>893</v>
      </c>
      <c r="G2687" s="19" t="s">
        <v>2161</v>
      </c>
      <c r="H2687" s="19" t="s">
        <v>737</v>
      </c>
      <c r="I2687" s="19" t="s">
        <v>737</v>
      </c>
    </row>
    <row r="2688" spans="1:9">
      <c r="A2688" s="29" t="s">
        <v>8216</v>
      </c>
      <c r="B2688" s="21" t="s">
        <v>8946</v>
      </c>
      <c r="C2688" s="16" t="s">
        <v>2162</v>
      </c>
      <c r="D2688" s="15" t="s">
        <v>710</v>
      </c>
      <c r="E2688" s="15" t="s">
        <v>719</v>
      </c>
      <c r="F2688" s="16" t="s">
        <v>893</v>
      </c>
      <c r="G2688" s="19" t="s">
        <v>2163</v>
      </c>
      <c r="H2688" s="19" t="s">
        <v>2164</v>
      </c>
      <c r="I2688" s="19" t="s">
        <v>737</v>
      </c>
    </row>
    <row r="2689" spans="1:9">
      <c r="A2689" s="29" t="s">
        <v>8216</v>
      </c>
      <c r="B2689" s="21" t="s">
        <v>8947</v>
      </c>
      <c r="C2689" s="16" t="s">
        <v>2165</v>
      </c>
      <c r="D2689" s="15" t="s">
        <v>710</v>
      </c>
      <c r="E2689" s="15" t="s">
        <v>717</v>
      </c>
      <c r="F2689" s="16" t="s">
        <v>893</v>
      </c>
      <c r="G2689" s="19" t="s">
        <v>2166</v>
      </c>
      <c r="H2689" s="19" t="s">
        <v>2167</v>
      </c>
      <c r="I2689" s="19" t="s">
        <v>737</v>
      </c>
    </row>
    <row r="2690" spans="1:9">
      <c r="A2690" s="29" t="s">
        <v>8216</v>
      </c>
      <c r="B2690" s="21" t="s">
        <v>8948</v>
      </c>
      <c r="C2690" s="16" t="s">
        <v>2168</v>
      </c>
      <c r="D2690" s="15" t="s">
        <v>710</v>
      </c>
      <c r="E2690" s="15" t="s">
        <v>724</v>
      </c>
      <c r="F2690" s="16" t="s">
        <v>893</v>
      </c>
      <c r="G2690" s="19" t="s">
        <v>2169</v>
      </c>
      <c r="H2690" s="19" t="s">
        <v>737</v>
      </c>
      <c r="I2690" s="19" t="s">
        <v>737</v>
      </c>
    </row>
    <row r="2691" spans="1:9">
      <c r="A2691" s="29" t="s">
        <v>8216</v>
      </c>
      <c r="B2691" s="21" t="s">
        <v>8949</v>
      </c>
      <c r="C2691" s="16" t="s">
        <v>2170</v>
      </c>
      <c r="D2691" s="15" t="s">
        <v>710</v>
      </c>
      <c r="E2691" s="15" t="s">
        <v>719</v>
      </c>
      <c r="F2691" s="16" t="s">
        <v>893</v>
      </c>
      <c r="G2691" s="19" t="s">
        <v>2171</v>
      </c>
      <c r="H2691" s="19" t="s">
        <v>2172</v>
      </c>
      <c r="I2691" s="19" t="s">
        <v>737</v>
      </c>
    </row>
    <row r="2692" spans="1:9">
      <c r="A2692" s="29" t="s">
        <v>8216</v>
      </c>
      <c r="B2692" s="21" t="s">
        <v>8950</v>
      </c>
      <c r="C2692" s="16" t="s">
        <v>2173</v>
      </c>
      <c r="D2692" s="15" t="s">
        <v>710</v>
      </c>
      <c r="E2692" s="15" t="s">
        <v>716</v>
      </c>
      <c r="F2692" s="16" t="s">
        <v>893</v>
      </c>
      <c r="G2692" s="19" t="s">
        <v>2174</v>
      </c>
      <c r="H2692" s="19" t="s">
        <v>2175</v>
      </c>
      <c r="I2692" s="19" t="s">
        <v>737</v>
      </c>
    </row>
    <row r="2693" spans="1:9">
      <c r="A2693" s="29" t="s">
        <v>8216</v>
      </c>
      <c r="B2693" s="21" t="s">
        <v>8951</v>
      </c>
      <c r="C2693" s="16" t="s">
        <v>2176</v>
      </c>
      <c r="D2693" s="15" t="s">
        <v>710</v>
      </c>
      <c r="E2693" s="15" t="s">
        <v>722</v>
      </c>
      <c r="F2693" s="16" t="s">
        <v>893</v>
      </c>
      <c r="G2693" s="19" t="s">
        <v>2177</v>
      </c>
      <c r="H2693" s="19" t="s">
        <v>2178</v>
      </c>
      <c r="I2693" s="19" t="s">
        <v>737</v>
      </c>
    </row>
    <row r="2694" spans="1:9">
      <c r="A2694" s="29" t="s">
        <v>8216</v>
      </c>
      <c r="B2694" s="21" t="s">
        <v>8952</v>
      </c>
      <c r="C2694" s="16" t="s">
        <v>2179</v>
      </c>
      <c r="D2694" s="15" t="s">
        <v>715</v>
      </c>
      <c r="E2694" s="15" t="s">
        <v>714</v>
      </c>
      <c r="F2694" s="16" t="s">
        <v>967</v>
      </c>
      <c r="G2694" s="19" t="s">
        <v>2180</v>
      </c>
      <c r="H2694" s="19" t="s">
        <v>2181</v>
      </c>
      <c r="I2694" s="19"/>
    </row>
    <row r="2695" spans="1:9">
      <c r="A2695" s="29" t="s">
        <v>8216</v>
      </c>
      <c r="B2695" s="21" t="s">
        <v>8953</v>
      </c>
      <c r="C2695" s="16" t="s">
        <v>2182</v>
      </c>
      <c r="D2695" s="15" t="s">
        <v>709</v>
      </c>
      <c r="E2695" s="15" t="s">
        <v>716</v>
      </c>
      <c r="F2695" s="16" t="s">
        <v>893</v>
      </c>
      <c r="G2695" s="19" t="s">
        <v>2183</v>
      </c>
      <c r="H2695" s="19" t="s">
        <v>2184</v>
      </c>
      <c r="I2695" s="19" t="s">
        <v>737</v>
      </c>
    </row>
    <row r="2696" spans="1:9">
      <c r="A2696" s="29" t="s">
        <v>8216</v>
      </c>
      <c r="B2696" s="21" t="s">
        <v>8954</v>
      </c>
      <c r="C2696" s="16" t="s">
        <v>2185</v>
      </c>
      <c r="D2696" s="15" t="s">
        <v>710</v>
      </c>
      <c r="E2696" s="15" t="s">
        <v>711</v>
      </c>
      <c r="F2696" s="16" t="s">
        <v>893</v>
      </c>
      <c r="G2696" s="19" t="s">
        <v>2186</v>
      </c>
      <c r="H2696" s="19" t="s">
        <v>2187</v>
      </c>
      <c r="I2696" s="19" t="s">
        <v>737</v>
      </c>
    </row>
    <row r="2697" spans="1:9">
      <c r="A2697" s="29" t="s">
        <v>8216</v>
      </c>
      <c r="B2697" s="21" t="s">
        <v>8955</v>
      </c>
      <c r="C2697" s="16" t="s">
        <v>2188</v>
      </c>
      <c r="D2697" s="15" t="s">
        <v>709</v>
      </c>
      <c r="E2697" s="15" t="s">
        <v>740</v>
      </c>
      <c r="F2697" s="16" t="s">
        <v>893</v>
      </c>
      <c r="G2697" s="19" t="s">
        <v>2189</v>
      </c>
      <c r="H2697" s="19" t="s">
        <v>2190</v>
      </c>
      <c r="I2697" s="19" t="s">
        <v>737</v>
      </c>
    </row>
    <row r="2698" spans="1:9">
      <c r="A2698" s="29" t="s">
        <v>8216</v>
      </c>
      <c r="B2698" s="21" t="s">
        <v>8956</v>
      </c>
      <c r="C2698" s="16" t="s">
        <v>2191</v>
      </c>
      <c r="D2698" s="15" t="s">
        <v>710</v>
      </c>
      <c r="E2698" s="15" t="s">
        <v>730</v>
      </c>
      <c r="F2698" s="16" t="s">
        <v>893</v>
      </c>
      <c r="G2698" s="19" t="s">
        <v>2192</v>
      </c>
      <c r="H2698" s="19" t="s">
        <v>737</v>
      </c>
      <c r="I2698" s="19" t="s">
        <v>737</v>
      </c>
    </row>
    <row r="2699" spans="1:9">
      <c r="A2699" s="29" t="s">
        <v>8216</v>
      </c>
      <c r="B2699" s="21" t="s">
        <v>8957</v>
      </c>
      <c r="C2699" s="16" t="s">
        <v>2193</v>
      </c>
      <c r="D2699" s="15" t="s">
        <v>710</v>
      </c>
      <c r="E2699" s="15" t="s">
        <v>711</v>
      </c>
      <c r="F2699" s="16" t="s">
        <v>893</v>
      </c>
      <c r="G2699" s="19" t="s">
        <v>2194</v>
      </c>
      <c r="H2699" s="19" t="s">
        <v>737</v>
      </c>
      <c r="I2699" s="19" t="s">
        <v>737</v>
      </c>
    </row>
    <row r="2700" spans="1:9">
      <c r="A2700" s="29" t="s">
        <v>8216</v>
      </c>
      <c r="B2700" s="21" t="s">
        <v>8958</v>
      </c>
      <c r="C2700" s="16" t="s">
        <v>2195</v>
      </c>
      <c r="D2700" s="15" t="s">
        <v>709</v>
      </c>
      <c r="E2700" s="15" t="s">
        <v>717</v>
      </c>
      <c r="F2700" s="16" t="s">
        <v>963</v>
      </c>
      <c r="G2700" s="19" t="s">
        <v>2196</v>
      </c>
      <c r="H2700" s="19" t="s">
        <v>2197</v>
      </c>
      <c r="I2700" s="19" t="s">
        <v>737</v>
      </c>
    </row>
    <row r="2701" spans="1:9">
      <c r="A2701" s="29" t="s">
        <v>8216</v>
      </c>
      <c r="B2701" s="21" t="s">
        <v>8959</v>
      </c>
      <c r="C2701" s="16" t="s">
        <v>2198</v>
      </c>
      <c r="D2701" s="15" t="s">
        <v>709</v>
      </c>
      <c r="E2701" s="15" t="s">
        <v>740</v>
      </c>
      <c r="F2701" s="16" t="s">
        <v>893</v>
      </c>
      <c r="G2701" s="19" t="s">
        <v>2199</v>
      </c>
      <c r="H2701" s="19" t="s">
        <v>2200</v>
      </c>
      <c r="I2701" s="19" t="s">
        <v>737</v>
      </c>
    </row>
    <row r="2702" spans="1:9">
      <c r="A2702" s="29" t="s">
        <v>8216</v>
      </c>
      <c r="B2702" s="21" t="s">
        <v>8960</v>
      </c>
      <c r="C2702" s="16" t="s">
        <v>2201</v>
      </c>
      <c r="D2702" s="15" t="s">
        <v>709</v>
      </c>
      <c r="E2702" s="15" t="s">
        <v>740</v>
      </c>
      <c r="F2702" s="16" t="s">
        <v>893</v>
      </c>
      <c r="G2702" s="17" t="s">
        <v>2202</v>
      </c>
      <c r="H2702" s="19" t="s">
        <v>2203</v>
      </c>
      <c r="I2702" s="19" t="s">
        <v>737</v>
      </c>
    </row>
    <row r="2703" spans="1:9">
      <c r="A2703" s="29" t="s">
        <v>8216</v>
      </c>
      <c r="B2703" s="21" t="s">
        <v>8961</v>
      </c>
      <c r="C2703" s="16" t="s">
        <v>2204</v>
      </c>
      <c r="D2703" s="15" t="s">
        <v>710</v>
      </c>
      <c r="E2703" s="15" t="s">
        <v>730</v>
      </c>
      <c r="F2703" s="16" t="s">
        <v>893</v>
      </c>
      <c r="G2703" s="17" t="s">
        <v>2205</v>
      </c>
      <c r="H2703" s="19" t="s">
        <v>2206</v>
      </c>
      <c r="I2703" s="19" t="s">
        <v>737</v>
      </c>
    </row>
    <row r="2704" spans="1:9">
      <c r="A2704" s="29" t="s">
        <v>8216</v>
      </c>
      <c r="B2704" s="21" t="s">
        <v>8962</v>
      </c>
      <c r="C2704" s="16" t="s">
        <v>2207</v>
      </c>
      <c r="D2704" s="15" t="s">
        <v>710</v>
      </c>
      <c r="E2704" s="15" t="s">
        <v>711</v>
      </c>
      <c r="F2704" s="16" t="s">
        <v>893</v>
      </c>
      <c r="G2704" s="19" t="s">
        <v>2208</v>
      </c>
      <c r="H2704" s="19" t="s">
        <v>737</v>
      </c>
      <c r="I2704" s="19" t="s">
        <v>737</v>
      </c>
    </row>
    <row r="2705" spans="1:9">
      <c r="A2705" s="29" t="s">
        <v>8216</v>
      </c>
      <c r="B2705" s="21" t="s">
        <v>8963</v>
      </c>
      <c r="C2705" s="16" t="s">
        <v>2209</v>
      </c>
      <c r="D2705" s="15" t="s">
        <v>709</v>
      </c>
      <c r="E2705" s="15" t="s">
        <v>717</v>
      </c>
      <c r="F2705" s="16" t="s">
        <v>963</v>
      </c>
      <c r="G2705" s="19" t="s">
        <v>2210</v>
      </c>
      <c r="H2705" s="19" t="s">
        <v>2211</v>
      </c>
      <c r="I2705" s="19" t="s">
        <v>737</v>
      </c>
    </row>
    <row r="2706" spans="1:9">
      <c r="A2706" s="29" t="s">
        <v>8216</v>
      </c>
      <c r="B2706" s="21" t="s">
        <v>8964</v>
      </c>
      <c r="C2706" s="16" t="s">
        <v>2212</v>
      </c>
      <c r="D2706" s="15" t="s">
        <v>710</v>
      </c>
      <c r="E2706" s="15" t="s">
        <v>718</v>
      </c>
      <c r="F2706" s="16" t="s">
        <v>893</v>
      </c>
      <c r="G2706" s="19" t="s">
        <v>2213</v>
      </c>
      <c r="H2706" s="19" t="s">
        <v>2214</v>
      </c>
      <c r="I2706" s="19" t="s">
        <v>1029</v>
      </c>
    </row>
    <row r="2707" spans="1:9">
      <c r="A2707" s="29" t="s">
        <v>8216</v>
      </c>
      <c r="B2707" s="21" t="s">
        <v>8965</v>
      </c>
      <c r="C2707" s="16" t="s">
        <v>2215</v>
      </c>
      <c r="D2707" s="15" t="s">
        <v>710</v>
      </c>
      <c r="E2707" s="15" t="s">
        <v>711</v>
      </c>
      <c r="F2707" s="16" t="s">
        <v>893</v>
      </c>
      <c r="G2707" s="19" t="s">
        <v>2216</v>
      </c>
      <c r="H2707" s="19" t="s">
        <v>737</v>
      </c>
      <c r="I2707" s="19" t="s">
        <v>737</v>
      </c>
    </row>
    <row r="2708" spans="1:9">
      <c r="A2708" s="29" t="s">
        <v>8216</v>
      </c>
      <c r="B2708" s="21" t="s">
        <v>8966</v>
      </c>
      <c r="C2708" s="16" t="s">
        <v>2217</v>
      </c>
      <c r="D2708" s="15" t="s">
        <v>713</v>
      </c>
      <c r="E2708" s="15"/>
      <c r="F2708" s="16" t="s">
        <v>893</v>
      </c>
      <c r="G2708" s="19" t="s">
        <v>2218</v>
      </c>
      <c r="H2708" s="19" t="s">
        <v>2219</v>
      </c>
      <c r="I2708" s="19"/>
    </row>
    <row r="2709" spans="1:9">
      <c r="A2709" s="29" t="s">
        <v>8216</v>
      </c>
      <c r="B2709" s="21" t="s">
        <v>8967</v>
      </c>
      <c r="C2709" s="16" t="s">
        <v>2220</v>
      </c>
      <c r="D2709" s="15" t="s">
        <v>709</v>
      </c>
      <c r="E2709" s="15" t="s">
        <v>711</v>
      </c>
      <c r="F2709" s="16" t="s">
        <v>893</v>
      </c>
      <c r="G2709" s="19" t="s">
        <v>2221</v>
      </c>
      <c r="H2709" s="19" t="s">
        <v>737</v>
      </c>
      <c r="I2709" s="19" t="s">
        <v>737</v>
      </c>
    </row>
    <row r="2710" spans="1:9">
      <c r="A2710" s="29" t="s">
        <v>8216</v>
      </c>
      <c r="B2710" s="21" t="s">
        <v>8968</v>
      </c>
      <c r="C2710" s="16" t="s">
        <v>2222</v>
      </c>
      <c r="D2710" s="15" t="s">
        <v>710</v>
      </c>
      <c r="E2710" s="15" t="s">
        <v>716</v>
      </c>
      <c r="F2710" s="16" t="s">
        <v>967</v>
      </c>
      <c r="G2710" s="17" t="s">
        <v>2223</v>
      </c>
      <c r="H2710" s="19" t="s">
        <v>2224</v>
      </c>
      <c r="I2710" s="19" t="s">
        <v>737</v>
      </c>
    </row>
    <row r="2711" spans="1:9">
      <c r="A2711" s="29" t="s">
        <v>8216</v>
      </c>
      <c r="B2711" s="21" t="s">
        <v>8969</v>
      </c>
      <c r="C2711" s="16" t="s">
        <v>2225</v>
      </c>
      <c r="D2711" s="15" t="s">
        <v>710</v>
      </c>
      <c r="E2711" s="15" t="s">
        <v>716</v>
      </c>
      <c r="F2711" s="16" t="s">
        <v>967</v>
      </c>
      <c r="G2711" s="19" t="s">
        <v>2226</v>
      </c>
      <c r="H2711" s="19" t="s">
        <v>737</v>
      </c>
      <c r="I2711" s="19" t="s">
        <v>737</v>
      </c>
    </row>
    <row r="2712" spans="1:9">
      <c r="A2712" s="29" t="s">
        <v>8216</v>
      </c>
      <c r="B2712" s="21" t="s">
        <v>8970</v>
      </c>
      <c r="C2712" s="16" t="s">
        <v>2227</v>
      </c>
      <c r="D2712" s="15" t="s">
        <v>706</v>
      </c>
      <c r="E2712" s="15" t="s">
        <v>716</v>
      </c>
      <c r="F2712" s="16" t="s">
        <v>893</v>
      </c>
      <c r="G2712" s="19" t="s">
        <v>2228</v>
      </c>
      <c r="H2712" s="19" t="s">
        <v>2229</v>
      </c>
      <c r="I2712" s="19" t="s">
        <v>737</v>
      </c>
    </row>
    <row r="2713" spans="1:9">
      <c r="A2713" s="29" t="s">
        <v>8216</v>
      </c>
      <c r="B2713" s="21" t="s">
        <v>8971</v>
      </c>
      <c r="C2713" s="16" t="s">
        <v>2230</v>
      </c>
      <c r="D2713" s="15" t="s">
        <v>710</v>
      </c>
      <c r="E2713" s="15" t="s">
        <v>716</v>
      </c>
      <c r="F2713" s="16" t="s">
        <v>967</v>
      </c>
      <c r="G2713" s="19" t="s">
        <v>2231</v>
      </c>
      <c r="H2713" s="19" t="s">
        <v>2232</v>
      </c>
      <c r="I2713" s="19" t="s">
        <v>737</v>
      </c>
    </row>
    <row r="2714" spans="1:9">
      <c r="A2714" s="29" t="s">
        <v>8216</v>
      </c>
      <c r="B2714" s="21" t="s">
        <v>8972</v>
      </c>
      <c r="C2714" s="16" t="s">
        <v>2233</v>
      </c>
      <c r="D2714" s="15" t="s">
        <v>713</v>
      </c>
      <c r="E2714" s="15"/>
      <c r="F2714" s="16" t="s">
        <v>893</v>
      </c>
      <c r="G2714" s="19" t="s">
        <v>2234</v>
      </c>
      <c r="H2714" s="19" t="s">
        <v>737</v>
      </c>
      <c r="I2714" s="19"/>
    </row>
    <row r="2715" spans="1:9">
      <c r="A2715" s="29" t="s">
        <v>8216</v>
      </c>
      <c r="B2715" s="21" t="s">
        <v>8973</v>
      </c>
      <c r="C2715" s="16" t="s">
        <v>2235</v>
      </c>
      <c r="D2715" s="15" t="s">
        <v>715</v>
      </c>
      <c r="E2715" s="15" t="s">
        <v>721</v>
      </c>
      <c r="F2715" s="16" t="s">
        <v>893</v>
      </c>
      <c r="G2715" s="19" t="s">
        <v>2236</v>
      </c>
      <c r="H2715" s="19" t="s">
        <v>2237</v>
      </c>
      <c r="I2715" s="19" t="s">
        <v>737</v>
      </c>
    </row>
    <row r="2716" spans="1:9">
      <c r="A2716" s="29" t="s">
        <v>8216</v>
      </c>
      <c r="B2716" s="21" t="s">
        <v>8974</v>
      </c>
      <c r="C2716" s="16" t="s">
        <v>2238</v>
      </c>
      <c r="D2716" s="15" t="s">
        <v>709</v>
      </c>
      <c r="E2716" s="15" t="s">
        <v>718</v>
      </c>
      <c r="F2716" s="16" t="s">
        <v>893</v>
      </c>
      <c r="G2716" s="19" t="s">
        <v>2239</v>
      </c>
      <c r="H2716" s="19" t="s">
        <v>2240</v>
      </c>
      <c r="I2716" s="19" t="s">
        <v>1029</v>
      </c>
    </row>
    <row r="2717" spans="1:9">
      <c r="A2717" s="29" t="s">
        <v>8216</v>
      </c>
      <c r="B2717" s="21" t="s">
        <v>8975</v>
      </c>
      <c r="C2717" s="16" t="s">
        <v>2241</v>
      </c>
      <c r="D2717" s="15" t="s">
        <v>709</v>
      </c>
      <c r="E2717" s="15" t="s">
        <v>721</v>
      </c>
      <c r="F2717" s="16" t="s">
        <v>893</v>
      </c>
      <c r="G2717" s="19" t="s">
        <v>2242</v>
      </c>
      <c r="H2717" s="19" t="s">
        <v>2243</v>
      </c>
      <c r="I2717" s="19" t="s">
        <v>737</v>
      </c>
    </row>
    <row r="2718" spans="1:9">
      <c r="A2718" s="29" t="s">
        <v>8216</v>
      </c>
      <c r="B2718" s="21" t="s">
        <v>8976</v>
      </c>
      <c r="C2718" s="16" t="s">
        <v>2244</v>
      </c>
      <c r="D2718" s="15" t="s">
        <v>709</v>
      </c>
      <c r="E2718" s="15" t="s">
        <v>724</v>
      </c>
      <c r="F2718" s="16" t="s">
        <v>893</v>
      </c>
      <c r="G2718" s="19" t="s">
        <v>2245</v>
      </c>
      <c r="H2718" s="19" t="s">
        <v>737</v>
      </c>
      <c r="I2718" s="19" t="s">
        <v>737</v>
      </c>
    </row>
    <row r="2719" spans="1:9">
      <c r="A2719" s="29" t="s">
        <v>8216</v>
      </c>
      <c r="B2719" s="21" t="s">
        <v>8977</v>
      </c>
      <c r="C2719" s="15" t="s">
        <v>2246</v>
      </c>
      <c r="D2719" s="15" t="s">
        <v>713</v>
      </c>
      <c r="E2719" s="15"/>
      <c r="F2719" s="16" t="s">
        <v>893</v>
      </c>
      <c r="G2719" s="19" t="s">
        <v>2247</v>
      </c>
      <c r="H2719" s="19" t="s">
        <v>737</v>
      </c>
      <c r="I2719" s="19"/>
    </row>
    <row r="2720" spans="1:9">
      <c r="A2720" s="29" t="s">
        <v>8216</v>
      </c>
      <c r="B2720" s="21" t="s">
        <v>8978</v>
      </c>
      <c r="C2720" s="15" t="s">
        <v>2248</v>
      </c>
      <c r="D2720" s="15" t="s">
        <v>713</v>
      </c>
      <c r="E2720" s="15"/>
      <c r="F2720" s="16" t="s">
        <v>893</v>
      </c>
      <c r="G2720" s="19" t="s">
        <v>2249</v>
      </c>
      <c r="H2720" s="19" t="s">
        <v>737</v>
      </c>
      <c r="I2720" s="19"/>
    </row>
    <row r="2721" spans="1:9">
      <c r="A2721" s="29" t="s">
        <v>8216</v>
      </c>
      <c r="B2721" s="21" t="s">
        <v>8979</v>
      </c>
      <c r="C2721" s="16" t="s">
        <v>2250</v>
      </c>
      <c r="D2721" s="15" t="s">
        <v>713</v>
      </c>
      <c r="E2721" s="15"/>
      <c r="F2721" s="16" t="s">
        <v>893</v>
      </c>
      <c r="G2721" s="19" t="s">
        <v>2251</v>
      </c>
      <c r="H2721" s="19" t="s">
        <v>737</v>
      </c>
      <c r="I2721" s="19"/>
    </row>
    <row r="2722" spans="1:9">
      <c r="A2722" s="29" t="s">
        <v>8216</v>
      </c>
      <c r="B2722" s="21" t="s">
        <v>8980</v>
      </c>
      <c r="C2722" s="16" t="s">
        <v>2252</v>
      </c>
      <c r="D2722" s="15" t="s">
        <v>709</v>
      </c>
      <c r="E2722" s="15" t="s">
        <v>717</v>
      </c>
      <c r="F2722" s="16" t="s">
        <v>963</v>
      </c>
      <c r="G2722" s="19" t="s">
        <v>2253</v>
      </c>
      <c r="H2722" s="19" t="s">
        <v>2254</v>
      </c>
      <c r="I2722" s="19" t="s">
        <v>737</v>
      </c>
    </row>
    <row r="2723" spans="1:9">
      <c r="A2723" s="29" t="s">
        <v>8216</v>
      </c>
      <c r="B2723" s="21" t="s">
        <v>8981</v>
      </c>
      <c r="C2723" s="16" t="s">
        <v>2255</v>
      </c>
      <c r="D2723" s="15" t="s">
        <v>710</v>
      </c>
      <c r="E2723" s="15" t="s">
        <v>982</v>
      </c>
      <c r="F2723" s="16" t="s">
        <v>893</v>
      </c>
      <c r="G2723" s="19" t="s">
        <v>2256</v>
      </c>
      <c r="H2723" s="19" t="s">
        <v>2257</v>
      </c>
      <c r="I2723" s="19" t="s">
        <v>737</v>
      </c>
    </row>
    <row r="2724" spans="1:9">
      <c r="A2724" s="29" t="s">
        <v>8216</v>
      </c>
      <c r="B2724" s="21" t="s">
        <v>8982</v>
      </c>
      <c r="C2724" s="16" t="s">
        <v>2258</v>
      </c>
      <c r="D2724" s="15" t="s">
        <v>709</v>
      </c>
      <c r="E2724" s="15" t="s">
        <v>982</v>
      </c>
      <c r="F2724" s="16" t="s">
        <v>893</v>
      </c>
      <c r="G2724" s="19" t="s">
        <v>2259</v>
      </c>
      <c r="H2724" s="19" t="s">
        <v>737</v>
      </c>
      <c r="I2724" s="19" t="s">
        <v>1029</v>
      </c>
    </row>
    <row r="2725" spans="1:9">
      <c r="A2725" s="29" t="s">
        <v>8216</v>
      </c>
      <c r="B2725" s="21" t="s">
        <v>8983</v>
      </c>
      <c r="C2725" s="16" t="s">
        <v>2260</v>
      </c>
      <c r="D2725" s="15" t="s">
        <v>710</v>
      </c>
      <c r="E2725" s="15" t="s">
        <v>716</v>
      </c>
      <c r="F2725" s="16" t="s">
        <v>893</v>
      </c>
      <c r="G2725" s="17" t="s">
        <v>2261</v>
      </c>
      <c r="H2725" s="19" t="s">
        <v>737</v>
      </c>
      <c r="I2725" s="19" t="s">
        <v>1029</v>
      </c>
    </row>
    <row r="2726" spans="1:9">
      <c r="A2726" s="29" t="s">
        <v>8216</v>
      </c>
      <c r="B2726" s="21" t="s">
        <v>8984</v>
      </c>
      <c r="C2726" s="16" t="s">
        <v>2262</v>
      </c>
      <c r="D2726" s="15" t="s">
        <v>710</v>
      </c>
      <c r="E2726" s="15" t="s">
        <v>721</v>
      </c>
      <c r="F2726" s="16" t="s">
        <v>893</v>
      </c>
      <c r="G2726" s="19" t="s">
        <v>2263</v>
      </c>
      <c r="H2726" s="19" t="s">
        <v>2264</v>
      </c>
      <c r="I2726" s="19" t="s">
        <v>737</v>
      </c>
    </row>
    <row r="2727" spans="1:9">
      <c r="A2727" s="29" t="s">
        <v>8216</v>
      </c>
      <c r="B2727" s="21" t="s">
        <v>8985</v>
      </c>
      <c r="C2727" s="16" t="s">
        <v>2265</v>
      </c>
      <c r="D2727" s="15" t="s">
        <v>715</v>
      </c>
      <c r="E2727" s="15" t="s">
        <v>714</v>
      </c>
      <c r="F2727" s="16" t="s">
        <v>967</v>
      </c>
      <c r="G2727" s="19" t="s">
        <v>2266</v>
      </c>
      <c r="H2727" s="19" t="s">
        <v>2267</v>
      </c>
      <c r="I2727" s="19" t="s">
        <v>737</v>
      </c>
    </row>
    <row r="2728" spans="1:9">
      <c r="A2728" s="29" t="s">
        <v>8216</v>
      </c>
      <c r="B2728" s="21" t="s">
        <v>8986</v>
      </c>
      <c r="C2728" s="16" t="s">
        <v>2268</v>
      </c>
      <c r="D2728" s="15" t="s">
        <v>715</v>
      </c>
      <c r="E2728" s="15" t="s">
        <v>716</v>
      </c>
      <c r="F2728" s="16" t="s">
        <v>893</v>
      </c>
      <c r="G2728" s="19" t="s">
        <v>2269</v>
      </c>
      <c r="H2728" s="19" t="s">
        <v>737</v>
      </c>
      <c r="I2728" s="19" t="s">
        <v>1029</v>
      </c>
    </row>
    <row r="2729" spans="1:9">
      <c r="A2729" s="29" t="s">
        <v>8216</v>
      </c>
      <c r="B2729" s="21" t="s">
        <v>8987</v>
      </c>
      <c r="C2729" s="15" t="s">
        <v>2270</v>
      </c>
      <c r="D2729" s="15" t="s">
        <v>715</v>
      </c>
      <c r="E2729" s="15" t="s">
        <v>739</v>
      </c>
      <c r="F2729" s="16" t="s">
        <v>893</v>
      </c>
      <c r="G2729" s="19" t="s">
        <v>2271</v>
      </c>
      <c r="H2729" s="19" t="s">
        <v>737</v>
      </c>
      <c r="I2729" s="19" t="s">
        <v>1029</v>
      </c>
    </row>
    <row r="2730" spans="1:9">
      <c r="A2730" s="29" t="s">
        <v>8216</v>
      </c>
      <c r="B2730" s="21" t="s">
        <v>8988</v>
      </c>
      <c r="C2730" s="15" t="s">
        <v>2272</v>
      </c>
      <c r="D2730" s="15" t="s">
        <v>709</v>
      </c>
      <c r="E2730" s="15" t="s">
        <v>721</v>
      </c>
      <c r="F2730" s="16" t="s">
        <v>893</v>
      </c>
      <c r="G2730" s="19" t="s">
        <v>2273</v>
      </c>
      <c r="H2730" s="19" t="s">
        <v>2274</v>
      </c>
      <c r="I2730" s="19" t="s">
        <v>737</v>
      </c>
    </row>
    <row r="2731" spans="1:9">
      <c r="A2731" s="29" t="s">
        <v>8216</v>
      </c>
      <c r="B2731" s="21" t="s">
        <v>8989</v>
      </c>
      <c r="C2731" s="15" t="s">
        <v>2275</v>
      </c>
      <c r="D2731" s="15" t="s">
        <v>715</v>
      </c>
      <c r="E2731" s="15" t="s">
        <v>739</v>
      </c>
      <c r="F2731" s="16" t="s">
        <v>893</v>
      </c>
      <c r="G2731" s="19" t="s">
        <v>2276</v>
      </c>
      <c r="H2731" s="19" t="s">
        <v>2277</v>
      </c>
      <c r="I2731" s="19" t="s">
        <v>737</v>
      </c>
    </row>
    <row r="2732" spans="1:9">
      <c r="A2732" s="29" t="s">
        <v>8216</v>
      </c>
      <c r="B2732" s="21" t="s">
        <v>8990</v>
      </c>
      <c r="C2732" s="15" t="s">
        <v>2278</v>
      </c>
      <c r="D2732" s="15" t="s">
        <v>715</v>
      </c>
      <c r="E2732" s="15" t="s">
        <v>714</v>
      </c>
      <c r="F2732" s="16" t="s">
        <v>967</v>
      </c>
      <c r="G2732" s="17" t="s">
        <v>2279</v>
      </c>
      <c r="H2732" s="19" t="s">
        <v>2280</v>
      </c>
      <c r="I2732" s="19" t="s">
        <v>737</v>
      </c>
    </row>
    <row r="2733" spans="1:9">
      <c r="A2733" s="29" t="s">
        <v>8216</v>
      </c>
      <c r="B2733" s="21" t="s">
        <v>8991</v>
      </c>
      <c r="C2733" s="16" t="s">
        <v>2281</v>
      </c>
      <c r="D2733" s="15" t="s">
        <v>710</v>
      </c>
      <c r="E2733" s="15" t="s">
        <v>728</v>
      </c>
      <c r="F2733" s="16" t="s">
        <v>893</v>
      </c>
      <c r="G2733" s="19" t="s">
        <v>2282</v>
      </c>
      <c r="H2733" s="19" t="s">
        <v>737</v>
      </c>
      <c r="I2733" s="19" t="s">
        <v>737</v>
      </c>
    </row>
    <row r="2734" spans="1:9">
      <c r="A2734" s="29" t="s">
        <v>8216</v>
      </c>
      <c r="B2734" s="21" t="s">
        <v>8992</v>
      </c>
      <c r="C2734" s="16" t="s">
        <v>2283</v>
      </c>
      <c r="D2734" s="15" t="s">
        <v>713</v>
      </c>
      <c r="E2734" s="15"/>
      <c r="F2734" s="16" t="s">
        <v>967</v>
      </c>
      <c r="G2734" s="19" t="s">
        <v>2284</v>
      </c>
      <c r="H2734" s="19" t="s">
        <v>2285</v>
      </c>
      <c r="I2734" s="19"/>
    </row>
    <row r="2735" spans="1:9">
      <c r="A2735" s="29" t="s">
        <v>8216</v>
      </c>
      <c r="B2735" s="21" t="s">
        <v>8993</v>
      </c>
      <c r="C2735" s="16" t="s">
        <v>2286</v>
      </c>
      <c r="D2735" s="15" t="s">
        <v>710</v>
      </c>
      <c r="E2735" s="15" t="s">
        <v>711</v>
      </c>
      <c r="F2735" s="16" t="s">
        <v>893</v>
      </c>
      <c r="G2735" s="19" t="s">
        <v>2287</v>
      </c>
      <c r="H2735" s="19" t="s">
        <v>2288</v>
      </c>
      <c r="I2735" s="19" t="s">
        <v>737</v>
      </c>
    </row>
    <row r="2736" spans="1:9">
      <c r="A2736" s="29" t="s">
        <v>8216</v>
      </c>
      <c r="B2736" s="21" t="s">
        <v>8994</v>
      </c>
      <c r="C2736" s="16" t="s">
        <v>2289</v>
      </c>
      <c r="D2736" s="15" t="s">
        <v>710</v>
      </c>
      <c r="E2736" s="15" t="s">
        <v>711</v>
      </c>
      <c r="F2736" s="16" t="s">
        <v>893</v>
      </c>
      <c r="G2736" s="19" t="s">
        <v>2290</v>
      </c>
      <c r="H2736" s="19" t="s">
        <v>2291</v>
      </c>
      <c r="I2736" s="19" t="s">
        <v>737</v>
      </c>
    </row>
    <row r="2737" spans="1:9">
      <c r="A2737" s="29" t="s">
        <v>8216</v>
      </c>
      <c r="B2737" s="21" t="s">
        <v>8995</v>
      </c>
      <c r="C2737" s="16" t="s">
        <v>2292</v>
      </c>
      <c r="D2737" s="15" t="s">
        <v>710</v>
      </c>
      <c r="E2737" s="15" t="s">
        <v>716</v>
      </c>
      <c r="F2737" s="16" t="s">
        <v>893</v>
      </c>
      <c r="G2737" s="17" t="s">
        <v>2293</v>
      </c>
      <c r="H2737" s="19" t="s">
        <v>2294</v>
      </c>
      <c r="I2737" s="19" t="s">
        <v>737</v>
      </c>
    </row>
    <row r="2738" spans="1:9">
      <c r="A2738" s="29" t="s">
        <v>8216</v>
      </c>
      <c r="B2738" s="21" t="s">
        <v>8996</v>
      </c>
      <c r="C2738" s="16" t="s">
        <v>2295</v>
      </c>
      <c r="D2738" s="15" t="s">
        <v>709</v>
      </c>
      <c r="E2738" s="15" t="s">
        <v>718</v>
      </c>
      <c r="F2738" s="16" t="s">
        <v>893</v>
      </c>
      <c r="G2738" s="19" t="s">
        <v>2296</v>
      </c>
      <c r="H2738" s="19" t="s">
        <v>2297</v>
      </c>
      <c r="I2738" s="19" t="s">
        <v>737</v>
      </c>
    </row>
    <row r="2739" spans="1:9">
      <c r="A2739" s="29" t="s">
        <v>8216</v>
      </c>
      <c r="B2739" s="21" t="s">
        <v>8997</v>
      </c>
      <c r="C2739" s="16" t="s">
        <v>2298</v>
      </c>
      <c r="D2739" s="15" t="s">
        <v>710</v>
      </c>
      <c r="E2739" s="15" t="s">
        <v>711</v>
      </c>
      <c r="F2739" s="16" t="s">
        <v>893</v>
      </c>
      <c r="G2739" s="19" t="s">
        <v>2299</v>
      </c>
      <c r="H2739" s="19" t="s">
        <v>2300</v>
      </c>
      <c r="I2739" s="19" t="s">
        <v>737</v>
      </c>
    </row>
    <row r="2740" spans="1:9">
      <c r="A2740" s="29" t="s">
        <v>8216</v>
      </c>
      <c r="B2740" s="21" t="s">
        <v>8998</v>
      </c>
      <c r="C2740" s="16" t="s">
        <v>2301</v>
      </c>
      <c r="D2740" s="15" t="s">
        <v>710</v>
      </c>
      <c r="E2740" s="15" t="s">
        <v>1124</v>
      </c>
      <c r="F2740" s="16" t="s">
        <v>893</v>
      </c>
      <c r="G2740" s="19" t="s">
        <v>2302</v>
      </c>
      <c r="H2740" s="19" t="s">
        <v>2303</v>
      </c>
      <c r="I2740" s="19"/>
    </row>
    <row r="2741" spans="1:9">
      <c r="A2741" s="29" t="s">
        <v>8216</v>
      </c>
      <c r="B2741" s="21" t="s">
        <v>8999</v>
      </c>
      <c r="C2741" s="16" t="s">
        <v>2304</v>
      </c>
      <c r="D2741" s="15" t="s">
        <v>710</v>
      </c>
      <c r="E2741" s="15" t="s">
        <v>711</v>
      </c>
      <c r="F2741" s="16" t="s">
        <v>893</v>
      </c>
      <c r="G2741" s="19" t="s">
        <v>2305</v>
      </c>
      <c r="H2741" s="19" t="s">
        <v>2306</v>
      </c>
      <c r="I2741" s="19" t="s">
        <v>737</v>
      </c>
    </row>
    <row r="2742" spans="1:9">
      <c r="A2742" s="29" t="s">
        <v>8216</v>
      </c>
      <c r="B2742" s="21" t="s">
        <v>9000</v>
      </c>
      <c r="C2742" s="16" t="s">
        <v>2307</v>
      </c>
      <c r="D2742" s="15" t="s">
        <v>709</v>
      </c>
      <c r="E2742" s="15" t="s">
        <v>711</v>
      </c>
      <c r="F2742" s="16" t="s">
        <v>893</v>
      </c>
      <c r="G2742" s="19" t="s">
        <v>2308</v>
      </c>
      <c r="H2742" s="19" t="s">
        <v>2309</v>
      </c>
      <c r="I2742" s="19" t="s">
        <v>737</v>
      </c>
    </row>
    <row r="2743" spans="1:9">
      <c r="A2743" s="29" t="s">
        <v>8216</v>
      </c>
      <c r="B2743" s="21" t="s">
        <v>9001</v>
      </c>
      <c r="C2743" s="16" t="s">
        <v>2310</v>
      </c>
      <c r="D2743" s="15" t="s">
        <v>709</v>
      </c>
      <c r="E2743" s="15" t="s">
        <v>721</v>
      </c>
      <c r="F2743" s="16" t="s">
        <v>893</v>
      </c>
      <c r="G2743" s="19" t="s">
        <v>2311</v>
      </c>
      <c r="H2743" s="19" t="s">
        <v>2312</v>
      </c>
      <c r="I2743" s="19" t="s">
        <v>737</v>
      </c>
    </row>
    <row r="2744" spans="1:9">
      <c r="A2744" s="29" t="s">
        <v>8216</v>
      </c>
      <c r="B2744" s="21" t="s">
        <v>9002</v>
      </c>
      <c r="C2744" s="16" t="s">
        <v>2313</v>
      </c>
      <c r="D2744" s="15" t="s">
        <v>710</v>
      </c>
      <c r="E2744" s="15" t="s">
        <v>724</v>
      </c>
      <c r="F2744" s="16" t="s">
        <v>893</v>
      </c>
      <c r="G2744" s="19" t="s">
        <v>2314</v>
      </c>
      <c r="H2744" s="19" t="s">
        <v>2315</v>
      </c>
      <c r="I2744" s="19" t="s">
        <v>737</v>
      </c>
    </row>
    <row r="2745" spans="1:9">
      <c r="A2745" s="29" t="s">
        <v>8216</v>
      </c>
      <c r="B2745" s="21" t="s">
        <v>9003</v>
      </c>
      <c r="C2745" s="16" t="s">
        <v>2316</v>
      </c>
      <c r="D2745" s="15" t="s">
        <v>710</v>
      </c>
      <c r="E2745" s="15" t="s">
        <v>711</v>
      </c>
      <c r="F2745" s="16" t="s">
        <v>893</v>
      </c>
      <c r="G2745" s="17" t="s">
        <v>2317</v>
      </c>
      <c r="H2745" s="19" t="s">
        <v>2318</v>
      </c>
      <c r="I2745" s="19" t="s">
        <v>737</v>
      </c>
    </row>
    <row r="2746" spans="1:9">
      <c r="A2746" s="29" t="s">
        <v>8216</v>
      </c>
      <c r="B2746" s="21" t="s">
        <v>9004</v>
      </c>
      <c r="C2746" s="16" t="s">
        <v>2319</v>
      </c>
      <c r="D2746" s="15" t="s">
        <v>710</v>
      </c>
      <c r="E2746" s="15" t="s">
        <v>711</v>
      </c>
      <c r="F2746" s="16" t="s">
        <v>893</v>
      </c>
      <c r="G2746" s="19" t="s">
        <v>2320</v>
      </c>
      <c r="H2746" s="19" t="s">
        <v>2321</v>
      </c>
      <c r="I2746" s="19" t="s">
        <v>737</v>
      </c>
    </row>
    <row r="2747" spans="1:9">
      <c r="A2747" s="29" t="s">
        <v>8216</v>
      </c>
      <c r="B2747" s="21" t="s">
        <v>9005</v>
      </c>
      <c r="C2747" s="16" t="s">
        <v>2322</v>
      </c>
      <c r="D2747" s="15" t="s">
        <v>709</v>
      </c>
      <c r="E2747" s="15" t="s">
        <v>720</v>
      </c>
      <c r="F2747" s="16" t="s">
        <v>2323</v>
      </c>
      <c r="G2747" s="17" t="s">
        <v>2324</v>
      </c>
      <c r="H2747" s="19" t="s">
        <v>2325</v>
      </c>
      <c r="I2747" s="19" t="s">
        <v>737</v>
      </c>
    </row>
    <row r="2748" spans="1:9">
      <c r="A2748" s="29" t="s">
        <v>8216</v>
      </c>
      <c r="B2748" s="21" t="s">
        <v>9006</v>
      </c>
      <c r="C2748" s="16" t="s">
        <v>2326</v>
      </c>
      <c r="D2748" s="15" t="s">
        <v>710</v>
      </c>
      <c r="E2748" s="15" t="s">
        <v>719</v>
      </c>
      <c r="F2748" s="16" t="s">
        <v>893</v>
      </c>
      <c r="G2748" s="19" t="s">
        <v>2327</v>
      </c>
      <c r="H2748" s="19" t="s">
        <v>2328</v>
      </c>
      <c r="I2748" s="19"/>
    </row>
    <row r="2749" spans="1:9">
      <c r="A2749" s="29" t="s">
        <v>8216</v>
      </c>
      <c r="B2749" s="21" t="s">
        <v>9007</v>
      </c>
      <c r="C2749" s="16" t="s">
        <v>2329</v>
      </c>
      <c r="D2749" s="15" t="s">
        <v>710</v>
      </c>
      <c r="E2749" s="15" t="s">
        <v>719</v>
      </c>
      <c r="F2749" s="16" t="s">
        <v>893</v>
      </c>
      <c r="G2749" s="19" t="s">
        <v>2330</v>
      </c>
      <c r="H2749" s="19" t="s">
        <v>2331</v>
      </c>
      <c r="I2749" s="19" t="s">
        <v>737</v>
      </c>
    </row>
    <row r="2750" spans="1:9">
      <c r="A2750" s="29" t="s">
        <v>8216</v>
      </c>
      <c r="B2750" s="21" t="s">
        <v>9008</v>
      </c>
      <c r="C2750" s="16" t="s">
        <v>2332</v>
      </c>
      <c r="D2750" s="15" t="s">
        <v>713</v>
      </c>
      <c r="E2750" s="15"/>
      <c r="F2750" s="16" t="s">
        <v>963</v>
      </c>
      <c r="G2750" s="19" t="s">
        <v>2333</v>
      </c>
      <c r="H2750" s="19" t="s">
        <v>2334</v>
      </c>
      <c r="I2750" s="19"/>
    </row>
    <row r="2751" spans="1:9">
      <c r="A2751" s="29" t="s">
        <v>8216</v>
      </c>
      <c r="B2751" s="21" t="s">
        <v>9009</v>
      </c>
      <c r="C2751" s="16" t="s">
        <v>2335</v>
      </c>
      <c r="D2751" s="15" t="s">
        <v>710</v>
      </c>
      <c r="E2751" s="15" t="s">
        <v>724</v>
      </c>
      <c r="F2751" s="16" t="s">
        <v>893</v>
      </c>
      <c r="G2751" s="19" t="s">
        <v>2336</v>
      </c>
      <c r="H2751" s="19" t="s">
        <v>2337</v>
      </c>
      <c r="I2751" s="19" t="s">
        <v>737</v>
      </c>
    </row>
    <row r="2752" spans="1:9">
      <c r="A2752" s="29" t="s">
        <v>8216</v>
      </c>
      <c r="B2752" s="21" t="s">
        <v>9010</v>
      </c>
      <c r="C2752" s="16" t="s">
        <v>2338</v>
      </c>
      <c r="D2752" s="15" t="s">
        <v>709</v>
      </c>
      <c r="E2752" s="15" t="s">
        <v>720</v>
      </c>
      <c r="F2752" s="16" t="s">
        <v>2323</v>
      </c>
      <c r="G2752" s="19" t="s">
        <v>2339</v>
      </c>
      <c r="H2752" s="19" t="s">
        <v>2340</v>
      </c>
      <c r="I2752" s="19" t="s">
        <v>737</v>
      </c>
    </row>
    <row r="2753" spans="1:9">
      <c r="A2753" s="29" t="s">
        <v>8216</v>
      </c>
      <c r="B2753" s="21" t="s">
        <v>9011</v>
      </c>
      <c r="C2753" s="16" t="s">
        <v>2341</v>
      </c>
      <c r="D2753" s="15" t="s">
        <v>710</v>
      </c>
      <c r="E2753" s="15" t="s">
        <v>722</v>
      </c>
      <c r="F2753" s="16" t="s">
        <v>893</v>
      </c>
      <c r="G2753" s="19" t="s">
        <v>2342</v>
      </c>
      <c r="H2753" s="19" t="s">
        <v>2343</v>
      </c>
      <c r="I2753" s="19"/>
    </row>
    <row r="2754" spans="1:9">
      <c r="A2754" s="29" t="s">
        <v>8216</v>
      </c>
      <c r="B2754" s="21" t="s">
        <v>9012</v>
      </c>
      <c r="C2754" s="16" t="s">
        <v>2344</v>
      </c>
      <c r="D2754" s="15" t="s">
        <v>710</v>
      </c>
      <c r="E2754" s="15" t="s">
        <v>718</v>
      </c>
      <c r="F2754" s="16" t="s">
        <v>893</v>
      </c>
      <c r="G2754" s="19" t="s">
        <v>2345</v>
      </c>
      <c r="H2754" s="19" t="s">
        <v>2346</v>
      </c>
      <c r="I2754" s="19" t="s">
        <v>737</v>
      </c>
    </row>
    <row r="2755" spans="1:9">
      <c r="A2755" s="29" t="s">
        <v>8216</v>
      </c>
      <c r="B2755" s="21" t="s">
        <v>9013</v>
      </c>
      <c r="C2755" s="16" t="s">
        <v>2347</v>
      </c>
      <c r="D2755" s="15" t="s">
        <v>710</v>
      </c>
      <c r="E2755" s="15" t="s">
        <v>735</v>
      </c>
      <c r="F2755" s="16" t="s">
        <v>893</v>
      </c>
      <c r="G2755" s="19" t="s">
        <v>2348</v>
      </c>
      <c r="H2755" s="19" t="s">
        <v>2349</v>
      </c>
      <c r="I2755" s="19" t="s">
        <v>737</v>
      </c>
    </row>
    <row r="2756" spans="1:9">
      <c r="A2756" s="29" t="s">
        <v>8216</v>
      </c>
      <c r="B2756" s="21" t="s">
        <v>9014</v>
      </c>
      <c r="C2756" s="16" t="s">
        <v>2350</v>
      </c>
      <c r="D2756" s="15" t="s">
        <v>710</v>
      </c>
      <c r="E2756" s="15" t="s">
        <v>718</v>
      </c>
      <c r="F2756" s="16" t="s">
        <v>893</v>
      </c>
      <c r="G2756" s="19" t="s">
        <v>2351</v>
      </c>
      <c r="H2756" s="19" t="s">
        <v>2352</v>
      </c>
      <c r="I2756" s="19"/>
    </row>
    <row r="2757" spans="1:9">
      <c r="A2757" s="29" t="s">
        <v>8216</v>
      </c>
      <c r="B2757" s="21" t="s">
        <v>9015</v>
      </c>
      <c r="C2757" s="16" t="s">
        <v>2353</v>
      </c>
      <c r="D2757" s="15" t="s">
        <v>710</v>
      </c>
      <c r="E2757" s="15" t="s">
        <v>718</v>
      </c>
      <c r="F2757" s="16" t="s">
        <v>893</v>
      </c>
      <c r="G2757" s="19" t="s">
        <v>2354</v>
      </c>
      <c r="H2757" s="19" t="s">
        <v>2355</v>
      </c>
      <c r="I2757" s="19"/>
    </row>
    <row r="2758" spans="1:9">
      <c r="A2758" s="29" t="s">
        <v>8216</v>
      </c>
      <c r="B2758" s="21" t="s">
        <v>9016</v>
      </c>
      <c r="C2758" s="16" t="s">
        <v>2356</v>
      </c>
      <c r="D2758" s="15" t="s">
        <v>709</v>
      </c>
      <c r="E2758" s="15" t="s">
        <v>721</v>
      </c>
      <c r="F2758" s="16" t="s">
        <v>893</v>
      </c>
      <c r="G2758" s="19" t="s">
        <v>2357</v>
      </c>
      <c r="H2758" s="19" t="s">
        <v>2358</v>
      </c>
      <c r="I2758" s="19" t="s">
        <v>737</v>
      </c>
    </row>
    <row r="2759" spans="1:9">
      <c r="A2759" s="29" t="s">
        <v>8216</v>
      </c>
      <c r="B2759" s="21" t="s">
        <v>9017</v>
      </c>
      <c r="C2759" s="16" t="s">
        <v>2359</v>
      </c>
      <c r="D2759" s="15" t="s">
        <v>710</v>
      </c>
      <c r="E2759" s="15" t="s">
        <v>711</v>
      </c>
      <c r="F2759" s="16" t="s">
        <v>893</v>
      </c>
      <c r="G2759" s="19" t="s">
        <v>2360</v>
      </c>
      <c r="H2759" s="19" t="s">
        <v>2361</v>
      </c>
      <c r="I2759" s="19" t="s">
        <v>737</v>
      </c>
    </row>
    <row r="2760" spans="1:9">
      <c r="A2760" s="29" t="s">
        <v>8216</v>
      </c>
      <c r="B2760" s="21" t="s">
        <v>9018</v>
      </c>
      <c r="C2760" s="16" t="s">
        <v>2362</v>
      </c>
      <c r="D2760" s="15" t="s">
        <v>709</v>
      </c>
      <c r="E2760" s="15" t="s">
        <v>718</v>
      </c>
      <c r="F2760" s="16" t="s">
        <v>893</v>
      </c>
      <c r="G2760" s="17" t="s">
        <v>2363</v>
      </c>
      <c r="H2760" s="19" t="s">
        <v>2364</v>
      </c>
      <c r="I2760" s="19" t="s">
        <v>737</v>
      </c>
    </row>
    <row r="2761" spans="1:9">
      <c r="A2761" s="29" t="s">
        <v>8216</v>
      </c>
      <c r="B2761" s="21" t="s">
        <v>9019</v>
      </c>
      <c r="C2761" s="16" t="s">
        <v>2365</v>
      </c>
      <c r="D2761" s="15" t="s">
        <v>709</v>
      </c>
      <c r="E2761" s="15" t="s">
        <v>727</v>
      </c>
      <c r="F2761" s="16" t="s">
        <v>893</v>
      </c>
      <c r="G2761" s="19" t="s">
        <v>2366</v>
      </c>
      <c r="H2761" s="19" t="s">
        <v>2367</v>
      </c>
      <c r="I2761" s="19" t="s">
        <v>737</v>
      </c>
    </row>
    <row r="2762" spans="1:9">
      <c r="A2762" s="29" t="s">
        <v>8216</v>
      </c>
      <c r="B2762" s="21" t="s">
        <v>9020</v>
      </c>
      <c r="C2762" s="16" t="s">
        <v>2368</v>
      </c>
      <c r="D2762" s="15" t="s">
        <v>709</v>
      </c>
      <c r="E2762" s="15" t="s">
        <v>711</v>
      </c>
      <c r="F2762" s="16" t="s">
        <v>893</v>
      </c>
      <c r="G2762" s="19" t="s">
        <v>2369</v>
      </c>
      <c r="H2762" s="19" t="s">
        <v>2370</v>
      </c>
      <c r="I2762" s="19" t="s">
        <v>737</v>
      </c>
    </row>
    <row r="2763" spans="1:9">
      <c r="A2763" s="29" t="s">
        <v>8216</v>
      </c>
      <c r="B2763" s="21" t="s">
        <v>9021</v>
      </c>
      <c r="C2763" s="16" t="s">
        <v>2371</v>
      </c>
      <c r="D2763" s="15" t="s">
        <v>709</v>
      </c>
      <c r="E2763" s="15" t="s">
        <v>711</v>
      </c>
      <c r="F2763" s="16" t="s">
        <v>893</v>
      </c>
      <c r="G2763" s="19" t="s">
        <v>2372</v>
      </c>
      <c r="H2763" s="19" t="s">
        <v>2373</v>
      </c>
      <c r="I2763" s="19" t="s">
        <v>737</v>
      </c>
    </row>
    <row r="2764" spans="1:9">
      <c r="A2764" s="29" t="s">
        <v>8216</v>
      </c>
      <c r="B2764" s="21" t="s">
        <v>9022</v>
      </c>
      <c r="C2764" s="16" t="s">
        <v>2374</v>
      </c>
      <c r="D2764" s="15" t="s">
        <v>709</v>
      </c>
      <c r="E2764" s="15" t="s">
        <v>719</v>
      </c>
      <c r="F2764" s="16" t="s">
        <v>893</v>
      </c>
      <c r="G2764" s="19" t="s">
        <v>2375</v>
      </c>
      <c r="H2764" s="19" t="s">
        <v>2376</v>
      </c>
      <c r="I2764" s="19" t="s">
        <v>737</v>
      </c>
    </row>
    <row r="2765" spans="1:9">
      <c r="A2765" s="29" t="s">
        <v>8216</v>
      </c>
      <c r="B2765" s="21" t="s">
        <v>9023</v>
      </c>
      <c r="C2765" s="16" t="s">
        <v>2377</v>
      </c>
      <c r="D2765" s="15" t="s">
        <v>713</v>
      </c>
      <c r="E2765" s="15"/>
      <c r="F2765" s="16" t="s">
        <v>893</v>
      </c>
      <c r="G2765" s="19" t="s">
        <v>2378</v>
      </c>
      <c r="H2765" s="19" t="s">
        <v>737</v>
      </c>
      <c r="I2765" s="19"/>
    </row>
    <row r="2766" spans="1:9">
      <c r="A2766" s="29" t="s">
        <v>8216</v>
      </c>
      <c r="B2766" s="21" t="s">
        <v>9024</v>
      </c>
      <c r="C2766" s="16" t="s">
        <v>2379</v>
      </c>
      <c r="D2766" s="15" t="s">
        <v>713</v>
      </c>
      <c r="E2766" s="15"/>
      <c r="F2766" s="16" t="s">
        <v>893</v>
      </c>
      <c r="G2766" s="17" t="s">
        <v>2380</v>
      </c>
      <c r="H2766" s="19" t="s">
        <v>2381</v>
      </c>
      <c r="I2766" s="19"/>
    </row>
    <row r="2767" spans="1:9">
      <c r="A2767" s="29" t="s">
        <v>8216</v>
      </c>
      <c r="B2767" s="21" t="s">
        <v>9025</v>
      </c>
      <c r="C2767" s="16" t="s">
        <v>2382</v>
      </c>
      <c r="D2767" s="15" t="s">
        <v>709</v>
      </c>
      <c r="E2767" s="15" t="s">
        <v>717</v>
      </c>
      <c r="F2767" s="16" t="s">
        <v>963</v>
      </c>
      <c r="G2767" s="19" t="s">
        <v>2383</v>
      </c>
      <c r="H2767" s="19" t="s">
        <v>2384</v>
      </c>
      <c r="I2767" s="19" t="s">
        <v>737</v>
      </c>
    </row>
    <row r="2768" spans="1:9">
      <c r="A2768" s="29" t="s">
        <v>8216</v>
      </c>
      <c r="B2768" s="21" t="s">
        <v>9026</v>
      </c>
      <c r="C2768" s="16" t="s">
        <v>2385</v>
      </c>
      <c r="D2768" s="15" t="s">
        <v>713</v>
      </c>
      <c r="E2768" s="15"/>
      <c r="F2768" s="16" t="s">
        <v>893</v>
      </c>
      <c r="G2768" s="19" t="s">
        <v>2386</v>
      </c>
      <c r="H2768" s="19" t="s">
        <v>2387</v>
      </c>
      <c r="I2768" s="19"/>
    </row>
    <row r="2769" spans="1:9">
      <c r="A2769" s="29" t="s">
        <v>8216</v>
      </c>
      <c r="B2769" s="21" t="s">
        <v>9027</v>
      </c>
      <c r="C2769" s="16" t="s">
        <v>2388</v>
      </c>
      <c r="D2769" s="15" t="s">
        <v>713</v>
      </c>
      <c r="E2769" s="15"/>
      <c r="F2769" s="16" t="s">
        <v>893</v>
      </c>
      <c r="G2769" s="19" t="s">
        <v>2389</v>
      </c>
      <c r="H2769" s="19" t="s">
        <v>2390</v>
      </c>
      <c r="I2769" s="19"/>
    </row>
    <row r="2770" spans="1:9">
      <c r="A2770" s="29" t="s">
        <v>8216</v>
      </c>
      <c r="B2770" s="21" t="s">
        <v>9028</v>
      </c>
      <c r="C2770" s="16" t="s">
        <v>2391</v>
      </c>
      <c r="D2770" s="15" t="s">
        <v>710</v>
      </c>
      <c r="E2770" s="15" t="s">
        <v>724</v>
      </c>
      <c r="F2770" s="16" t="s">
        <v>893</v>
      </c>
      <c r="G2770" s="19" t="s">
        <v>2392</v>
      </c>
      <c r="H2770" s="19" t="s">
        <v>2393</v>
      </c>
      <c r="I2770" s="19" t="s">
        <v>737</v>
      </c>
    </row>
    <row r="2771" spans="1:9">
      <c r="A2771" s="29" t="s">
        <v>8216</v>
      </c>
      <c r="B2771" s="21" t="s">
        <v>9029</v>
      </c>
      <c r="C2771" s="16" t="s">
        <v>2394</v>
      </c>
      <c r="D2771" s="15" t="s">
        <v>715</v>
      </c>
      <c r="E2771" s="15" t="s">
        <v>739</v>
      </c>
      <c r="F2771" s="16" t="s">
        <v>893</v>
      </c>
      <c r="G2771" s="17" t="s">
        <v>2395</v>
      </c>
      <c r="H2771" s="19" t="s">
        <v>737</v>
      </c>
      <c r="I2771" s="19" t="s">
        <v>737</v>
      </c>
    </row>
    <row r="2772" spans="1:9">
      <c r="A2772" s="29" t="s">
        <v>8216</v>
      </c>
      <c r="B2772" s="21" t="s">
        <v>9030</v>
      </c>
      <c r="C2772" s="16" t="s">
        <v>2396</v>
      </c>
      <c r="D2772" s="15" t="s">
        <v>715</v>
      </c>
      <c r="E2772" s="15" t="s">
        <v>739</v>
      </c>
      <c r="F2772" s="16" t="s">
        <v>893</v>
      </c>
      <c r="G2772" s="19" t="s">
        <v>2397</v>
      </c>
      <c r="H2772" s="19" t="s">
        <v>2398</v>
      </c>
      <c r="I2772" s="19" t="s">
        <v>737</v>
      </c>
    </row>
    <row r="2773" spans="1:9">
      <c r="A2773" s="29" t="s">
        <v>8216</v>
      </c>
      <c r="B2773" s="21" t="s">
        <v>9031</v>
      </c>
      <c r="C2773" s="16" t="s">
        <v>2399</v>
      </c>
      <c r="D2773" s="15" t="s">
        <v>715</v>
      </c>
      <c r="E2773" s="15" t="s">
        <v>739</v>
      </c>
      <c r="F2773" s="16" t="s">
        <v>893</v>
      </c>
      <c r="G2773" s="19" t="s">
        <v>2400</v>
      </c>
      <c r="H2773" s="19" t="s">
        <v>2401</v>
      </c>
      <c r="I2773" s="19" t="s">
        <v>737</v>
      </c>
    </row>
    <row r="2774" spans="1:9">
      <c r="A2774" s="29" t="s">
        <v>8216</v>
      </c>
      <c r="B2774" s="21" t="s">
        <v>9032</v>
      </c>
      <c r="C2774" s="16" t="s">
        <v>2402</v>
      </c>
      <c r="D2774" s="15" t="s">
        <v>710</v>
      </c>
      <c r="E2774" s="15" t="s">
        <v>711</v>
      </c>
      <c r="F2774" s="16" t="s">
        <v>893</v>
      </c>
      <c r="G2774" s="19" t="s">
        <v>2403</v>
      </c>
      <c r="H2774" s="19" t="s">
        <v>2404</v>
      </c>
      <c r="I2774" s="19" t="s">
        <v>737</v>
      </c>
    </row>
    <row r="2775" spans="1:9">
      <c r="A2775" s="29" t="s">
        <v>8216</v>
      </c>
      <c r="B2775" s="21" t="s">
        <v>9033</v>
      </c>
      <c r="C2775" s="16" t="s">
        <v>2405</v>
      </c>
      <c r="D2775" s="15" t="s">
        <v>709</v>
      </c>
      <c r="E2775" s="15" t="s">
        <v>711</v>
      </c>
      <c r="F2775" s="16" t="s">
        <v>893</v>
      </c>
      <c r="G2775" s="19" t="s">
        <v>2406</v>
      </c>
      <c r="H2775" s="19" t="s">
        <v>2407</v>
      </c>
      <c r="I2775" s="19" t="s">
        <v>737</v>
      </c>
    </row>
    <row r="2776" spans="1:9">
      <c r="A2776" s="29" t="s">
        <v>8216</v>
      </c>
      <c r="B2776" s="21" t="s">
        <v>9034</v>
      </c>
      <c r="C2776" s="16" t="s">
        <v>2408</v>
      </c>
      <c r="D2776" s="15" t="s">
        <v>715</v>
      </c>
      <c r="E2776" s="15" t="s">
        <v>739</v>
      </c>
      <c r="F2776" s="16" t="s">
        <v>893</v>
      </c>
      <c r="G2776" s="19" t="s">
        <v>2397</v>
      </c>
      <c r="H2776" s="19" t="s">
        <v>2409</v>
      </c>
      <c r="I2776" s="19" t="s">
        <v>737</v>
      </c>
    </row>
    <row r="2777" spans="1:9">
      <c r="A2777" s="29" t="s">
        <v>8216</v>
      </c>
      <c r="B2777" s="21" t="s">
        <v>9035</v>
      </c>
      <c r="C2777" s="16" t="s">
        <v>2410</v>
      </c>
      <c r="D2777" s="15" t="s">
        <v>710</v>
      </c>
      <c r="E2777" s="15" t="s">
        <v>718</v>
      </c>
      <c r="F2777" s="16" t="s">
        <v>893</v>
      </c>
      <c r="G2777" s="19" t="s">
        <v>2411</v>
      </c>
      <c r="H2777" s="19" t="s">
        <v>2412</v>
      </c>
      <c r="I2777" s="19" t="s">
        <v>737</v>
      </c>
    </row>
    <row r="2778" spans="1:9">
      <c r="A2778" s="29" t="s">
        <v>8216</v>
      </c>
      <c r="B2778" s="21" t="s">
        <v>9036</v>
      </c>
      <c r="C2778" s="16" t="s">
        <v>2413</v>
      </c>
      <c r="D2778" s="15" t="s">
        <v>709</v>
      </c>
      <c r="E2778" s="15" t="s">
        <v>721</v>
      </c>
      <c r="F2778" s="16" t="s">
        <v>893</v>
      </c>
      <c r="G2778" s="19" t="s">
        <v>2414</v>
      </c>
      <c r="H2778" s="19" t="s">
        <v>2415</v>
      </c>
      <c r="I2778" s="19" t="s">
        <v>737</v>
      </c>
    </row>
    <row r="2779" spans="1:9">
      <c r="A2779" s="29" t="s">
        <v>8216</v>
      </c>
      <c r="B2779" s="21" t="s">
        <v>9037</v>
      </c>
      <c r="C2779" s="16" t="s">
        <v>2416</v>
      </c>
      <c r="D2779" s="15" t="s">
        <v>709</v>
      </c>
      <c r="E2779" s="15" t="s">
        <v>982</v>
      </c>
      <c r="F2779" s="16" t="s">
        <v>893</v>
      </c>
      <c r="G2779" s="19" t="s">
        <v>2417</v>
      </c>
      <c r="H2779" s="19" t="s">
        <v>2418</v>
      </c>
      <c r="I2779" s="19" t="s">
        <v>737</v>
      </c>
    </row>
    <row r="2780" spans="1:9">
      <c r="A2780" s="29" t="s">
        <v>8216</v>
      </c>
      <c r="B2780" s="21" t="s">
        <v>9038</v>
      </c>
      <c r="C2780" s="16" t="s">
        <v>2419</v>
      </c>
      <c r="D2780" s="15" t="s">
        <v>710</v>
      </c>
      <c r="E2780" s="15" t="s">
        <v>711</v>
      </c>
      <c r="F2780" s="16" t="s">
        <v>893</v>
      </c>
      <c r="G2780" s="19" t="s">
        <v>2420</v>
      </c>
      <c r="H2780" s="19" t="s">
        <v>2421</v>
      </c>
      <c r="I2780" s="19" t="s">
        <v>737</v>
      </c>
    </row>
    <row r="2781" spans="1:9">
      <c r="A2781" s="29" t="s">
        <v>8216</v>
      </c>
      <c r="B2781" s="21" t="s">
        <v>9039</v>
      </c>
      <c r="C2781" s="16" t="s">
        <v>2422</v>
      </c>
      <c r="D2781" s="15" t="s">
        <v>710</v>
      </c>
      <c r="E2781" s="15" t="s">
        <v>711</v>
      </c>
      <c r="F2781" s="16" t="s">
        <v>893</v>
      </c>
      <c r="G2781" s="19" t="s">
        <v>2423</v>
      </c>
      <c r="H2781" s="19" t="s">
        <v>2424</v>
      </c>
      <c r="I2781" s="19" t="s">
        <v>737</v>
      </c>
    </row>
    <row r="2782" spans="1:9">
      <c r="A2782" s="29" t="s">
        <v>8216</v>
      </c>
      <c r="B2782" s="21" t="s">
        <v>9040</v>
      </c>
      <c r="C2782" s="16" t="s">
        <v>2425</v>
      </c>
      <c r="D2782" s="15" t="s">
        <v>710</v>
      </c>
      <c r="E2782" s="15" t="s">
        <v>711</v>
      </c>
      <c r="F2782" s="16" t="s">
        <v>893</v>
      </c>
      <c r="G2782" s="19" t="s">
        <v>2426</v>
      </c>
      <c r="H2782" s="19" t="s">
        <v>2427</v>
      </c>
      <c r="I2782" s="19" t="s">
        <v>737</v>
      </c>
    </row>
    <row r="2783" spans="1:9">
      <c r="A2783" s="29" t="s">
        <v>8216</v>
      </c>
      <c r="B2783" s="21" t="s">
        <v>9041</v>
      </c>
      <c r="C2783" s="16" t="s">
        <v>2428</v>
      </c>
      <c r="D2783" s="15" t="s">
        <v>710</v>
      </c>
      <c r="E2783" s="15" t="s">
        <v>724</v>
      </c>
      <c r="F2783" s="16" t="s">
        <v>893</v>
      </c>
      <c r="G2783" s="19" t="s">
        <v>2429</v>
      </c>
      <c r="H2783" s="19" t="s">
        <v>1264</v>
      </c>
      <c r="I2783" s="19" t="s">
        <v>737</v>
      </c>
    </row>
    <row r="2784" spans="1:9">
      <c r="A2784" s="29" t="s">
        <v>8216</v>
      </c>
      <c r="B2784" s="21" t="s">
        <v>9042</v>
      </c>
      <c r="C2784" s="16" t="s">
        <v>2430</v>
      </c>
      <c r="D2784" s="15" t="s">
        <v>710</v>
      </c>
      <c r="E2784" s="15" t="s">
        <v>2431</v>
      </c>
      <c r="F2784" s="16" t="s">
        <v>893</v>
      </c>
      <c r="G2784" s="19" t="s">
        <v>2432</v>
      </c>
      <c r="H2784" s="19" t="s">
        <v>2433</v>
      </c>
      <c r="I2784" s="19" t="s">
        <v>737</v>
      </c>
    </row>
    <row r="2785" spans="1:9">
      <c r="A2785" s="29" t="s">
        <v>8216</v>
      </c>
      <c r="B2785" s="21" t="s">
        <v>9043</v>
      </c>
      <c r="C2785" s="16" t="s">
        <v>2434</v>
      </c>
      <c r="D2785" s="15" t="s">
        <v>709</v>
      </c>
      <c r="E2785" s="15" t="s">
        <v>724</v>
      </c>
      <c r="F2785" s="16" t="s">
        <v>893</v>
      </c>
      <c r="G2785" s="19" t="s">
        <v>2435</v>
      </c>
      <c r="H2785" s="19" t="s">
        <v>2436</v>
      </c>
      <c r="I2785" s="19" t="s">
        <v>737</v>
      </c>
    </row>
    <row r="2786" spans="1:9">
      <c r="A2786" s="29" t="s">
        <v>8216</v>
      </c>
      <c r="B2786" s="21" t="s">
        <v>9044</v>
      </c>
      <c r="C2786" s="16" t="s">
        <v>2437</v>
      </c>
      <c r="D2786" s="15" t="s">
        <v>710</v>
      </c>
      <c r="E2786" s="15" t="s">
        <v>722</v>
      </c>
      <c r="F2786" s="16" t="s">
        <v>893</v>
      </c>
      <c r="G2786" s="19" t="s">
        <v>2438</v>
      </c>
      <c r="H2786" s="19" t="s">
        <v>2439</v>
      </c>
      <c r="I2786" s="19" t="s">
        <v>737</v>
      </c>
    </row>
    <row r="2787" spans="1:9">
      <c r="A2787" s="29" t="s">
        <v>8216</v>
      </c>
      <c r="B2787" s="21" t="s">
        <v>9045</v>
      </c>
      <c r="C2787" s="16" t="s">
        <v>2440</v>
      </c>
      <c r="D2787" s="15" t="s">
        <v>715</v>
      </c>
      <c r="E2787" s="15" t="s">
        <v>739</v>
      </c>
      <c r="F2787" s="16" t="s">
        <v>893</v>
      </c>
      <c r="G2787" s="19" t="s">
        <v>2441</v>
      </c>
      <c r="H2787" s="19" t="s">
        <v>2442</v>
      </c>
      <c r="I2787" s="19" t="s">
        <v>737</v>
      </c>
    </row>
    <row r="2788" spans="1:9">
      <c r="A2788" s="29" t="s">
        <v>8216</v>
      </c>
      <c r="B2788" s="21" t="s">
        <v>9046</v>
      </c>
      <c r="C2788" s="16" t="s">
        <v>2443</v>
      </c>
      <c r="D2788" s="15" t="s">
        <v>715</v>
      </c>
      <c r="E2788" s="15" t="s">
        <v>739</v>
      </c>
      <c r="F2788" s="16" t="s">
        <v>893</v>
      </c>
      <c r="G2788" s="19" t="s">
        <v>2444</v>
      </c>
      <c r="H2788" s="19" t="s">
        <v>2445</v>
      </c>
      <c r="I2788" s="19" t="s">
        <v>737</v>
      </c>
    </row>
    <row r="2789" spans="1:9">
      <c r="A2789" s="29" t="s">
        <v>8216</v>
      </c>
      <c r="B2789" s="21" t="s">
        <v>9047</v>
      </c>
      <c r="C2789" s="16" t="s">
        <v>2446</v>
      </c>
      <c r="D2789" s="15" t="s">
        <v>710</v>
      </c>
      <c r="E2789" s="15" t="s">
        <v>711</v>
      </c>
      <c r="F2789" s="16" t="s">
        <v>893</v>
      </c>
      <c r="G2789" s="19" t="s">
        <v>2447</v>
      </c>
      <c r="H2789" s="19" t="s">
        <v>2448</v>
      </c>
      <c r="I2789" s="19" t="s">
        <v>737</v>
      </c>
    </row>
    <row r="2790" spans="1:9">
      <c r="A2790" s="29" t="s">
        <v>8216</v>
      </c>
      <c r="B2790" s="21" t="s">
        <v>9048</v>
      </c>
      <c r="C2790" s="16" t="s">
        <v>2449</v>
      </c>
      <c r="D2790" s="15" t="s">
        <v>710</v>
      </c>
      <c r="E2790" s="15" t="s">
        <v>711</v>
      </c>
      <c r="F2790" s="16" t="s">
        <v>893</v>
      </c>
      <c r="G2790" s="19" t="s">
        <v>2450</v>
      </c>
      <c r="H2790" s="19" t="s">
        <v>2451</v>
      </c>
      <c r="I2790" s="19" t="s">
        <v>737</v>
      </c>
    </row>
    <row r="2791" spans="1:9">
      <c r="A2791" s="29" t="s">
        <v>8216</v>
      </c>
      <c r="B2791" s="21" t="s">
        <v>9049</v>
      </c>
      <c r="C2791" s="16" t="s">
        <v>2452</v>
      </c>
      <c r="D2791" s="15" t="s">
        <v>710</v>
      </c>
      <c r="E2791" s="15" t="s">
        <v>711</v>
      </c>
      <c r="F2791" s="16" t="s">
        <v>893</v>
      </c>
      <c r="G2791" s="19" t="s">
        <v>2453</v>
      </c>
      <c r="H2791" s="19" t="s">
        <v>2454</v>
      </c>
      <c r="I2791" s="19" t="s">
        <v>737</v>
      </c>
    </row>
    <row r="2792" spans="1:9">
      <c r="A2792" s="29" t="s">
        <v>8216</v>
      </c>
      <c r="B2792" s="21" t="s">
        <v>9050</v>
      </c>
      <c r="C2792" s="16" t="s">
        <v>2455</v>
      </c>
      <c r="D2792" s="15" t="s">
        <v>709</v>
      </c>
      <c r="E2792" s="15" t="s">
        <v>721</v>
      </c>
      <c r="F2792" s="16" t="s">
        <v>893</v>
      </c>
      <c r="G2792" s="19" t="s">
        <v>2456</v>
      </c>
      <c r="H2792" s="19" t="s">
        <v>2457</v>
      </c>
      <c r="I2792" s="19" t="s">
        <v>737</v>
      </c>
    </row>
    <row r="2793" spans="1:9">
      <c r="A2793" s="29" t="s">
        <v>8216</v>
      </c>
      <c r="B2793" s="21" t="s">
        <v>9051</v>
      </c>
      <c r="C2793" s="16" t="s">
        <v>2458</v>
      </c>
      <c r="D2793" s="15" t="s">
        <v>709</v>
      </c>
      <c r="E2793" s="15" t="s">
        <v>959</v>
      </c>
      <c r="F2793" s="16" t="s">
        <v>893</v>
      </c>
      <c r="G2793" s="19" t="s">
        <v>2459</v>
      </c>
      <c r="H2793" s="19" t="s">
        <v>2460</v>
      </c>
      <c r="I2793" s="19" t="s">
        <v>737</v>
      </c>
    </row>
    <row r="2794" spans="1:9">
      <c r="A2794" s="29" t="s">
        <v>8216</v>
      </c>
      <c r="B2794" s="21" t="s">
        <v>9052</v>
      </c>
      <c r="C2794" s="16" t="s">
        <v>2461</v>
      </c>
      <c r="D2794" s="15" t="s">
        <v>710</v>
      </c>
      <c r="E2794" s="15" t="s">
        <v>959</v>
      </c>
      <c r="F2794" s="16" t="s">
        <v>893</v>
      </c>
      <c r="G2794" s="19" t="s">
        <v>2462</v>
      </c>
      <c r="H2794" s="19" t="s">
        <v>2463</v>
      </c>
      <c r="I2794" s="19" t="s">
        <v>737</v>
      </c>
    </row>
    <row r="2795" spans="1:9">
      <c r="A2795" s="29" t="s">
        <v>8216</v>
      </c>
      <c r="B2795" s="21" t="s">
        <v>9053</v>
      </c>
      <c r="C2795" s="16" t="s">
        <v>2464</v>
      </c>
      <c r="D2795" s="15" t="s">
        <v>709</v>
      </c>
      <c r="E2795" s="15" t="s">
        <v>982</v>
      </c>
      <c r="F2795" s="16" t="s">
        <v>893</v>
      </c>
      <c r="G2795" s="19" t="s">
        <v>2465</v>
      </c>
      <c r="H2795" s="19" t="s">
        <v>2466</v>
      </c>
      <c r="I2795" s="19" t="s">
        <v>737</v>
      </c>
    </row>
    <row r="2796" spans="1:9">
      <c r="A2796" s="29" t="s">
        <v>8216</v>
      </c>
      <c r="B2796" s="21" t="s">
        <v>9054</v>
      </c>
      <c r="C2796" s="16" t="s">
        <v>2467</v>
      </c>
      <c r="D2796" s="15" t="s">
        <v>710</v>
      </c>
      <c r="E2796" s="15" t="s">
        <v>959</v>
      </c>
      <c r="F2796" s="16" t="s">
        <v>893</v>
      </c>
      <c r="G2796" s="17" t="s">
        <v>2468</v>
      </c>
      <c r="H2796" s="19" t="s">
        <v>2469</v>
      </c>
      <c r="I2796" s="19" t="s">
        <v>737</v>
      </c>
    </row>
    <row r="2797" spans="1:9">
      <c r="A2797" s="29" t="s">
        <v>8216</v>
      </c>
      <c r="B2797" s="21" t="s">
        <v>9055</v>
      </c>
      <c r="C2797" s="16" t="s">
        <v>2470</v>
      </c>
      <c r="D2797" s="15" t="s">
        <v>709</v>
      </c>
      <c r="E2797" s="15" t="s">
        <v>982</v>
      </c>
      <c r="F2797" s="16" t="s">
        <v>893</v>
      </c>
      <c r="G2797" s="19" t="s">
        <v>2471</v>
      </c>
      <c r="H2797" s="19" t="s">
        <v>2472</v>
      </c>
      <c r="I2797" s="19" t="s">
        <v>737</v>
      </c>
    </row>
    <row r="2798" spans="1:9">
      <c r="A2798" s="29" t="s">
        <v>8216</v>
      </c>
      <c r="B2798" s="21" t="s">
        <v>9056</v>
      </c>
      <c r="C2798" s="16" t="s">
        <v>2473</v>
      </c>
      <c r="D2798" s="15" t="s">
        <v>710</v>
      </c>
      <c r="E2798" s="15" t="s">
        <v>711</v>
      </c>
      <c r="F2798" s="16" t="s">
        <v>893</v>
      </c>
      <c r="G2798" s="19" t="s">
        <v>2474</v>
      </c>
      <c r="H2798" s="19" t="s">
        <v>2475</v>
      </c>
      <c r="I2798" s="19" t="s">
        <v>737</v>
      </c>
    </row>
    <row r="2799" spans="1:9">
      <c r="A2799" s="29" t="s">
        <v>8216</v>
      </c>
      <c r="B2799" s="21" t="s">
        <v>9057</v>
      </c>
      <c r="C2799" s="16" t="s">
        <v>2476</v>
      </c>
      <c r="D2799" s="15" t="s">
        <v>709</v>
      </c>
      <c r="E2799" s="15" t="s">
        <v>711</v>
      </c>
      <c r="F2799" s="16" t="s">
        <v>893</v>
      </c>
      <c r="G2799" s="19" t="s">
        <v>2477</v>
      </c>
      <c r="H2799" s="19" t="s">
        <v>2478</v>
      </c>
      <c r="I2799" s="19" t="s">
        <v>737</v>
      </c>
    </row>
    <row r="2800" spans="1:9">
      <c r="A2800" s="29" t="s">
        <v>8216</v>
      </c>
      <c r="B2800" s="21" t="s">
        <v>9058</v>
      </c>
      <c r="C2800" s="16" t="s">
        <v>2479</v>
      </c>
      <c r="D2800" s="15" t="s">
        <v>710</v>
      </c>
      <c r="E2800" s="15" t="s">
        <v>735</v>
      </c>
      <c r="F2800" s="16" t="s">
        <v>893</v>
      </c>
      <c r="G2800" s="19" t="s">
        <v>2480</v>
      </c>
      <c r="H2800" s="19" t="s">
        <v>2481</v>
      </c>
      <c r="I2800" s="19" t="s">
        <v>737</v>
      </c>
    </row>
    <row r="2801" spans="1:9">
      <c r="A2801" s="29" t="s">
        <v>8216</v>
      </c>
      <c r="B2801" s="21" t="s">
        <v>9059</v>
      </c>
      <c r="C2801" s="16" t="s">
        <v>2482</v>
      </c>
      <c r="D2801" s="15" t="s">
        <v>710</v>
      </c>
      <c r="E2801" s="15" t="s">
        <v>722</v>
      </c>
      <c r="F2801" s="16" t="s">
        <v>893</v>
      </c>
      <c r="G2801" s="19" t="s">
        <v>2483</v>
      </c>
      <c r="H2801" s="19" t="s">
        <v>2484</v>
      </c>
      <c r="I2801" s="19" t="s">
        <v>737</v>
      </c>
    </row>
    <row r="2802" spans="1:9">
      <c r="A2802" s="29" t="s">
        <v>8216</v>
      </c>
      <c r="B2802" s="21" t="s">
        <v>9060</v>
      </c>
      <c r="C2802" s="16" t="s">
        <v>2485</v>
      </c>
      <c r="D2802" s="15" t="s">
        <v>710</v>
      </c>
      <c r="E2802" s="15" t="s">
        <v>722</v>
      </c>
      <c r="F2802" s="16" t="s">
        <v>893</v>
      </c>
      <c r="G2802" s="19" t="s">
        <v>2486</v>
      </c>
      <c r="H2802" s="19" t="s">
        <v>2487</v>
      </c>
      <c r="I2802" s="19" t="s">
        <v>737</v>
      </c>
    </row>
    <row r="2803" spans="1:9">
      <c r="A2803" s="29" t="s">
        <v>8216</v>
      </c>
      <c r="B2803" s="21" t="s">
        <v>9061</v>
      </c>
      <c r="C2803" s="16" t="s">
        <v>2488</v>
      </c>
      <c r="D2803" s="15" t="s">
        <v>710</v>
      </c>
      <c r="E2803" s="15" t="s">
        <v>722</v>
      </c>
      <c r="F2803" s="16" t="s">
        <v>893</v>
      </c>
      <c r="G2803" s="17" t="s">
        <v>2489</v>
      </c>
      <c r="H2803" s="19" t="s">
        <v>737</v>
      </c>
      <c r="I2803" s="19" t="s">
        <v>737</v>
      </c>
    </row>
    <row r="2804" spans="1:9">
      <c r="A2804" s="29" t="s">
        <v>8216</v>
      </c>
      <c r="B2804" s="21" t="s">
        <v>9062</v>
      </c>
      <c r="C2804" s="16" t="s">
        <v>2490</v>
      </c>
      <c r="D2804" s="15" t="s">
        <v>710</v>
      </c>
      <c r="E2804" s="15" t="s">
        <v>722</v>
      </c>
      <c r="F2804" s="16" t="s">
        <v>893</v>
      </c>
      <c r="G2804" s="19" t="s">
        <v>2491</v>
      </c>
      <c r="H2804" s="19" t="s">
        <v>737</v>
      </c>
      <c r="I2804" s="19" t="s">
        <v>737</v>
      </c>
    </row>
    <row r="2805" spans="1:9">
      <c r="A2805" s="29" t="s">
        <v>8216</v>
      </c>
      <c r="B2805" s="21" t="s">
        <v>9063</v>
      </c>
      <c r="C2805" s="16" t="s">
        <v>2492</v>
      </c>
      <c r="D2805" s="15" t="s">
        <v>710</v>
      </c>
      <c r="E2805" s="15" t="s">
        <v>722</v>
      </c>
      <c r="F2805" s="16" t="s">
        <v>893</v>
      </c>
      <c r="G2805" s="19" t="s">
        <v>2493</v>
      </c>
      <c r="H2805" s="19" t="s">
        <v>2494</v>
      </c>
      <c r="I2805" s="19" t="s">
        <v>737</v>
      </c>
    </row>
    <row r="2806" spans="1:9">
      <c r="A2806" s="29" t="s">
        <v>8216</v>
      </c>
      <c r="B2806" s="21" t="s">
        <v>9064</v>
      </c>
      <c r="C2806" s="16" t="s">
        <v>2495</v>
      </c>
      <c r="D2806" s="15" t="s">
        <v>710</v>
      </c>
      <c r="E2806" s="15" t="s">
        <v>721</v>
      </c>
      <c r="F2806" s="16" t="s">
        <v>893</v>
      </c>
      <c r="G2806" s="19" t="s">
        <v>2496</v>
      </c>
      <c r="H2806" s="19" t="s">
        <v>737</v>
      </c>
      <c r="I2806" s="19" t="s">
        <v>737</v>
      </c>
    </row>
    <row r="2807" spans="1:9">
      <c r="A2807" s="29" t="s">
        <v>8216</v>
      </c>
      <c r="B2807" s="21" t="s">
        <v>9065</v>
      </c>
      <c r="C2807" s="16" t="s">
        <v>2497</v>
      </c>
      <c r="D2807" s="15" t="s">
        <v>710</v>
      </c>
      <c r="E2807" s="15" t="s">
        <v>717</v>
      </c>
      <c r="F2807" s="16" t="s">
        <v>963</v>
      </c>
      <c r="G2807" s="19" t="s">
        <v>2498</v>
      </c>
      <c r="H2807" s="19" t="s">
        <v>737</v>
      </c>
      <c r="I2807" s="19" t="s">
        <v>737</v>
      </c>
    </row>
    <row r="2808" spans="1:9">
      <c r="A2808" s="29" t="s">
        <v>8216</v>
      </c>
      <c r="B2808" s="21" t="s">
        <v>9066</v>
      </c>
      <c r="C2808" s="16" t="s">
        <v>2499</v>
      </c>
      <c r="D2808" s="15" t="s">
        <v>710</v>
      </c>
      <c r="E2808" s="15" t="s">
        <v>717</v>
      </c>
      <c r="F2808" s="16" t="s">
        <v>963</v>
      </c>
      <c r="G2808" s="19" t="s">
        <v>2500</v>
      </c>
      <c r="H2808" s="19" t="s">
        <v>737</v>
      </c>
      <c r="I2808" s="19" t="s">
        <v>737</v>
      </c>
    </row>
    <row r="2809" spans="1:9">
      <c r="A2809" s="29" t="s">
        <v>8216</v>
      </c>
      <c r="B2809" s="21" t="s">
        <v>9067</v>
      </c>
      <c r="C2809" s="16" t="s">
        <v>2501</v>
      </c>
      <c r="D2809" s="15" t="s">
        <v>710</v>
      </c>
      <c r="E2809" s="15" t="s">
        <v>982</v>
      </c>
      <c r="F2809" s="16" t="s">
        <v>893</v>
      </c>
      <c r="G2809" s="19" t="s">
        <v>2502</v>
      </c>
      <c r="H2809" s="19" t="s">
        <v>2503</v>
      </c>
      <c r="I2809" s="19" t="s">
        <v>737</v>
      </c>
    </row>
    <row r="2810" spans="1:9">
      <c r="A2810" s="29" t="s">
        <v>8216</v>
      </c>
      <c r="B2810" s="21" t="s">
        <v>9068</v>
      </c>
      <c r="C2810" s="16" t="s">
        <v>2504</v>
      </c>
      <c r="D2810" s="15" t="s">
        <v>713</v>
      </c>
      <c r="E2810" s="15"/>
      <c r="F2810" s="16" t="s">
        <v>893</v>
      </c>
      <c r="G2810" s="19" t="s">
        <v>2505</v>
      </c>
      <c r="H2810" s="19" t="s">
        <v>2506</v>
      </c>
      <c r="I2810" s="19"/>
    </row>
    <row r="2811" spans="1:9">
      <c r="A2811" s="29" t="s">
        <v>8216</v>
      </c>
      <c r="B2811" s="21" t="s">
        <v>9069</v>
      </c>
      <c r="C2811" s="16" t="s">
        <v>2507</v>
      </c>
      <c r="D2811" s="15" t="s">
        <v>710</v>
      </c>
      <c r="E2811" s="15" t="s">
        <v>718</v>
      </c>
      <c r="F2811" s="16" t="s">
        <v>893</v>
      </c>
      <c r="G2811" s="19" t="s">
        <v>2508</v>
      </c>
      <c r="H2811" s="19" t="s">
        <v>2509</v>
      </c>
      <c r="I2811" s="19" t="s">
        <v>737</v>
      </c>
    </row>
    <row r="2812" spans="1:9">
      <c r="A2812" s="29" t="s">
        <v>8216</v>
      </c>
      <c r="B2812" s="21" t="s">
        <v>9070</v>
      </c>
      <c r="C2812" s="16" t="s">
        <v>2510</v>
      </c>
      <c r="D2812" s="15" t="s">
        <v>710</v>
      </c>
      <c r="E2812" s="15" t="s">
        <v>711</v>
      </c>
      <c r="F2812" s="16" t="s">
        <v>893</v>
      </c>
      <c r="G2812" s="19" t="s">
        <v>2511</v>
      </c>
      <c r="H2812" s="19" t="s">
        <v>2512</v>
      </c>
      <c r="I2812" s="19" t="s">
        <v>737</v>
      </c>
    </row>
    <row r="2813" spans="1:9">
      <c r="A2813" s="29" t="s">
        <v>8216</v>
      </c>
      <c r="B2813" s="21" t="s">
        <v>9071</v>
      </c>
      <c r="C2813" s="16" t="s">
        <v>2513</v>
      </c>
      <c r="D2813" s="15" t="s">
        <v>715</v>
      </c>
      <c r="E2813" s="15" t="s">
        <v>739</v>
      </c>
      <c r="F2813" s="16" t="s">
        <v>893</v>
      </c>
      <c r="G2813" s="19" t="s">
        <v>2514</v>
      </c>
      <c r="H2813" s="19" t="s">
        <v>2515</v>
      </c>
      <c r="I2813" s="19" t="s">
        <v>737</v>
      </c>
    </row>
    <row r="2814" spans="1:9">
      <c r="A2814" s="29" t="s">
        <v>8216</v>
      </c>
      <c r="B2814" s="21" t="s">
        <v>9072</v>
      </c>
      <c r="C2814" s="16" t="s">
        <v>2516</v>
      </c>
      <c r="D2814" s="15" t="s">
        <v>715</v>
      </c>
      <c r="E2814" s="15" t="s">
        <v>730</v>
      </c>
      <c r="F2814" s="16" t="s">
        <v>893</v>
      </c>
      <c r="G2814" s="19" t="s">
        <v>2517</v>
      </c>
      <c r="H2814" s="19" t="s">
        <v>2518</v>
      </c>
      <c r="I2814" s="19"/>
    </row>
    <row r="2815" spans="1:9">
      <c r="A2815" s="29" t="s">
        <v>8216</v>
      </c>
      <c r="B2815" s="21" t="s">
        <v>9073</v>
      </c>
      <c r="C2815" s="16" t="s">
        <v>2519</v>
      </c>
      <c r="D2815" s="15" t="s">
        <v>710</v>
      </c>
      <c r="E2815" s="15" t="s">
        <v>711</v>
      </c>
      <c r="F2815" s="16" t="s">
        <v>893</v>
      </c>
      <c r="G2815" s="19" t="s">
        <v>2520</v>
      </c>
      <c r="H2815" s="19" t="s">
        <v>2521</v>
      </c>
      <c r="I2815" s="19" t="s">
        <v>737</v>
      </c>
    </row>
    <row r="2816" spans="1:9">
      <c r="A2816" s="29" t="s">
        <v>8216</v>
      </c>
      <c r="B2816" s="21" t="s">
        <v>9074</v>
      </c>
      <c r="C2816" s="16" t="s">
        <v>2522</v>
      </c>
      <c r="D2816" s="15" t="s">
        <v>709</v>
      </c>
      <c r="E2816" s="15" t="s">
        <v>711</v>
      </c>
      <c r="F2816" s="16" t="s">
        <v>893</v>
      </c>
      <c r="G2816" s="19" t="s">
        <v>2523</v>
      </c>
      <c r="H2816" s="19" t="s">
        <v>2524</v>
      </c>
      <c r="I2816" s="19" t="s">
        <v>1029</v>
      </c>
    </row>
    <row r="2817" spans="1:9">
      <c r="A2817" s="29" t="s">
        <v>8216</v>
      </c>
      <c r="B2817" s="21" t="s">
        <v>9075</v>
      </c>
      <c r="C2817" s="16" t="s">
        <v>2525</v>
      </c>
      <c r="D2817" s="15" t="s">
        <v>713</v>
      </c>
      <c r="E2817" s="15"/>
      <c r="F2817" s="16" t="s">
        <v>893</v>
      </c>
      <c r="G2817" s="19" t="s">
        <v>2526</v>
      </c>
      <c r="H2817" s="19" t="s">
        <v>737</v>
      </c>
      <c r="I2817" s="19"/>
    </row>
    <row r="2818" spans="1:9">
      <c r="A2818" s="29" t="s">
        <v>8216</v>
      </c>
      <c r="B2818" s="21" t="s">
        <v>9076</v>
      </c>
      <c r="C2818" s="16" t="s">
        <v>2527</v>
      </c>
      <c r="D2818" s="15" t="s">
        <v>710</v>
      </c>
      <c r="E2818" s="15" t="s">
        <v>724</v>
      </c>
      <c r="F2818" s="16" t="s">
        <v>893</v>
      </c>
      <c r="G2818" s="19" t="s">
        <v>2528</v>
      </c>
      <c r="H2818" s="19" t="s">
        <v>2529</v>
      </c>
      <c r="I2818" s="19" t="s">
        <v>1029</v>
      </c>
    </row>
    <row r="2819" spans="1:9">
      <c r="A2819" s="29" t="s">
        <v>8216</v>
      </c>
      <c r="B2819" s="21" t="s">
        <v>9077</v>
      </c>
      <c r="C2819" s="16" t="s">
        <v>2530</v>
      </c>
      <c r="D2819" s="15" t="s">
        <v>709</v>
      </c>
      <c r="E2819" s="15" t="s">
        <v>724</v>
      </c>
      <c r="F2819" s="16" t="s">
        <v>893</v>
      </c>
      <c r="G2819" s="19" t="s">
        <v>2531</v>
      </c>
      <c r="H2819" s="19" t="s">
        <v>2532</v>
      </c>
      <c r="I2819" s="19" t="s">
        <v>1029</v>
      </c>
    </row>
    <row r="2820" spans="1:9">
      <c r="A2820" s="29" t="s">
        <v>8216</v>
      </c>
      <c r="B2820" s="21" t="s">
        <v>9078</v>
      </c>
      <c r="C2820" s="16" t="s">
        <v>2533</v>
      </c>
      <c r="D2820" s="15" t="s">
        <v>710</v>
      </c>
      <c r="E2820" s="15" t="s">
        <v>721</v>
      </c>
      <c r="F2820" s="16" t="s">
        <v>893</v>
      </c>
      <c r="G2820" s="19" t="s">
        <v>2534</v>
      </c>
      <c r="H2820" s="19" t="s">
        <v>737</v>
      </c>
      <c r="I2820" s="19" t="s">
        <v>1029</v>
      </c>
    </row>
    <row r="2821" spans="1:9">
      <c r="A2821" s="29" t="s">
        <v>8216</v>
      </c>
      <c r="B2821" s="21" t="s">
        <v>9079</v>
      </c>
      <c r="C2821" s="16" t="s">
        <v>2535</v>
      </c>
      <c r="D2821" s="15" t="s">
        <v>715</v>
      </c>
      <c r="E2821" s="15" t="s">
        <v>739</v>
      </c>
      <c r="F2821" s="16" t="s">
        <v>893</v>
      </c>
      <c r="G2821" s="19" t="s">
        <v>2536</v>
      </c>
      <c r="H2821" s="19" t="s">
        <v>2537</v>
      </c>
      <c r="I2821" s="19" t="s">
        <v>737</v>
      </c>
    </row>
    <row r="2822" spans="1:9">
      <c r="A2822" s="29" t="s">
        <v>8216</v>
      </c>
      <c r="B2822" s="21" t="s">
        <v>9080</v>
      </c>
      <c r="C2822" s="16" t="s">
        <v>2538</v>
      </c>
      <c r="D2822" s="15" t="s">
        <v>710</v>
      </c>
      <c r="E2822" s="15" t="s">
        <v>722</v>
      </c>
      <c r="F2822" s="16" t="s">
        <v>893</v>
      </c>
      <c r="G2822" s="19" t="s">
        <v>2539</v>
      </c>
      <c r="H2822" s="19" t="s">
        <v>2540</v>
      </c>
      <c r="I2822" s="19" t="s">
        <v>737</v>
      </c>
    </row>
    <row r="2823" spans="1:9">
      <c r="A2823" s="29" t="s">
        <v>8216</v>
      </c>
      <c r="B2823" s="21" t="s">
        <v>9081</v>
      </c>
      <c r="C2823" s="16" t="s">
        <v>2541</v>
      </c>
      <c r="D2823" s="15" t="s">
        <v>710</v>
      </c>
      <c r="E2823" s="15" t="s">
        <v>730</v>
      </c>
      <c r="F2823" s="16" t="s">
        <v>893</v>
      </c>
      <c r="G2823" s="17" t="s">
        <v>2542</v>
      </c>
      <c r="H2823" s="19" t="s">
        <v>2543</v>
      </c>
      <c r="I2823" s="19" t="s">
        <v>1029</v>
      </c>
    </row>
    <row r="2824" spans="1:9">
      <c r="A2824" s="29" t="s">
        <v>8216</v>
      </c>
      <c r="B2824" s="21" t="s">
        <v>9082</v>
      </c>
      <c r="C2824" s="16" t="s">
        <v>2544</v>
      </c>
      <c r="D2824" s="15" t="s">
        <v>710</v>
      </c>
      <c r="E2824" s="15" t="s">
        <v>730</v>
      </c>
      <c r="F2824" s="16" t="s">
        <v>893</v>
      </c>
      <c r="G2824" s="19" t="s">
        <v>2545</v>
      </c>
      <c r="H2824" s="19" t="s">
        <v>2546</v>
      </c>
      <c r="I2824" s="19" t="s">
        <v>737</v>
      </c>
    </row>
    <row r="2825" spans="1:9">
      <c r="A2825" s="29" t="s">
        <v>8216</v>
      </c>
      <c r="B2825" s="21" t="s">
        <v>9083</v>
      </c>
      <c r="C2825" s="16" t="s">
        <v>2547</v>
      </c>
      <c r="D2825" s="15" t="s">
        <v>713</v>
      </c>
      <c r="E2825" s="15"/>
      <c r="F2825" s="16" t="s">
        <v>893</v>
      </c>
      <c r="G2825" s="17" t="s">
        <v>2548</v>
      </c>
      <c r="H2825" s="19" t="s">
        <v>2549</v>
      </c>
      <c r="I2825" s="19"/>
    </row>
    <row r="2826" spans="1:9">
      <c r="A2826" s="29" t="s">
        <v>8216</v>
      </c>
      <c r="B2826" s="21" t="s">
        <v>9084</v>
      </c>
      <c r="C2826" s="16" t="s">
        <v>2550</v>
      </c>
      <c r="D2826" s="15" t="s">
        <v>713</v>
      </c>
      <c r="E2826" s="15"/>
      <c r="F2826" s="16" t="s">
        <v>893</v>
      </c>
      <c r="G2826" s="19" t="s">
        <v>2551</v>
      </c>
      <c r="H2826" s="19" t="s">
        <v>2552</v>
      </c>
      <c r="I2826" s="19"/>
    </row>
    <row r="2827" spans="1:9">
      <c r="A2827" s="29" t="s">
        <v>8216</v>
      </c>
      <c r="B2827" s="21" t="s">
        <v>9085</v>
      </c>
      <c r="C2827" s="16" t="s">
        <v>2553</v>
      </c>
      <c r="D2827" s="15" t="s">
        <v>710</v>
      </c>
      <c r="E2827" s="15" t="s">
        <v>722</v>
      </c>
      <c r="F2827" s="16" t="s">
        <v>893</v>
      </c>
      <c r="G2827" s="19" t="s">
        <v>2554</v>
      </c>
      <c r="H2827" s="19" t="s">
        <v>2555</v>
      </c>
      <c r="I2827" s="19" t="s">
        <v>737</v>
      </c>
    </row>
    <row r="2828" spans="1:9">
      <c r="A2828" s="29" t="s">
        <v>8216</v>
      </c>
      <c r="B2828" s="21" t="s">
        <v>9086</v>
      </c>
      <c r="C2828" s="16" t="s">
        <v>2556</v>
      </c>
      <c r="D2828" s="15" t="s">
        <v>710</v>
      </c>
      <c r="E2828" s="15" t="s">
        <v>724</v>
      </c>
      <c r="F2828" s="16" t="s">
        <v>893</v>
      </c>
      <c r="G2828" s="19" t="s">
        <v>2557</v>
      </c>
      <c r="H2828" s="19" t="s">
        <v>2558</v>
      </c>
      <c r="I2828" s="19" t="s">
        <v>1029</v>
      </c>
    </row>
    <row r="2829" spans="1:9">
      <c r="A2829" s="29" t="s">
        <v>8216</v>
      </c>
      <c r="B2829" s="21" t="s">
        <v>9087</v>
      </c>
      <c r="C2829" s="16" t="s">
        <v>2559</v>
      </c>
      <c r="D2829" s="15" t="s">
        <v>710</v>
      </c>
      <c r="E2829" s="15" t="s">
        <v>730</v>
      </c>
      <c r="F2829" s="16" t="s">
        <v>893</v>
      </c>
      <c r="G2829" s="19" t="s">
        <v>2560</v>
      </c>
      <c r="H2829" s="19" t="s">
        <v>2561</v>
      </c>
      <c r="I2829" s="19" t="s">
        <v>737</v>
      </c>
    </row>
    <row r="2830" spans="1:9">
      <c r="A2830" s="29" t="s">
        <v>8216</v>
      </c>
      <c r="B2830" s="21" t="s">
        <v>9088</v>
      </c>
      <c r="C2830" s="16" t="s">
        <v>2562</v>
      </c>
      <c r="D2830" s="15" t="s">
        <v>710</v>
      </c>
      <c r="E2830" s="15" t="s">
        <v>722</v>
      </c>
      <c r="F2830" s="16" t="s">
        <v>893</v>
      </c>
      <c r="G2830" s="19" t="s">
        <v>2563</v>
      </c>
      <c r="H2830" s="19" t="s">
        <v>737</v>
      </c>
      <c r="I2830" s="19"/>
    </row>
    <row r="2831" spans="1:9">
      <c r="A2831" s="29" t="s">
        <v>8216</v>
      </c>
      <c r="B2831" s="21" t="s">
        <v>9089</v>
      </c>
      <c r="C2831" s="16" t="s">
        <v>2564</v>
      </c>
      <c r="D2831" s="15" t="s">
        <v>709</v>
      </c>
      <c r="E2831" s="15" t="s">
        <v>719</v>
      </c>
      <c r="F2831" s="16" t="s">
        <v>893</v>
      </c>
      <c r="G2831" s="19" t="s">
        <v>2565</v>
      </c>
      <c r="H2831" s="19" t="s">
        <v>2566</v>
      </c>
      <c r="I2831" s="19" t="s">
        <v>1029</v>
      </c>
    </row>
    <row r="2832" spans="1:9">
      <c r="A2832" s="29" t="s">
        <v>8216</v>
      </c>
      <c r="B2832" s="21" t="s">
        <v>9090</v>
      </c>
      <c r="C2832" s="16" t="s">
        <v>2567</v>
      </c>
      <c r="D2832" s="15" t="s">
        <v>710</v>
      </c>
      <c r="E2832" s="15" t="s">
        <v>729</v>
      </c>
      <c r="F2832" s="16" t="s">
        <v>893</v>
      </c>
      <c r="G2832" s="19" t="s">
        <v>2568</v>
      </c>
      <c r="H2832" s="19" t="s">
        <v>2569</v>
      </c>
      <c r="I2832" s="19" t="s">
        <v>737</v>
      </c>
    </row>
    <row r="2833" spans="1:9">
      <c r="A2833" s="29" t="s">
        <v>8216</v>
      </c>
      <c r="B2833" s="21" t="s">
        <v>9091</v>
      </c>
      <c r="C2833" s="16" t="s">
        <v>2570</v>
      </c>
      <c r="D2833" s="15" t="s">
        <v>710</v>
      </c>
      <c r="E2833" s="15" t="s">
        <v>729</v>
      </c>
      <c r="F2833" s="16" t="s">
        <v>893</v>
      </c>
      <c r="G2833" s="19" t="s">
        <v>2571</v>
      </c>
      <c r="H2833" s="19" t="s">
        <v>2572</v>
      </c>
      <c r="I2833" s="19" t="s">
        <v>737</v>
      </c>
    </row>
    <row r="2834" spans="1:9">
      <c r="A2834" s="29" t="s">
        <v>8216</v>
      </c>
      <c r="B2834" s="21" t="s">
        <v>9092</v>
      </c>
      <c r="C2834" s="16" t="s">
        <v>2573</v>
      </c>
      <c r="D2834" s="15" t="s">
        <v>710</v>
      </c>
      <c r="E2834" s="15" t="s">
        <v>719</v>
      </c>
      <c r="F2834" s="16" t="s">
        <v>893</v>
      </c>
      <c r="G2834" s="19" t="s">
        <v>2574</v>
      </c>
      <c r="H2834" s="19" t="s">
        <v>2575</v>
      </c>
      <c r="I2834" s="19" t="s">
        <v>737</v>
      </c>
    </row>
    <row r="2835" spans="1:9">
      <c r="A2835" s="29" t="s">
        <v>8216</v>
      </c>
      <c r="B2835" s="21" t="s">
        <v>9093</v>
      </c>
      <c r="C2835" s="16" t="s">
        <v>2576</v>
      </c>
      <c r="D2835" s="15" t="s">
        <v>709</v>
      </c>
      <c r="E2835" s="15" t="s">
        <v>719</v>
      </c>
      <c r="F2835" s="16" t="s">
        <v>893</v>
      </c>
      <c r="G2835" s="19" t="s">
        <v>1089</v>
      </c>
      <c r="H2835" s="19" t="s">
        <v>2577</v>
      </c>
      <c r="I2835" s="19" t="s">
        <v>737</v>
      </c>
    </row>
    <row r="2836" spans="1:9">
      <c r="A2836" s="29" t="s">
        <v>8216</v>
      </c>
      <c r="B2836" s="21" t="s">
        <v>9094</v>
      </c>
      <c r="C2836" s="16" t="s">
        <v>2578</v>
      </c>
      <c r="D2836" s="15" t="s">
        <v>709</v>
      </c>
      <c r="E2836" s="15" t="s">
        <v>718</v>
      </c>
      <c r="F2836" s="16" t="s">
        <v>893</v>
      </c>
      <c r="G2836" s="19" t="s">
        <v>2579</v>
      </c>
      <c r="H2836" s="19" t="s">
        <v>2580</v>
      </c>
      <c r="I2836" s="19" t="s">
        <v>737</v>
      </c>
    </row>
    <row r="2837" spans="1:9">
      <c r="A2837" s="29" t="s">
        <v>8216</v>
      </c>
      <c r="B2837" s="21" t="s">
        <v>9095</v>
      </c>
      <c r="C2837" s="16" t="s">
        <v>2581</v>
      </c>
      <c r="D2837" s="15" t="s">
        <v>709</v>
      </c>
      <c r="E2837" s="15" t="s">
        <v>718</v>
      </c>
      <c r="F2837" s="16" t="s">
        <v>893</v>
      </c>
      <c r="G2837" s="19" t="s">
        <v>2582</v>
      </c>
      <c r="H2837" s="19" t="s">
        <v>2583</v>
      </c>
      <c r="I2837" s="19" t="s">
        <v>737</v>
      </c>
    </row>
    <row r="2838" spans="1:9">
      <c r="A2838" s="29" t="s">
        <v>8216</v>
      </c>
      <c r="B2838" s="21" t="s">
        <v>9096</v>
      </c>
      <c r="C2838" s="16" t="s">
        <v>2584</v>
      </c>
      <c r="D2838" s="15" t="s">
        <v>709</v>
      </c>
      <c r="E2838" s="15" t="s">
        <v>719</v>
      </c>
      <c r="F2838" s="16" t="s">
        <v>893</v>
      </c>
      <c r="G2838" s="19" t="s">
        <v>2585</v>
      </c>
      <c r="H2838" s="19" t="s">
        <v>2586</v>
      </c>
      <c r="I2838" s="19" t="s">
        <v>737</v>
      </c>
    </row>
    <row r="2839" spans="1:9">
      <c r="A2839" s="29" t="s">
        <v>8216</v>
      </c>
      <c r="B2839" s="21" t="s">
        <v>9097</v>
      </c>
      <c r="C2839" s="16" t="s">
        <v>2587</v>
      </c>
      <c r="D2839" s="15" t="s">
        <v>709</v>
      </c>
      <c r="E2839" s="15" t="s">
        <v>719</v>
      </c>
      <c r="F2839" s="16" t="s">
        <v>893</v>
      </c>
      <c r="G2839" s="19" t="s">
        <v>2588</v>
      </c>
      <c r="H2839" s="19" t="s">
        <v>2589</v>
      </c>
      <c r="I2839" s="19" t="s">
        <v>737</v>
      </c>
    </row>
    <row r="2840" spans="1:9">
      <c r="A2840" s="29" t="s">
        <v>8216</v>
      </c>
      <c r="B2840" s="21" t="s">
        <v>9098</v>
      </c>
      <c r="C2840" s="16" t="s">
        <v>2590</v>
      </c>
      <c r="D2840" s="15" t="s">
        <v>715</v>
      </c>
      <c r="E2840" s="15" t="s">
        <v>739</v>
      </c>
      <c r="F2840" s="16" t="s">
        <v>893</v>
      </c>
      <c r="G2840" s="19" t="s">
        <v>2591</v>
      </c>
      <c r="H2840" s="19" t="s">
        <v>2592</v>
      </c>
      <c r="I2840" s="19" t="s">
        <v>737</v>
      </c>
    </row>
    <row r="2841" spans="1:9">
      <c r="A2841" s="29" t="s">
        <v>8216</v>
      </c>
      <c r="B2841" s="21" t="s">
        <v>9099</v>
      </c>
      <c r="C2841" s="16" t="s">
        <v>2593</v>
      </c>
      <c r="D2841" s="15" t="s">
        <v>713</v>
      </c>
      <c r="E2841" s="15"/>
      <c r="F2841" s="16" t="s">
        <v>893</v>
      </c>
      <c r="G2841" s="19" t="s">
        <v>2594</v>
      </c>
      <c r="H2841" s="19" t="s">
        <v>2595</v>
      </c>
      <c r="I2841" s="19"/>
    </row>
    <row r="2842" spans="1:9">
      <c r="A2842" s="29" t="s">
        <v>8216</v>
      </c>
      <c r="B2842" s="21" t="s">
        <v>9100</v>
      </c>
      <c r="C2842" s="16" t="s">
        <v>2596</v>
      </c>
      <c r="D2842" s="15" t="s">
        <v>713</v>
      </c>
      <c r="E2842" s="15"/>
      <c r="F2842" s="16" t="s">
        <v>893</v>
      </c>
      <c r="G2842" s="19" t="s">
        <v>2597</v>
      </c>
      <c r="H2842" s="19" t="s">
        <v>737</v>
      </c>
      <c r="I2842" s="19" t="s">
        <v>1029</v>
      </c>
    </row>
    <row r="2843" spans="1:9">
      <c r="A2843" s="29" t="s">
        <v>8216</v>
      </c>
      <c r="B2843" s="21" t="s">
        <v>9101</v>
      </c>
      <c r="C2843" s="16" t="s">
        <v>2598</v>
      </c>
      <c r="D2843" s="15" t="s">
        <v>710</v>
      </c>
      <c r="E2843" s="15" t="s">
        <v>721</v>
      </c>
      <c r="F2843" s="16" t="s">
        <v>893</v>
      </c>
      <c r="G2843" s="19" t="s">
        <v>2599</v>
      </c>
      <c r="H2843" s="19" t="s">
        <v>2600</v>
      </c>
      <c r="I2843" s="19" t="s">
        <v>737</v>
      </c>
    </row>
    <row r="2844" spans="1:9">
      <c r="A2844" s="29" t="s">
        <v>8216</v>
      </c>
      <c r="B2844" s="21" t="s">
        <v>9102</v>
      </c>
      <c r="C2844" s="16" t="s">
        <v>2601</v>
      </c>
      <c r="D2844" s="15" t="s">
        <v>713</v>
      </c>
      <c r="E2844" s="15"/>
      <c r="F2844" s="16" t="s">
        <v>893</v>
      </c>
      <c r="G2844" s="19" t="s">
        <v>2602</v>
      </c>
      <c r="H2844" s="19" t="s">
        <v>2603</v>
      </c>
      <c r="I2844" s="19" t="s">
        <v>1029</v>
      </c>
    </row>
    <row r="2845" spans="1:9">
      <c r="A2845" s="29" t="s">
        <v>8216</v>
      </c>
      <c r="B2845" s="21" t="s">
        <v>9103</v>
      </c>
      <c r="C2845" s="16" t="s">
        <v>2604</v>
      </c>
      <c r="D2845" s="15" t="s">
        <v>715</v>
      </c>
      <c r="E2845" s="15" t="s">
        <v>739</v>
      </c>
      <c r="F2845" s="16" t="s">
        <v>893</v>
      </c>
      <c r="G2845" s="19" t="s">
        <v>2605</v>
      </c>
      <c r="H2845" s="19" t="s">
        <v>2606</v>
      </c>
      <c r="I2845" s="19" t="s">
        <v>737</v>
      </c>
    </row>
    <row r="2846" spans="1:9">
      <c r="A2846" s="29" t="s">
        <v>8216</v>
      </c>
      <c r="B2846" s="21" t="s">
        <v>9104</v>
      </c>
      <c r="C2846" s="16" t="s">
        <v>2607</v>
      </c>
      <c r="D2846" s="15" t="s">
        <v>715</v>
      </c>
      <c r="E2846" s="15" t="s">
        <v>739</v>
      </c>
      <c r="F2846" s="16" t="s">
        <v>893</v>
      </c>
      <c r="G2846" s="19" t="s">
        <v>785</v>
      </c>
      <c r="H2846" s="19" t="s">
        <v>2608</v>
      </c>
      <c r="I2846" s="19" t="s">
        <v>737</v>
      </c>
    </row>
    <row r="2847" spans="1:9">
      <c r="A2847" s="29" t="s">
        <v>8216</v>
      </c>
      <c r="B2847" s="21" t="s">
        <v>9105</v>
      </c>
      <c r="C2847" s="16" t="s">
        <v>2609</v>
      </c>
      <c r="D2847" s="15" t="s">
        <v>709</v>
      </c>
      <c r="E2847" s="15" t="s">
        <v>721</v>
      </c>
      <c r="F2847" s="16" t="s">
        <v>893</v>
      </c>
      <c r="G2847" s="19" t="s">
        <v>2610</v>
      </c>
      <c r="H2847" s="19" t="s">
        <v>2611</v>
      </c>
      <c r="I2847" s="19" t="s">
        <v>737</v>
      </c>
    </row>
    <row r="2848" spans="1:9">
      <c r="A2848" s="29" t="s">
        <v>8216</v>
      </c>
      <c r="B2848" s="21" t="s">
        <v>9106</v>
      </c>
      <c r="C2848" s="16" t="s">
        <v>2612</v>
      </c>
      <c r="D2848" s="15" t="s">
        <v>709</v>
      </c>
      <c r="E2848" s="15" t="s">
        <v>721</v>
      </c>
      <c r="F2848" s="16" t="s">
        <v>893</v>
      </c>
      <c r="G2848" s="19" t="s">
        <v>2613</v>
      </c>
      <c r="H2848" s="19" t="s">
        <v>737</v>
      </c>
      <c r="I2848" s="19" t="s">
        <v>1622</v>
      </c>
    </row>
    <row r="2849" spans="1:9">
      <c r="A2849" s="29" t="s">
        <v>8216</v>
      </c>
      <c r="B2849" s="21" t="s">
        <v>9107</v>
      </c>
      <c r="C2849" s="16" t="s">
        <v>2614</v>
      </c>
      <c r="D2849" s="15" t="s">
        <v>709</v>
      </c>
      <c r="E2849" s="15" t="s">
        <v>735</v>
      </c>
      <c r="F2849" s="16" t="s">
        <v>893</v>
      </c>
      <c r="G2849" s="17" t="s">
        <v>2615</v>
      </c>
      <c r="H2849" s="19" t="s">
        <v>737</v>
      </c>
      <c r="I2849" s="19" t="s">
        <v>1622</v>
      </c>
    </row>
    <row r="2850" spans="1:9">
      <c r="A2850" s="29" t="s">
        <v>8216</v>
      </c>
      <c r="B2850" s="21" t="s">
        <v>9108</v>
      </c>
      <c r="C2850" s="16" t="s">
        <v>2616</v>
      </c>
      <c r="D2850" s="15" t="s">
        <v>709</v>
      </c>
      <c r="E2850" s="15" t="s">
        <v>735</v>
      </c>
      <c r="F2850" s="16" t="s">
        <v>893</v>
      </c>
      <c r="G2850" s="17" t="s">
        <v>2617</v>
      </c>
      <c r="H2850" s="19" t="s">
        <v>2618</v>
      </c>
      <c r="I2850" s="19" t="s">
        <v>1622</v>
      </c>
    </row>
    <row r="2851" spans="1:9">
      <c r="A2851" s="29" t="s">
        <v>8216</v>
      </c>
      <c r="B2851" s="21" t="s">
        <v>9109</v>
      </c>
      <c r="C2851" s="16" t="s">
        <v>2619</v>
      </c>
      <c r="D2851" s="15" t="s">
        <v>709</v>
      </c>
      <c r="E2851" s="15" t="s">
        <v>2620</v>
      </c>
      <c r="F2851" s="16" t="s">
        <v>893</v>
      </c>
      <c r="G2851" s="19" t="s">
        <v>2621</v>
      </c>
      <c r="H2851" s="19" t="s">
        <v>2622</v>
      </c>
      <c r="I2851" s="19" t="s">
        <v>737</v>
      </c>
    </row>
    <row r="2852" spans="1:9">
      <c r="A2852" s="29" t="s">
        <v>8216</v>
      </c>
      <c r="B2852" s="21" t="s">
        <v>9110</v>
      </c>
      <c r="C2852" s="16" t="s">
        <v>2623</v>
      </c>
      <c r="D2852" s="15" t="s">
        <v>709</v>
      </c>
      <c r="E2852" s="15" t="s">
        <v>735</v>
      </c>
      <c r="F2852" s="16" t="s">
        <v>893</v>
      </c>
      <c r="G2852" s="19" t="s">
        <v>2624</v>
      </c>
      <c r="H2852" s="19" t="s">
        <v>2625</v>
      </c>
      <c r="I2852" s="19" t="s">
        <v>737</v>
      </c>
    </row>
    <row r="2853" spans="1:9">
      <c r="A2853" s="29" t="s">
        <v>8216</v>
      </c>
      <c r="B2853" s="21" t="s">
        <v>9111</v>
      </c>
      <c r="C2853" s="16" t="s">
        <v>2626</v>
      </c>
      <c r="D2853" s="15" t="s">
        <v>710</v>
      </c>
      <c r="E2853" s="15" t="s">
        <v>721</v>
      </c>
      <c r="F2853" s="16" t="s">
        <v>893</v>
      </c>
      <c r="G2853" s="19" t="s">
        <v>2627</v>
      </c>
      <c r="H2853" s="19" t="s">
        <v>737</v>
      </c>
      <c r="I2853" s="19" t="s">
        <v>1622</v>
      </c>
    </row>
    <row r="2854" spans="1:9">
      <c r="A2854" s="29" t="s">
        <v>8216</v>
      </c>
      <c r="B2854" s="21" t="s">
        <v>9112</v>
      </c>
      <c r="C2854" s="16" t="s">
        <v>2628</v>
      </c>
      <c r="D2854" s="15" t="s">
        <v>710</v>
      </c>
      <c r="E2854" s="15" t="s">
        <v>716</v>
      </c>
      <c r="F2854" s="16" t="s">
        <v>963</v>
      </c>
      <c r="G2854" s="19" t="s">
        <v>2629</v>
      </c>
      <c r="H2854" s="19" t="s">
        <v>2630</v>
      </c>
      <c r="I2854" s="19" t="s">
        <v>1622</v>
      </c>
    </row>
    <row r="2855" spans="1:9">
      <c r="A2855" s="29" t="s">
        <v>8216</v>
      </c>
      <c r="B2855" s="21" t="s">
        <v>9113</v>
      </c>
      <c r="C2855" s="16" t="s">
        <v>2631</v>
      </c>
      <c r="D2855" s="15" t="s">
        <v>710</v>
      </c>
      <c r="E2855" s="15" t="s">
        <v>735</v>
      </c>
      <c r="F2855" s="16" t="s">
        <v>893</v>
      </c>
      <c r="G2855" s="19" t="s">
        <v>2632</v>
      </c>
      <c r="H2855" s="19" t="s">
        <v>737</v>
      </c>
      <c r="I2855" s="19" t="s">
        <v>1622</v>
      </c>
    </row>
    <row r="2856" spans="1:9">
      <c r="A2856" s="29" t="s">
        <v>8216</v>
      </c>
      <c r="B2856" s="21" t="s">
        <v>9114</v>
      </c>
      <c r="C2856" s="16" t="s">
        <v>2633</v>
      </c>
      <c r="D2856" s="15" t="s">
        <v>709</v>
      </c>
      <c r="E2856" s="15" t="s">
        <v>721</v>
      </c>
      <c r="F2856" s="16" t="s">
        <v>893</v>
      </c>
      <c r="G2856" s="19" t="s">
        <v>2634</v>
      </c>
      <c r="H2856" s="19" t="s">
        <v>2635</v>
      </c>
      <c r="I2856" s="19" t="s">
        <v>737</v>
      </c>
    </row>
    <row r="2857" spans="1:9">
      <c r="A2857" s="29" t="s">
        <v>8216</v>
      </c>
      <c r="B2857" s="21" t="s">
        <v>9115</v>
      </c>
      <c r="C2857" s="16" t="s">
        <v>2636</v>
      </c>
      <c r="D2857" s="15" t="s">
        <v>709</v>
      </c>
      <c r="E2857" s="15" t="s">
        <v>721</v>
      </c>
      <c r="F2857" s="16" t="s">
        <v>893</v>
      </c>
      <c r="G2857" s="19" t="s">
        <v>2637</v>
      </c>
      <c r="H2857" s="19" t="s">
        <v>737</v>
      </c>
      <c r="I2857" s="19" t="s">
        <v>1622</v>
      </c>
    </row>
    <row r="2858" spans="1:9">
      <c r="A2858" s="29" t="s">
        <v>8216</v>
      </c>
      <c r="B2858" s="21" t="s">
        <v>9116</v>
      </c>
      <c r="C2858" s="16" t="s">
        <v>2638</v>
      </c>
      <c r="D2858" s="15" t="s">
        <v>713</v>
      </c>
      <c r="E2858" s="15"/>
      <c r="F2858" s="16" t="s">
        <v>893</v>
      </c>
      <c r="G2858" s="19" t="s">
        <v>2639</v>
      </c>
      <c r="H2858" s="19" t="s">
        <v>2640</v>
      </c>
      <c r="I2858" s="19"/>
    </row>
    <row r="2859" spans="1:9">
      <c r="A2859" s="29" t="s">
        <v>8216</v>
      </c>
      <c r="B2859" s="21" t="s">
        <v>9117</v>
      </c>
      <c r="C2859" s="16" t="s">
        <v>2641</v>
      </c>
      <c r="D2859" s="15" t="s">
        <v>709</v>
      </c>
      <c r="E2859" s="15" t="s">
        <v>721</v>
      </c>
      <c r="F2859" s="16" t="s">
        <v>893</v>
      </c>
      <c r="G2859" s="19" t="s">
        <v>2642</v>
      </c>
      <c r="H2859" s="19" t="s">
        <v>2643</v>
      </c>
      <c r="I2859" s="19" t="s">
        <v>1622</v>
      </c>
    </row>
    <row r="2860" spans="1:9">
      <c r="A2860" s="29" t="s">
        <v>8216</v>
      </c>
      <c r="B2860" s="21" t="s">
        <v>9118</v>
      </c>
      <c r="C2860" s="16" t="s">
        <v>2644</v>
      </c>
      <c r="D2860" s="15" t="s">
        <v>709</v>
      </c>
      <c r="E2860" s="15" t="s">
        <v>721</v>
      </c>
      <c r="F2860" s="16" t="s">
        <v>893</v>
      </c>
      <c r="G2860" s="17" t="s">
        <v>2645</v>
      </c>
      <c r="H2860" s="19" t="s">
        <v>2646</v>
      </c>
      <c r="I2860" s="19" t="s">
        <v>737</v>
      </c>
    </row>
    <row r="2861" spans="1:9">
      <c r="A2861" s="29" t="s">
        <v>8216</v>
      </c>
      <c r="B2861" s="21" t="s">
        <v>9119</v>
      </c>
      <c r="C2861" s="16" t="s">
        <v>2647</v>
      </c>
      <c r="D2861" s="15" t="s">
        <v>709</v>
      </c>
      <c r="E2861" s="15" t="s">
        <v>721</v>
      </c>
      <c r="F2861" s="16" t="s">
        <v>893</v>
      </c>
      <c r="G2861" s="19" t="s">
        <v>2648</v>
      </c>
      <c r="H2861" s="19" t="s">
        <v>2649</v>
      </c>
      <c r="I2861" s="19" t="s">
        <v>737</v>
      </c>
    </row>
    <row r="2862" spans="1:9">
      <c r="A2862" s="29" t="s">
        <v>8216</v>
      </c>
      <c r="B2862" s="21" t="s">
        <v>9120</v>
      </c>
      <c r="C2862" s="16" t="s">
        <v>2650</v>
      </c>
      <c r="D2862" s="15" t="s">
        <v>709</v>
      </c>
      <c r="E2862" s="15" t="s">
        <v>721</v>
      </c>
      <c r="F2862" s="16" t="s">
        <v>893</v>
      </c>
      <c r="G2862" s="17" t="s">
        <v>2645</v>
      </c>
      <c r="H2862" s="19" t="s">
        <v>2651</v>
      </c>
      <c r="I2862" s="19" t="s">
        <v>737</v>
      </c>
    </row>
    <row r="2863" spans="1:9">
      <c r="A2863" s="29" t="s">
        <v>8216</v>
      </c>
      <c r="B2863" s="21" t="s">
        <v>9121</v>
      </c>
      <c r="C2863" s="16" t="s">
        <v>2652</v>
      </c>
      <c r="D2863" s="15" t="s">
        <v>713</v>
      </c>
      <c r="E2863" s="15"/>
      <c r="F2863" s="16" t="s">
        <v>893</v>
      </c>
      <c r="G2863" s="17" t="s">
        <v>2653</v>
      </c>
      <c r="H2863" s="19" t="s">
        <v>737</v>
      </c>
      <c r="I2863" s="19"/>
    </row>
    <row r="2864" spans="1:9">
      <c r="A2864" s="29" t="s">
        <v>8216</v>
      </c>
      <c r="B2864" s="21" t="s">
        <v>9122</v>
      </c>
      <c r="C2864" s="16" t="s">
        <v>2654</v>
      </c>
      <c r="D2864" s="15" t="s">
        <v>713</v>
      </c>
      <c r="E2864" s="15"/>
      <c r="F2864" s="16" t="s">
        <v>893</v>
      </c>
      <c r="G2864" s="19" t="s">
        <v>2655</v>
      </c>
      <c r="H2864" s="19" t="s">
        <v>737</v>
      </c>
      <c r="I2864" s="19"/>
    </row>
    <row r="2865" spans="1:9">
      <c r="A2865" s="29" t="s">
        <v>8216</v>
      </c>
      <c r="B2865" s="21" t="s">
        <v>9123</v>
      </c>
      <c r="C2865" s="16" t="s">
        <v>2656</v>
      </c>
      <c r="D2865" s="15" t="s">
        <v>715</v>
      </c>
      <c r="E2865" s="15" t="s">
        <v>739</v>
      </c>
      <c r="F2865" s="16" t="s">
        <v>893</v>
      </c>
      <c r="G2865" s="19" t="s">
        <v>2657</v>
      </c>
      <c r="H2865" s="19" t="s">
        <v>2658</v>
      </c>
      <c r="I2865" s="19" t="s">
        <v>737</v>
      </c>
    </row>
    <row r="2866" spans="1:9">
      <c r="A2866" s="29" t="s">
        <v>8216</v>
      </c>
      <c r="B2866" s="21" t="s">
        <v>9124</v>
      </c>
      <c r="C2866" s="16" t="s">
        <v>2659</v>
      </c>
      <c r="D2866" s="15" t="s">
        <v>715</v>
      </c>
      <c r="E2866" s="15" t="s">
        <v>739</v>
      </c>
      <c r="F2866" s="16" t="s">
        <v>893</v>
      </c>
      <c r="G2866" s="17" t="s">
        <v>2660</v>
      </c>
      <c r="H2866" s="19" t="s">
        <v>2661</v>
      </c>
      <c r="I2866" s="19" t="s">
        <v>1622</v>
      </c>
    </row>
    <row r="2867" spans="1:9" ht="38">
      <c r="A2867" s="29" t="s">
        <v>8216</v>
      </c>
      <c r="B2867" s="21" t="s">
        <v>9125</v>
      </c>
      <c r="C2867" s="16" t="s">
        <v>2662</v>
      </c>
      <c r="D2867" s="15" t="s">
        <v>709</v>
      </c>
      <c r="E2867" s="15" t="s">
        <v>716</v>
      </c>
      <c r="F2867" s="16" t="s">
        <v>967</v>
      </c>
      <c r="G2867" s="35" t="s">
        <v>2663</v>
      </c>
      <c r="H2867" s="19" t="s">
        <v>2664</v>
      </c>
      <c r="I2867" s="19" t="s">
        <v>737</v>
      </c>
    </row>
    <row r="2868" spans="1:9">
      <c r="A2868" s="29" t="s">
        <v>8216</v>
      </c>
      <c r="B2868" s="21" t="s">
        <v>9126</v>
      </c>
      <c r="C2868" s="16" t="s">
        <v>2665</v>
      </c>
      <c r="D2868" s="15" t="s">
        <v>715</v>
      </c>
      <c r="E2868" s="15" t="s">
        <v>739</v>
      </c>
      <c r="F2868" s="16" t="s">
        <v>893</v>
      </c>
      <c r="G2868" s="17" t="s">
        <v>2660</v>
      </c>
      <c r="H2868" s="19" t="s">
        <v>2666</v>
      </c>
      <c r="I2868" s="19" t="s">
        <v>1622</v>
      </c>
    </row>
    <row r="2869" spans="1:9">
      <c r="A2869" s="29" t="s">
        <v>8216</v>
      </c>
      <c r="B2869" s="21" t="s">
        <v>9127</v>
      </c>
      <c r="C2869" s="16" t="s">
        <v>2667</v>
      </c>
      <c r="D2869" s="15" t="s">
        <v>715</v>
      </c>
      <c r="E2869" s="15" t="s">
        <v>739</v>
      </c>
      <c r="F2869" s="16" t="s">
        <v>893</v>
      </c>
      <c r="G2869" s="17" t="s">
        <v>2660</v>
      </c>
      <c r="H2869" s="19" t="s">
        <v>2668</v>
      </c>
      <c r="I2869" s="19" t="s">
        <v>1622</v>
      </c>
    </row>
    <row r="2870" spans="1:9">
      <c r="A2870" s="29" t="s">
        <v>8216</v>
      </c>
      <c r="B2870" s="21" t="s">
        <v>9128</v>
      </c>
      <c r="C2870" s="16" t="s">
        <v>2669</v>
      </c>
      <c r="D2870" s="15" t="s">
        <v>715</v>
      </c>
      <c r="E2870" s="15" t="s">
        <v>722</v>
      </c>
      <c r="F2870" s="16" t="s">
        <v>893</v>
      </c>
      <c r="G2870" s="19" t="s">
        <v>2655</v>
      </c>
      <c r="H2870" s="19" t="s">
        <v>2670</v>
      </c>
      <c r="I2870" s="19" t="s">
        <v>737</v>
      </c>
    </row>
    <row r="2871" spans="1:9">
      <c r="A2871" s="29" t="s">
        <v>8216</v>
      </c>
      <c r="B2871" s="21" t="s">
        <v>9129</v>
      </c>
      <c r="C2871" s="16" t="s">
        <v>2671</v>
      </c>
      <c r="D2871" s="15" t="s">
        <v>715</v>
      </c>
      <c r="E2871" s="15" t="s">
        <v>730</v>
      </c>
      <c r="F2871" s="16" t="s">
        <v>893</v>
      </c>
      <c r="G2871" s="19" t="s">
        <v>2672</v>
      </c>
      <c r="H2871" s="19" t="s">
        <v>737</v>
      </c>
      <c r="I2871" s="19" t="s">
        <v>737</v>
      </c>
    </row>
    <row r="2872" spans="1:9">
      <c r="A2872" s="29" t="s">
        <v>8216</v>
      </c>
      <c r="B2872" s="21" t="s">
        <v>9130</v>
      </c>
      <c r="C2872" s="16" t="s">
        <v>2673</v>
      </c>
      <c r="D2872" s="15" t="s">
        <v>715</v>
      </c>
      <c r="E2872" s="15" t="s">
        <v>739</v>
      </c>
      <c r="F2872" s="16" t="s">
        <v>893</v>
      </c>
      <c r="G2872" s="19" t="s">
        <v>2674</v>
      </c>
      <c r="H2872" s="19" t="s">
        <v>737</v>
      </c>
      <c r="I2872" s="19" t="s">
        <v>737</v>
      </c>
    </row>
    <row r="2873" spans="1:9">
      <c r="A2873" s="29" t="s">
        <v>8216</v>
      </c>
      <c r="B2873" s="21" t="s">
        <v>9131</v>
      </c>
      <c r="C2873" s="16" t="s">
        <v>2675</v>
      </c>
      <c r="D2873" s="15" t="s">
        <v>715</v>
      </c>
      <c r="E2873" s="15" t="s">
        <v>739</v>
      </c>
      <c r="F2873" s="16" t="s">
        <v>893</v>
      </c>
      <c r="G2873" s="19" t="s">
        <v>2676</v>
      </c>
      <c r="H2873" s="19" t="s">
        <v>2677</v>
      </c>
      <c r="I2873" s="19" t="s">
        <v>737</v>
      </c>
    </row>
    <row r="2874" spans="1:9">
      <c r="A2874" s="29" t="s">
        <v>8216</v>
      </c>
      <c r="B2874" s="21" t="s">
        <v>9132</v>
      </c>
      <c r="C2874" s="16" t="s">
        <v>2678</v>
      </c>
      <c r="D2874" s="15" t="s">
        <v>713</v>
      </c>
      <c r="E2874" s="15"/>
      <c r="F2874" s="16" t="s">
        <v>893</v>
      </c>
      <c r="G2874" s="17" t="s">
        <v>2679</v>
      </c>
      <c r="H2874" s="19" t="s">
        <v>737</v>
      </c>
      <c r="I2874" s="19" t="s">
        <v>1622</v>
      </c>
    </row>
    <row r="2875" spans="1:9">
      <c r="A2875" s="29" t="s">
        <v>8216</v>
      </c>
      <c r="B2875" s="21" t="s">
        <v>9133</v>
      </c>
      <c r="C2875" s="16" t="s">
        <v>2680</v>
      </c>
      <c r="D2875" s="15" t="s">
        <v>715</v>
      </c>
      <c r="E2875" s="15" t="s">
        <v>739</v>
      </c>
      <c r="F2875" s="16" t="s">
        <v>893</v>
      </c>
      <c r="G2875" s="19" t="s">
        <v>2681</v>
      </c>
      <c r="H2875" s="19" t="s">
        <v>2682</v>
      </c>
      <c r="I2875" s="19" t="s">
        <v>737</v>
      </c>
    </row>
    <row r="2876" spans="1:9">
      <c r="A2876" s="29" t="s">
        <v>8216</v>
      </c>
      <c r="B2876" s="21" t="s">
        <v>9134</v>
      </c>
      <c r="C2876" s="16" t="s">
        <v>2683</v>
      </c>
      <c r="D2876" s="15" t="s">
        <v>715</v>
      </c>
      <c r="E2876" s="15" t="s">
        <v>739</v>
      </c>
      <c r="F2876" s="16" t="s">
        <v>893</v>
      </c>
      <c r="G2876" s="17" t="s">
        <v>2684</v>
      </c>
      <c r="H2876" s="19" t="s">
        <v>2685</v>
      </c>
      <c r="I2876" s="19" t="s">
        <v>1622</v>
      </c>
    </row>
    <row r="2877" spans="1:9">
      <c r="A2877" s="29" t="s">
        <v>8216</v>
      </c>
      <c r="B2877" s="21" t="s">
        <v>9135</v>
      </c>
      <c r="C2877" s="16" t="s">
        <v>2686</v>
      </c>
      <c r="D2877" s="15" t="s">
        <v>715</v>
      </c>
      <c r="E2877" s="15" t="s">
        <v>739</v>
      </c>
      <c r="F2877" s="16" t="s">
        <v>893</v>
      </c>
      <c r="G2877" s="19" t="s">
        <v>2687</v>
      </c>
      <c r="H2877" s="19" t="s">
        <v>2688</v>
      </c>
      <c r="I2877" s="19" t="s">
        <v>737</v>
      </c>
    </row>
    <row r="2878" spans="1:9">
      <c r="A2878" s="29" t="s">
        <v>8216</v>
      </c>
      <c r="B2878" s="21" t="s">
        <v>9136</v>
      </c>
      <c r="C2878" s="16" t="s">
        <v>2689</v>
      </c>
      <c r="D2878" s="15" t="s">
        <v>709</v>
      </c>
      <c r="E2878" s="15" t="s">
        <v>724</v>
      </c>
      <c r="F2878" s="16" t="s">
        <v>893</v>
      </c>
      <c r="G2878" s="19" t="s">
        <v>2690</v>
      </c>
      <c r="H2878" s="19" t="s">
        <v>2691</v>
      </c>
      <c r="I2878" s="19" t="s">
        <v>737</v>
      </c>
    </row>
    <row r="2879" spans="1:9">
      <c r="A2879" s="29" t="s">
        <v>8216</v>
      </c>
      <c r="B2879" s="21" t="s">
        <v>9137</v>
      </c>
      <c r="C2879" s="16" t="s">
        <v>2692</v>
      </c>
      <c r="D2879" s="15" t="s">
        <v>709</v>
      </c>
      <c r="E2879" s="15" t="s">
        <v>724</v>
      </c>
      <c r="F2879" s="16" t="s">
        <v>893</v>
      </c>
      <c r="G2879" s="19" t="s">
        <v>2693</v>
      </c>
      <c r="H2879" s="19" t="s">
        <v>737</v>
      </c>
      <c r="I2879" s="19" t="s">
        <v>737</v>
      </c>
    </row>
    <row r="2880" spans="1:9">
      <c r="A2880" s="29" t="s">
        <v>8216</v>
      </c>
      <c r="B2880" s="21" t="s">
        <v>9138</v>
      </c>
      <c r="C2880" s="16" t="s">
        <v>2694</v>
      </c>
      <c r="D2880" s="15" t="s">
        <v>710</v>
      </c>
      <c r="E2880" s="15" t="s">
        <v>719</v>
      </c>
      <c r="F2880" s="16" t="s">
        <v>893</v>
      </c>
      <c r="G2880" s="17" t="s">
        <v>2695</v>
      </c>
      <c r="H2880" s="19" t="s">
        <v>737</v>
      </c>
      <c r="I2880" s="19" t="s">
        <v>1622</v>
      </c>
    </row>
    <row r="2881" spans="1:9">
      <c r="A2881" s="29" t="s">
        <v>8216</v>
      </c>
      <c r="B2881" s="21" t="s">
        <v>9139</v>
      </c>
      <c r="C2881" s="16" t="s">
        <v>2696</v>
      </c>
      <c r="D2881" s="15" t="s">
        <v>710</v>
      </c>
      <c r="E2881" s="15" t="s">
        <v>719</v>
      </c>
      <c r="F2881" s="16" t="s">
        <v>893</v>
      </c>
      <c r="G2881" s="19" t="s">
        <v>2697</v>
      </c>
      <c r="H2881" s="19" t="s">
        <v>737</v>
      </c>
      <c r="I2881" s="19" t="s">
        <v>737</v>
      </c>
    </row>
    <row r="2882" spans="1:9">
      <c r="A2882" s="29" t="s">
        <v>8216</v>
      </c>
      <c r="B2882" s="21" t="s">
        <v>9140</v>
      </c>
      <c r="C2882" s="16" t="s">
        <v>2698</v>
      </c>
      <c r="D2882" s="15" t="s">
        <v>715</v>
      </c>
      <c r="E2882" s="15" t="s">
        <v>739</v>
      </c>
      <c r="F2882" s="16" t="s">
        <v>893</v>
      </c>
      <c r="G2882" s="17" t="s">
        <v>2699</v>
      </c>
      <c r="H2882" s="19" t="s">
        <v>2700</v>
      </c>
      <c r="I2882" s="19" t="s">
        <v>737</v>
      </c>
    </row>
    <row r="2883" spans="1:9">
      <c r="A2883" s="29" t="s">
        <v>8216</v>
      </c>
      <c r="B2883" s="21" t="s">
        <v>9141</v>
      </c>
      <c r="C2883" s="16" t="s">
        <v>2701</v>
      </c>
      <c r="D2883" s="15" t="s">
        <v>715</v>
      </c>
      <c r="E2883" s="15" t="s">
        <v>739</v>
      </c>
      <c r="F2883" s="16" t="s">
        <v>893</v>
      </c>
      <c r="G2883" s="19" t="s">
        <v>2702</v>
      </c>
      <c r="H2883" s="19" t="s">
        <v>2703</v>
      </c>
      <c r="I2883" s="19" t="s">
        <v>1622</v>
      </c>
    </row>
    <row r="2884" spans="1:9">
      <c r="A2884" s="29" t="s">
        <v>8216</v>
      </c>
      <c r="B2884" s="21" t="s">
        <v>9142</v>
      </c>
      <c r="C2884" s="16" t="s">
        <v>2704</v>
      </c>
      <c r="D2884" s="15" t="s">
        <v>715</v>
      </c>
      <c r="E2884" s="15" t="s">
        <v>739</v>
      </c>
      <c r="F2884" s="16" t="s">
        <v>893</v>
      </c>
      <c r="G2884" s="19" t="s">
        <v>2705</v>
      </c>
      <c r="H2884" s="19" t="s">
        <v>2706</v>
      </c>
      <c r="I2884" s="19" t="s">
        <v>737</v>
      </c>
    </row>
    <row r="2885" spans="1:9">
      <c r="A2885" s="29" t="s">
        <v>8216</v>
      </c>
      <c r="B2885" s="21" t="s">
        <v>9143</v>
      </c>
      <c r="C2885" s="16" t="s">
        <v>2707</v>
      </c>
      <c r="D2885" s="15" t="s">
        <v>715</v>
      </c>
      <c r="E2885" s="15" t="s">
        <v>739</v>
      </c>
      <c r="F2885" s="16" t="s">
        <v>893</v>
      </c>
      <c r="G2885" s="19" t="s">
        <v>2708</v>
      </c>
      <c r="H2885" s="19" t="s">
        <v>737</v>
      </c>
      <c r="I2885" s="19" t="s">
        <v>737</v>
      </c>
    </row>
    <row r="2886" spans="1:9">
      <c r="A2886" s="29" t="s">
        <v>8216</v>
      </c>
      <c r="B2886" s="21" t="s">
        <v>9144</v>
      </c>
      <c r="C2886" s="16" t="s">
        <v>2709</v>
      </c>
      <c r="D2886" s="15" t="s">
        <v>715</v>
      </c>
      <c r="E2886" s="15" t="s">
        <v>739</v>
      </c>
      <c r="F2886" s="16" t="s">
        <v>893</v>
      </c>
      <c r="G2886" s="19" t="s">
        <v>2710</v>
      </c>
      <c r="H2886" s="19" t="s">
        <v>2711</v>
      </c>
      <c r="I2886" s="19" t="s">
        <v>737</v>
      </c>
    </row>
    <row r="2887" spans="1:9">
      <c r="A2887" s="29" t="s">
        <v>8216</v>
      </c>
      <c r="B2887" s="21" t="s">
        <v>9145</v>
      </c>
      <c r="C2887" s="16" t="s">
        <v>2712</v>
      </c>
      <c r="D2887" s="15" t="s">
        <v>715</v>
      </c>
      <c r="E2887" s="15" t="s">
        <v>739</v>
      </c>
      <c r="F2887" s="16" t="s">
        <v>893</v>
      </c>
      <c r="G2887" s="17" t="s">
        <v>2713</v>
      </c>
      <c r="H2887" s="19" t="s">
        <v>2714</v>
      </c>
      <c r="I2887" s="19" t="s">
        <v>737</v>
      </c>
    </row>
    <row r="2888" spans="1:9">
      <c r="A2888" s="29" t="s">
        <v>8216</v>
      </c>
      <c r="B2888" s="21" t="s">
        <v>9146</v>
      </c>
      <c r="C2888" s="16" t="s">
        <v>2715</v>
      </c>
      <c r="D2888" s="15" t="s">
        <v>715</v>
      </c>
      <c r="E2888" s="15" t="s">
        <v>739</v>
      </c>
      <c r="F2888" s="16" t="s">
        <v>893</v>
      </c>
      <c r="G2888" s="19" t="s">
        <v>2716</v>
      </c>
      <c r="H2888" s="19" t="s">
        <v>2717</v>
      </c>
      <c r="I2888" s="19" t="s">
        <v>737</v>
      </c>
    </row>
    <row r="2889" spans="1:9">
      <c r="A2889" s="29" t="s">
        <v>8216</v>
      </c>
      <c r="B2889" s="21" t="s">
        <v>9147</v>
      </c>
      <c r="C2889" s="16" t="s">
        <v>2718</v>
      </c>
      <c r="D2889" s="15" t="s">
        <v>715</v>
      </c>
      <c r="E2889" s="15" t="s">
        <v>726</v>
      </c>
      <c r="F2889" s="16" t="s">
        <v>893</v>
      </c>
      <c r="G2889" s="19" t="s">
        <v>2719</v>
      </c>
      <c r="H2889" s="19" t="s">
        <v>737</v>
      </c>
      <c r="I2889" s="19" t="s">
        <v>737</v>
      </c>
    </row>
    <row r="2890" spans="1:9">
      <c r="A2890" s="29" t="s">
        <v>8216</v>
      </c>
      <c r="B2890" s="21" t="s">
        <v>9148</v>
      </c>
      <c r="C2890" s="16" t="s">
        <v>2720</v>
      </c>
      <c r="D2890" s="15" t="s">
        <v>710</v>
      </c>
      <c r="E2890" s="15" t="s">
        <v>724</v>
      </c>
      <c r="F2890" s="16" t="s">
        <v>893</v>
      </c>
      <c r="G2890" s="19" t="s">
        <v>2721</v>
      </c>
      <c r="H2890" s="19" t="s">
        <v>2722</v>
      </c>
      <c r="I2890" s="19" t="s">
        <v>737</v>
      </c>
    </row>
    <row r="2891" spans="1:9">
      <c r="A2891" s="29" t="s">
        <v>8216</v>
      </c>
      <c r="B2891" s="21" t="s">
        <v>9149</v>
      </c>
      <c r="C2891" s="16" t="s">
        <v>2723</v>
      </c>
      <c r="D2891" s="15" t="s">
        <v>710</v>
      </c>
      <c r="E2891" s="15" t="s">
        <v>722</v>
      </c>
      <c r="F2891" s="16" t="s">
        <v>893</v>
      </c>
      <c r="G2891" s="19" t="s">
        <v>2724</v>
      </c>
      <c r="H2891" s="19" t="s">
        <v>2725</v>
      </c>
      <c r="I2891" s="19" t="s">
        <v>737</v>
      </c>
    </row>
    <row r="2892" spans="1:9">
      <c r="A2892" s="29" t="s">
        <v>8216</v>
      </c>
      <c r="B2892" s="21" t="s">
        <v>9150</v>
      </c>
      <c r="C2892" s="16" t="s">
        <v>2726</v>
      </c>
      <c r="D2892" s="15" t="s">
        <v>715</v>
      </c>
      <c r="E2892" s="15" t="s">
        <v>722</v>
      </c>
      <c r="F2892" s="16" t="s">
        <v>893</v>
      </c>
      <c r="G2892" s="19" t="s">
        <v>2727</v>
      </c>
      <c r="H2892" s="19" t="s">
        <v>2728</v>
      </c>
      <c r="I2892" s="19" t="s">
        <v>737</v>
      </c>
    </row>
    <row r="2893" spans="1:9">
      <c r="A2893" s="29" t="s">
        <v>8216</v>
      </c>
      <c r="B2893" s="21" t="s">
        <v>9151</v>
      </c>
      <c r="C2893" s="16" t="s">
        <v>2729</v>
      </c>
      <c r="D2893" s="15" t="s">
        <v>710</v>
      </c>
      <c r="E2893" s="15" t="s">
        <v>724</v>
      </c>
      <c r="F2893" s="16" t="s">
        <v>893</v>
      </c>
      <c r="G2893" s="19" t="s">
        <v>2730</v>
      </c>
      <c r="H2893" s="19" t="s">
        <v>2731</v>
      </c>
      <c r="I2893" s="19" t="s">
        <v>1622</v>
      </c>
    </row>
    <row r="2894" spans="1:9">
      <c r="A2894" s="29" t="s">
        <v>8216</v>
      </c>
      <c r="B2894" s="21" t="s">
        <v>9152</v>
      </c>
      <c r="C2894" s="16" t="s">
        <v>2732</v>
      </c>
      <c r="D2894" s="15" t="s">
        <v>713</v>
      </c>
      <c r="E2894" s="15"/>
      <c r="F2894" s="16" t="s">
        <v>893</v>
      </c>
      <c r="G2894" s="19" t="s">
        <v>2733</v>
      </c>
      <c r="H2894" s="19" t="s">
        <v>2734</v>
      </c>
      <c r="I2894" s="19" t="s">
        <v>1622</v>
      </c>
    </row>
    <row r="2895" spans="1:9">
      <c r="A2895" s="29" t="s">
        <v>8216</v>
      </c>
      <c r="B2895" s="21" t="s">
        <v>9153</v>
      </c>
      <c r="C2895" s="16" t="s">
        <v>2735</v>
      </c>
      <c r="D2895" s="15" t="s">
        <v>709</v>
      </c>
      <c r="E2895" s="15" t="s">
        <v>724</v>
      </c>
      <c r="F2895" s="16" t="s">
        <v>893</v>
      </c>
      <c r="G2895" s="19" t="s">
        <v>2736</v>
      </c>
      <c r="H2895" s="19" t="s">
        <v>2737</v>
      </c>
      <c r="I2895" s="19" t="s">
        <v>1622</v>
      </c>
    </row>
    <row r="2896" spans="1:9">
      <c r="A2896" s="29" t="s">
        <v>8216</v>
      </c>
      <c r="B2896" s="21" t="s">
        <v>9154</v>
      </c>
      <c r="C2896" s="16" t="s">
        <v>2738</v>
      </c>
      <c r="D2896" s="15" t="s">
        <v>710</v>
      </c>
      <c r="E2896" s="15" t="s">
        <v>724</v>
      </c>
      <c r="F2896" s="16" t="s">
        <v>893</v>
      </c>
      <c r="G2896" s="19" t="s">
        <v>2739</v>
      </c>
      <c r="H2896" s="19" t="s">
        <v>737</v>
      </c>
      <c r="I2896" s="19" t="s">
        <v>737</v>
      </c>
    </row>
    <row r="2897" spans="1:9">
      <c r="A2897" s="29" t="s">
        <v>8216</v>
      </c>
      <c r="B2897" s="21" t="s">
        <v>9155</v>
      </c>
      <c r="C2897" s="16" t="s">
        <v>2740</v>
      </c>
      <c r="D2897" s="15" t="s">
        <v>710</v>
      </c>
      <c r="E2897" s="15" t="s">
        <v>724</v>
      </c>
      <c r="F2897" s="16" t="s">
        <v>893</v>
      </c>
      <c r="G2897" s="19" t="s">
        <v>2741</v>
      </c>
      <c r="H2897" s="19" t="s">
        <v>2742</v>
      </c>
      <c r="I2897" s="19" t="s">
        <v>1622</v>
      </c>
    </row>
    <row r="2898" spans="1:9" ht="38">
      <c r="A2898" s="29" t="s">
        <v>8216</v>
      </c>
      <c r="B2898" s="21" t="s">
        <v>9156</v>
      </c>
      <c r="C2898" s="16" t="s">
        <v>2743</v>
      </c>
      <c r="D2898" s="15" t="s">
        <v>715</v>
      </c>
      <c r="E2898" s="15" t="s">
        <v>722</v>
      </c>
      <c r="F2898" s="16" t="s">
        <v>893</v>
      </c>
      <c r="G2898" s="35" t="s">
        <v>2744</v>
      </c>
      <c r="H2898" s="19" t="s">
        <v>2745</v>
      </c>
      <c r="I2898" s="19" t="s">
        <v>737</v>
      </c>
    </row>
    <row r="2899" spans="1:9">
      <c r="A2899" s="29" t="s">
        <v>8216</v>
      </c>
      <c r="B2899" s="21" t="s">
        <v>9157</v>
      </c>
      <c r="C2899" s="16" t="s">
        <v>2746</v>
      </c>
      <c r="D2899" s="15" t="s">
        <v>709</v>
      </c>
      <c r="E2899" s="15" t="s">
        <v>711</v>
      </c>
      <c r="F2899" s="16" t="s">
        <v>893</v>
      </c>
      <c r="G2899" s="19" t="s">
        <v>2747</v>
      </c>
      <c r="H2899" s="19" t="s">
        <v>2748</v>
      </c>
      <c r="I2899" s="19" t="s">
        <v>737</v>
      </c>
    </row>
    <row r="2900" spans="1:9">
      <c r="A2900" s="29" t="s">
        <v>8216</v>
      </c>
      <c r="B2900" s="21" t="s">
        <v>9158</v>
      </c>
      <c r="C2900" s="16" t="s">
        <v>2749</v>
      </c>
      <c r="D2900" s="15" t="s">
        <v>709</v>
      </c>
      <c r="E2900" s="15" t="s">
        <v>724</v>
      </c>
      <c r="F2900" s="16" t="s">
        <v>893</v>
      </c>
      <c r="G2900" s="19" t="s">
        <v>2750</v>
      </c>
      <c r="H2900" s="19" t="s">
        <v>2751</v>
      </c>
      <c r="I2900" s="19" t="s">
        <v>737</v>
      </c>
    </row>
    <row r="2901" spans="1:9">
      <c r="A2901" s="29" t="s">
        <v>8216</v>
      </c>
      <c r="B2901" s="21" t="s">
        <v>9159</v>
      </c>
      <c r="C2901" s="16" t="s">
        <v>2752</v>
      </c>
      <c r="D2901" s="15" t="s">
        <v>709</v>
      </c>
      <c r="E2901" s="15" t="s">
        <v>1159</v>
      </c>
      <c r="F2901" s="16" t="s">
        <v>893</v>
      </c>
      <c r="G2901" s="19" t="s">
        <v>2753</v>
      </c>
      <c r="H2901" s="19" t="s">
        <v>737</v>
      </c>
      <c r="I2901" s="19" t="s">
        <v>1622</v>
      </c>
    </row>
    <row r="2902" spans="1:9">
      <c r="A2902" s="29" t="s">
        <v>8216</v>
      </c>
      <c r="B2902" s="21" t="s">
        <v>9160</v>
      </c>
      <c r="C2902" s="16" t="s">
        <v>2754</v>
      </c>
      <c r="D2902" s="15" t="s">
        <v>709</v>
      </c>
      <c r="E2902" s="15" t="s">
        <v>721</v>
      </c>
      <c r="F2902" s="16" t="s">
        <v>893</v>
      </c>
      <c r="G2902" s="19" t="s">
        <v>2755</v>
      </c>
      <c r="H2902" s="19" t="s">
        <v>2756</v>
      </c>
      <c r="I2902" s="19" t="s">
        <v>737</v>
      </c>
    </row>
    <row r="2903" spans="1:9">
      <c r="A2903" s="29" t="s">
        <v>8216</v>
      </c>
      <c r="B2903" s="21" t="s">
        <v>9161</v>
      </c>
      <c r="C2903" s="16" t="s">
        <v>2757</v>
      </c>
      <c r="D2903" s="15" t="s">
        <v>709</v>
      </c>
      <c r="E2903" s="15" t="s">
        <v>717</v>
      </c>
      <c r="F2903" s="16" t="s">
        <v>971</v>
      </c>
      <c r="G2903" s="19" t="s">
        <v>2758</v>
      </c>
      <c r="H2903" s="19" t="s">
        <v>2759</v>
      </c>
      <c r="I2903" s="19" t="s">
        <v>737</v>
      </c>
    </row>
    <row r="2904" spans="1:9">
      <c r="A2904" s="29" t="s">
        <v>8216</v>
      </c>
      <c r="B2904" s="21" t="s">
        <v>9162</v>
      </c>
      <c r="C2904" s="16" t="s">
        <v>2760</v>
      </c>
      <c r="D2904" s="15" t="s">
        <v>713</v>
      </c>
      <c r="E2904" s="15"/>
      <c r="F2904" s="16" t="s">
        <v>893</v>
      </c>
      <c r="G2904" s="19" t="s">
        <v>2761</v>
      </c>
      <c r="H2904" s="19" t="s">
        <v>2762</v>
      </c>
      <c r="I2904" s="19" t="s">
        <v>1622</v>
      </c>
    </row>
    <row r="2905" spans="1:9">
      <c r="A2905" s="29" t="s">
        <v>8216</v>
      </c>
      <c r="B2905" s="21" t="s">
        <v>9163</v>
      </c>
      <c r="C2905" s="16" t="s">
        <v>2763</v>
      </c>
      <c r="D2905" s="15" t="s">
        <v>709</v>
      </c>
      <c r="E2905" s="15" t="s">
        <v>721</v>
      </c>
      <c r="F2905" s="16" t="s">
        <v>893</v>
      </c>
      <c r="G2905" s="17" t="s">
        <v>2764</v>
      </c>
      <c r="H2905" s="19" t="s">
        <v>2765</v>
      </c>
      <c r="I2905" s="19" t="s">
        <v>737</v>
      </c>
    </row>
    <row r="2906" spans="1:9" ht="38">
      <c r="A2906" s="29" t="s">
        <v>8216</v>
      </c>
      <c r="B2906" s="21" t="s">
        <v>9164</v>
      </c>
      <c r="C2906" s="16" t="s">
        <v>2766</v>
      </c>
      <c r="D2906" s="15" t="s">
        <v>709</v>
      </c>
      <c r="E2906" s="15" t="s">
        <v>721</v>
      </c>
      <c r="F2906" s="16" t="s">
        <v>893</v>
      </c>
      <c r="G2906" s="35" t="s">
        <v>2767</v>
      </c>
      <c r="H2906" s="19" t="s">
        <v>2768</v>
      </c>
      <c r="I2906" s="19" t="s">
        <v>737</v>
      </c>
    </row>
    <row r="2907" spans="1:9">
      <c r="A2907" s="29" t="s">
        <v>8216</v>
      </c>
      <c r="B2907" s="21" t="s">
        <v>9165</v>
      </c>
      <c r="C2907" s="16" t="s">
        <v>2769</v>
      </c>
      <c r="D2907" s="15" t="s">
        <v>709</v>
      </c>
      <c r="E2907" s="15" t="s">
        <v>721</v>
      </c>
      <c r="F2907" s="16" t="s">
        <v>893</v>
      </c>
      <c r="G2907" s="17" t="s">
        <v>2764</v>
      </c>
      <c r="H2907" s="19" t="s">
        <v>2770</v>
      </c>
      <c r="I2907" s="19" t="s">
        <v>737</v>
      </c>
    </row>
    <row r="2908" spans="1:9">
      <c r="A2908" s="29" t="s">
        <v>8216</v>
      </c>
      <c r="B2908" s="21" t="s">
        <v>9166</v>
      </c>
      <c r="C2908" s="16" t="s">
        <v>2771</v>
      </c>
      <c r="D2908" s="15" t="s">
        <v>709</v>
      </c>
      <c r="E2908" s="15" t="s">
        <v>2772</v>
      </c>
      <c r="F2908" s="16" t="s">
        <v>893</v>
      </c>
      <c r="G2908" s="19" t="s">
        <v>2773</v>
      </c>
      <c r="H2908" s="19" t="s">
        <v>2774</v>
      </c>
      <c r="I2908" s="19"/>
    </row>
    <row r="2909" spans="1:9">
      <c r="A2909" s="29" t="s">
        <v>8216</v>
      </c>
      <c r="B2909" s="21" t="s">
        <v>9167</v>
      </c>
      <c r="C2909" s="16" t="s">
        <v>2775</v>
      </c>
      <c r="D2909" s="15" t="s">
        <v>709</v>
      </c>
      <c r="E2909" s="15" t="s">
        <v>2772</v>
      </c>
      <c r="F2909" s="16" t="s">
        <v>893</v>
      </c>
      <c r="G2909" s="17" t="s">
        <v>2776</v>
      </c>
      <c r="H2909" s="19" t="s">
        <v>2777</v>
      </c>
      <c r="I2909" s="19" t="s">
        <v>737</v>
      </c>
    </row>
    <row r="2910" spans="1:9">
      <c r="A2910" s="29" t="s">
        <v>8216</v>
      </c>
      <c r="B2910" s="21" t="s">
        <v>9168</v>
      </c>
      <c r="C2910" s="16" t="s">
        <v>2778</v>
      </c>
      <c r="D2910" s="15" t="s">
        <v>709</v>
      </c>
      <c r="E2910" s="15" t="s">
        <v>2772</v>
      </c>
      <c r="F2910" s="16" t="s">
        <v>893</v>
      </c>
      <c r="G2910" s="19" t="s">
        <v>2779</v>
      </c>
      <c r="H2910" s="19" t="s">
        <v>2780</v>
      </c>
      <c r="I2910" s="19" t="s">
        <v>737</v>
      </c>
    </row>
    <row r="2911" spans="1:9">
      <c r="A2911" s="29" t="s">
        <v>8216</v>
      </c>
      <c r="B2911" s="21" t="s">
        <v>9169</v>
      </c>
      <c r="C2911" s="16" t="s">
        <v>2781</v>
      </c>
      <c r="D2911" s="15" t="s">
        <v>709</v>
      </c>
      <c r="E2911" s="15" t="s">
        <v>2772</v>
      </c>
      <c r="F2911" s="16" t="s">
        <v>893</v>
      </c>
      <c r="G2911" s="19" t="s">
        <v>2782</v>
      </c>
      <c r="H2911" s="19" t="s">
        <v>2783</v>
      </c>
      <c r="I2911" s="19" t="s">
        <v>737</v>
      </c>
    </row>
    <row r="2912" spans="1:9">
      <c r="A2912" s="29" t="s">
        <v>8216</v>
      </c>
      <c r="B2912" s="21" t="s">
        <v>9170</v>
      </c>
      <c r="C2912" s="16" t="s">
        <v>2784</v>
      </c>
      <c r="D2912" s="15" t="s">
        <v>713</v>
      </c>
      <c r="E2912" s="15"/>
      <c r="F2912" s="16" t="s">
        <v>893</v>
      </c>
      <c r="G2912" s="19" t="s">
        <v>2785</v>
      </c>
      <c r="H2912" s="19" t="s">
        <v>2786</v>
      </c>
      <c r="I2912" s="19"/>
    </row>
    <row r="2913" spans="1:9">
      <c r="A2913" s="29" t="s">
        <v>8216</v>
      </c>
      <c r="B2913" s="21" t="s">
        <v>9171</v>
      </c>
      <c r="C2913" s="16" t="s">
        <v>2787</v>
      </c>
      <c r="D2913" s="15" t="s">
        <v>710</v>
      </c>
      <c r="E2913" s="15" t="s">
        <v>730</v>
      </c>
      <c r="F2913" s="16" t="s">
        <v>893</v>
      </c>
      <c r="G2913" s="19" t="s">
        <v>2788</v>
      </c>
      <c r="H2913" s="19" t="s">
        <v>2789</v>
      </c>
      <c r="I2913" s="19" t="s">
        <v>737</v>
      </c>
    </row>
    <row r="2914" spans="1:9">
      <c r="A2914" s="29" t="s">
        <v>8216</v>
      </c>
      <c r="B2914" s="21" t="s">
        <v>9172</v>
      </c>
      <c r="C2914" s="16" t="s">
        <v>2790</v>
      </c>
      <c r="D2914" s="15" t="s">
        <v>710</v>
      </c>
      <c r="E2914" s="15" t="s">
        <v>711</v>
      </c>
      <c r="F2914" s="16" t="s">
        <v>893</v>
      </c>
      <c r="G2914" s="19" t="s">
        <v>2791</v>
      </c>
      <c r="H2914" s="19" t="s">
        <v>2792</v>
      </c>
      <c r="I2914" s="19" t="s">
        <v>737</v>
      </c>
    </row>
    <row r="2915" spans="1:9">
      <c r="A2915" s="29" t="s">
        <v>8216</v>
      </c>
      <c r="B2915" s="21" t="s">
        <v>9173</v>
      </c>
      <c r="C2915" s="16" t="s">
        <v>2793</v>
      </c>
      <c r="D2915" s="15" t="s">
        <v>713</v>
      </c>
      <c r="E2915" s="15"/>
      <c r="F2915" s="16" t="s">
        <v>893</v>
      </c>
      <c r="G2915" s="19" t="s">
        <v>2794</v>
      </c>
      <c r="H2915" s="19" t="s">
        <v>737</v>
      </c>
      <c r="I2915" s="19"/>
    </row>
    <row r="2916" spans="1:9">
      <c r="A2916" s="29" t="s">
        <v>8216</v>
      </c>
      <c r="B2916" s="21" t="s">
        <v>9174</v>
      </c>
      <c r="C2916" s="16" t="s">
        <v>2795</v>
      </c>
      <c r="D2916" s="15" t="s">
        <v>713</v>
      </c>
      <c r="E2916" s="15"/>
      <c r="F2916" s="16" t="s">
        <v>893</v>
      </c>
      <c r="G2916" s="19" t="s">
        <v>2796</v>
      </c>
      <c r="H2916" s="19" t="s">
        <v>2797</v>
      </c>
      <c r="I2916" s="19"/>
    </row>
    <row r="2917" spans="1:9">
      <c r="A2917" s="29" t="s">
        <v>8216</v>
      </c>
      <c r="B2917" s="21" t="s">
        <v>9175</v>
      </c>
      <c r="C2917" s="16" t="s">
        <v>2798</v>
      </c>
      <c r="D2917" s="15" t="s">
        <v>710</v>
      </c>
      <c r="E2917" s="15" t="s">
        <v>721</v>
      </c>
      <c r="F2917" s="16" t="s">
        <v>893</v>
      </c>
      <c r="G2917" s="19" t="s">
        <v>2799</v>
      </c>
      <c r="H2917" s="19" t="s">
        <v>737</v>
      </c>
      <c r="I2917" s="19" t="s">
        <v>737</v>
      </c>
    </row>
    <row r="2918" spans="1:9">
      <c r="A2918" s="29" t="s">
        <v>8216</v>
      </c>
      <c r="B2918" s="21" t="s">
        <v>9176</v>
      </c>
      <c r="C2918" s="16" t="s">
        <v>2800</v>
      </c>
      <c r="D2918" s="15" t="s">
        <v>710</v>
      </c>
      <c r="E2918" s="15" t="s">
        <v>1159</v>
      </c>
      <c r="F2918" s="16" t="s">
        <v>893</v>
      </c>
      <c r="G2918" s="19" t="s">
        <v>2801</v>
      </c>
      <c r="H2918" s="19" t="s">
        <v>737</v>
      </c>
      <c r="I2918" s="19" t="s">
        <v>737</v>
      </c>
    </row>
    <row r="2919" spans="1:9">
      <c r="A2919" s="29" t="s">
        <v>8216</v>
      </c>
      <c r="B2919" s="21" t="s">
        <v>9177</v>
      </c>
      <c r="C2919" s="16" t="s">
        <v>2802</v>
      </c>
      <c r="D2919" s="15" t="s">
        <v>710</v>
      </c>
      <c r="E2919" s="15" t="s">
        <v>724</v>
      </c>
      <c r="F2919" s="16" t="s">
        <v>893</v>
      </c>
      <c r="G2919" s="19" t="s">
        <v>2803</v>
      </c>
      <c r="H2919" s="19" t="s">
        <v>2804</v>
      </c>
      <c r="I2919" s="19" t="s">
        <v>737</v>
      </c>
    </row>
    <row r="2920" spans="1:9">
      <c r="A2920" s="29" t="s">
        <v>8216</v>
      </c>
      <c r="B2920" s="21" t="s">
        <v>9178</v>
      </c>
      <c r="C2920" s="16" t="s">
        <v>2805</v>
      </c>
      <c r="D2920" s="15" t="s">
        <v>710</v>
      </c>
      <c r="E2920" s="15" t="s">
        <v>722</v>
      </c>
      <c r="F2920" s="16" t="s">
        <v>893</v>
      </c>
      <c r="G2920" s="19" t="s">
        <v>2806</v>
      </c>
      <c r="H2920" s="19" t="s">
        <v>737</v>
      </c>
      <c r="I2920" s="19" t="s">
        <v>737</v>
      </c>
    </row>
    <row r="2921" spans="1:9">
      <c r="A2921" s="29" t="s">
        <v>8216</v>
      </c>
      <c r="B2921" s="21" t="s">
        <v>9179</v>
      </c>
      <c r="C2921" s="16" t="s">
        <v>2807</v>
      </c>
      <c r="D2921" s="15" t="s">
        <v>710</v>
      </c>
      <c r="E2921" s="15" t="s">
        <v>721</v>
      </c>
      <c r="F2921" s="16" t="s">
        <v>893</v>
      </c>
      <c r="G2921" s="19" t="s">
        <v>2808</v>
      </c>
      <c r="H2921" s="19" t="s">
        <v>2809</v>
      </c>
      <c r="I2921" s="19" t="s">
        <v>737</v>
      </c>
    </row>
    <row r="2922" spans="1:9">
      <c r="A2922" s="29" t="s">
        <v>8216</v>
      </c>
      <c r="B2922" s="21" t="s">
        <v>9180</v>
      </c>
      <c r="C2922" s="16" t="s">
        <v>2810</v>
      </c>
      <c r="D2922" s="15" t="s">
        <v>710</v>
      </c>
      <c r="E2922" s="15" t="s">
        <v>721</v>
      </c>
      <c r="F2922" s="16" t="s">
        <v>893</v>
      </c>
      <c r="G2922" s="17" t="s">
        <v>2811</v>
      </c>
      <c r="H2922" s="19" t="s">
        <v>737</v>
      </c>
      <c r="I2922" s="19" t="s">
        <v>737</v>
      </c>
    </row>
    <row r="2923" spans="1:9">
      <c r="A2923" s="29" t="s">
        <v>8216</v>
      </c>
      <c r="B2923" s="21" t="s">
        <v>9181</v>
      </c>
      <c r="C2923" s="16" t="s">
        <v>2812</v>
      </c>
      <c r="D2923" s="15" t="s">
        <v>710</v>
      </c>
      <c r="E2923" s="15" t="s">
        <v>721</v>
      </c>
      <c r="F2923" s="16" t="s">
        <v>893</v>
      </c>
      <c r="G2923" s="19" t="s">
        <v>2813</v>
      </c>
      <c r="H2923" s="19" t="s">
        <v>737</v>
      </c>
      <c r="I2923" s="19" t="s">
        <v>737</v>
      </c>
    </row>
    <row r="2924" spans="1:9">
      <c r="A2924" s="29" t="s">
        <v>8216</v>
      </c>
      <c r="B2924" s="21" t="s">
        <v>9182</v>
      </c>
      <c r="C2924" s="16" t="s">
        <v>2814</v>
      </c>
      <c r="D2924" s="15" t="s">
        <v>713</v>
      </c>
      <c r="E2924" s="15"/>
      <c r="F2924" s="16" t="s">
        <v>893</v>
      </c>
      <c r="G2924" s="19" t="s">
        <v>2815</v>
      </c>
      <c r="H2924" s="19" t="s">
        <v>737</v>
      </c>
      <c r="I2924" s="19"/>
    </row>
    <row r="2925" spans="1:9">
      <c r="A2925" s="29" t="s">
        <v>8216</v>
      </c>
      <c r="B2925" s="21" t="s">
        <v>9183</v>
      </c>
      <c r="C2925" s="16" t="s">
        <v>2816</v>
      </c>
      <c r="D2925" s="15" t="s">
        <v>709</v>
      </c>
      <c r="E2925" s="15" t="s">
        <v>719</v>
      </c>
      <c r="F2925" s="16" t="s">
        <v>893</v>
      </c>
      <c r="G2925" s="19" t="s">
        <v>2817</v>
      </c>
      <c r="H2925" s="19" t="s">
        <v>737</v>
      </c>
      <c r="I2925" s="19" t="s">
        <v>737</v>
      </c>
    </row>
    <row r="2926" spans="1:9">
      <c r="A2926" s="29" t="s">
        <v>8216</v>
      </c>
      <c r="B2926" s="21" t="s">
        <v>9184</v>
      </c>
      <c r="C2926" s="16" t="s">
        <v>2818</v>
      </c>
      <c r="D2926" s="15" t="s">
        <v>709</v>
      </c>
      <c r="E2926" s="15" t="s">
        <v>719</v>
      </c>
      <c r="F2926" s="16" t="s">
        <v>893</v>
      </c>
      <c r="G2926" s="19" t="s">
        <v>2819</v>
      </c>
      <c r="H2926" s="19" t="s">
        <v>737</v>
      </c>
      <c r="I2926" s="19" t="s">
        <v>737</v>
      </c>
    </row>
    <row r="2927" spans="1:9">
      <c r="A2927" s="29" t="s">
        <v>8216</v>
      </c>
      <c r="B2927" s="21" t="s">
        <v>9185</v>
      </c>
      <c r="C2927" s="16" t="s">
        <v>2820</v>
      </c>
      <c r="D2927" s="15" t="s">
        <v>709</v>
      </c>
      <c r="E2927" s="15" t="s">
        <v>719</v>
      </c>
      <c r="F2927" s="16" t="s">
        <v>893</v>
      </c>
      <c r="G2927" s="19" t="s">
        <v>2821</v>
      </c>
      <c r="H2927" s="19" t="s">
        <v>737</v>
      </c>
      <c r="I2927" s="19" t="s">
        <v>737</v>
      </c>
    </row>
    <row r="2928" spans="1:9">
      <c r="A2928" s="29" t="s">
        <v>8216</v>
      </c>
      <c r="B2928" s="21" t="s">
        <v>9186</v>
      </c>
      <c r="C2928" s="16" t="s">
        <v>2822</v>
      </c>
      <c r="D2928" s="15" t="s">
        <v>709</v>
      </c>
      <c r="E2928" s="15" t="s">
        <v>719</v>
      </c>
      <c r="F2928" s="16" t="s">
        <v>893</v>
      </c>
      <c r="G2928" s="19" t="s">
        <v>2823</v>
      </c>
      <c r="H2928" s="19" t="s">
        <v>737</v>
      </c>
      <c r="I2928" s="19" t="s">
        <v>737</v>
      </c>
    </row>
    <row r="2929" spans="1:9">
      <c r="A2929" s="29" t="s">
        <v>8216</v>
      </c>
      <c r="B2929" s="21" t="s">
        <v>9187</v>
      </c>
      <c r="C2929" s="16" t="s">
        <v>2824</v>
      </c>
      <c r="D2929" s="15" t="s">
        <v>709</v>
      </c>
      <c r="E2929" s="15" t="s">
        <v>719</v>
      </c>
      <c r="F2929" s="16" t="s">
        <v>893</v>
      </c>
      <c r="G2929" s="19" t="s">
        <v>2825</v>
      </c>
      <c r="H2929" s="19" t="s">
        <v>2826</v>
      </c>
      <c r="I2929" s="19" t="s">
        <v>737</v>
      </c>
    </row>
    <row r="2930" spans="1:9">
      <c r="A2930" s="29" t="s">
        <v>8216</v>
      </c>
      <c r="B2930" s="21" t="s">
        <v>9188</v>
      </c>
      <c r="C2930" s="16" t="s">
        <v>2827</v>
      </c>
      <c r="D2930" s="15" t="s">
        <v>709</v>
      </c>
      <c r="E2930" s="15" t="s">
        <v>719</v>
      </c>
      <c r="F2930" s="16" t="s">
        <v>893</v>
      </c>
      <c r="G2930" s="17" t="s">
        <v>2828</v>
      </c>
      <c r="H2930" s="19" t="s">
        <v>2829</v>
      </c>
      <c r="I2930" s="19" t="s">
        <v>737</v>
      </c>
    </row>
    <row r="2931" spans="1:9">
      <c r="A2931" s="29" t="s">
        <v>8216</v>
      </c>
      <c r="B2931" s="21" t="s">
        <v>9189</v>
      </c>
      <c r="C2931" s="16" t="s">
        <v>2830</v>
      </c>
      <c r="D2931" s="15" t="s">
        <v>709</v>
      </c>
      <c r="E2931" s="15" t="s">
        <v>719</v>
      </c>
      <c r="F2931" s="16" t="s">
        <v>893</v>
      </c>
      <c r="G2931" s="19" t="s">
        <v>2831</v>
      </c>
      <c r="H2931" s="19" t="s">
        <v>2832</v>
      </c>
      <c r="I2931" s="19" t="s">
        <v>737</v>
      </c>
    </row>
    <row r="2932" spans="1:9">
      <c r="A2932" s="29" t="s">
        <v>8216</v>
      </c>
      <c r="B2932" s="21" t="s">
        <v>9190</v>
      </c>
      <c r="C2932" s="16" t="s">
        <v>2833</v>
      </c>
      <c r="D2932" s="15" t="s">
        <v>709</v>
      </c>
      <c r="E2932" s="15" t="s">
        <v>722</v>
      </c>
      <c r="F2932" s="16" t="s">
        <v>893</v>
      </c>
      <c r="G2932" s="19" t="s">
        <v>2834</v>
      </c>
      <c r="H2932" s="19" t="s">
        <v>2835</v>
      </c>
      <c r="I2932" s="19" t="s">
        <v>737</v>
      </c>
    </row>
    <row r="2933" spans="1:9">
      <c r="A2933" s="29" t="s">
        <v>8216</v>
      </c>
      <c r="B2933" s="21" t="s">
        <v>9191</v>
      </c>
      <c r="C2933" s="16" t="s">
        <v>2836</v>
      </c>
      <c r="D2933" s="15" t="s">
        <v>715</v>
      </c>
      <c r="E2933" s="15" t="s">
        <v>739</v>
      </c>
      <c r="F2933" s="16" t="s">
        <v>893</v>
      </c>
      <c r="G2933" s="19" t="s">
        <v>2837</v>
      </c>
      <c r="H2933" s="19" t="s">
        <v>737</v>
      </c>
      <c r="I2933" s="19" t="s">
        <v>737</v>
      </c>
    </row>
    <row r="2934" spans="1:9">
      <c r="A2934" s="29" t="s">
        <v>8216</v>
      </c>
      <c r="B2934" s="21" t="s">
        <v>9192</v>
      </c>
      <c r="C2934" s="16" t="s">
        <v>2838</v>
      </c>
      <c r="D2934" s="15" t="s">
        <v>709</v>
      </c>
      <c r="E2934" s="15" t="s">
        <v>721</v>
      </c>
      <c r="F2934" s="16" t="s">
        <v>893</v>
      </c>
      <c r="G2934" s="19" t="s">
        <v>2839</v>
      </c>
      <c r="H2934" s="19" t="s">
        <v>2840</v>
      </c>
      <c r="I2934" s="19" t="s">
        <v>737</v>
      </c>
    </row>
    <row r="2935" spans="1:9">
      <c r="A2935" s="29" t="s">
        <v>8216</v>
      </c>
      <c r="B2935" s="21" t="s">
        <v>9193</v>
      </c>
      <c r="C2935" s="16" t="s">
        <v>2841</v>
      </c>
      <c r="D2935" s="15" t="s">
        <v>713</v>
      </c>
      <c r="E2935" s="15"/>
      <c r="F2935" s="16" t="s">
        <v>893</v>
      </c>
      <c r="G2935" s="19" t="s">
        <v>2842</v>
      </c>
      <c r="H2935" s="19" t="s">
        <v>2843</v>
      </c>
      <c r="I2935" s="19"/>
    </row>
    <row r="2936" spans="1:9">
      <c r="A2936" s="29" t="s">
        <v>8216</v>
      </c>
      <c r="B2936" s="21" t="s">
        <v>9194</v>
      </c>
      <c r="C2936" s="16" t="s">
        <v>2844</v>
      </c>
      <c r="D2936" s="15" t="s">
        <v>715</v>
      </c>
      <c r="E2936" s="15" t="s">
        <v>748</v>
      </c>
      <c r="F2936" s="16" t="s">
        <v>893</v>
      </c>
      <c r="G2936" s="17" t="s">
        <v>2845</v>
      </c>
      <c r="H2936" s="19" t="s">
        <v>2846</v>
      </c>
      <c r="I2936" s="19" t="s">
        <v>737</v>
      </c>
    </row>
    <row r="2937" spans="1:9">
      <c r="A2937" s="29" t="s">
        <v>8216</v>
      </c>
      <c r="B2937" s="21" t="s">
        <v>9195</v>
      </c>
      <c r="C2937" s="16" t="s">
        <v>2847</v>
      </c>
      <c r="D2937" s="15" t="s">
        <v>715</v>
      </c>
      <c r="E2937" s="15" t="s">
        <v>748</v>
      </c>
      <c r="F2937" s="16" t="s">
        <v>893</v>
      </c>
      <c r="G2937" s="17" t="s">
        <v>2845</v>
      </c>
      <c r="H2937" s="19" t="s">
        <v>2848</v>
      </c>
      <c r="I2937" s="19" t="s">
        <v>737</v>
      </c>
    </row>
    <row r="2938" spans="1:9">
      <c r="A2938" s="29" t="s">
        <v>8216</v>
      </c>
      <c r="B2938" s="21" t="s">
        <v>9196</v>
      </c>
      <c r="C2938" s="16" t="s">
        <v>2849</v>
      </c>
      <c r="D2938" s="15" t="s">
        <v>715</v>
      </c>
      <c r="E2938" s="15" t="s">
        <v>748</v>
      </c>
      <c r="F2938" s="16" t="s">
        <v>893</v>
      </c>
      <c r="G2938" s="19" t="s">
        <v>2850</v>
      </c>
      <c r="H2938" s="19" t="s">
        <v>2851</v>
      </c>
      <c r="I2938" s="19" t="s">
        <v>737</v>
      </c>
    </row>
    <row r="2939" spans="1:9">
      <c r="A2939" s="29" t="s">
        <v>8216</v>
      </c>
      <c r="B2939" s="21" t="s">
        <v>9197</v>
      </c>
      <c r="C2939" s="16" t="s">
        <v>2852</v>
      </c>
      <c r="D2939" s="15" t="s">
        <v>715</v>
      </c>
      <c r="E2939" s="15" t="s">
        <v>716</v>
      </c>
      <c r="F2939" s="16" t="s">
        <v>893</v>
      </c>
      <c r="G2939" s="19" t="s">
        <v>2853</v>
      </c>
      <c r="H2939" s="19" t="s">
        <v>2854</v>
      </c>
      <c r="I2939" s="19" t="s">
        <v>737</v>
      </c>
    </row>
    <row r="2940" spans="1:9">
      <c r="A2940" s="29" t="s">
        <v>8216</v>
      </c>
      <c r="B2940" s="21" t="s">
        <v>9198</v>
      </c>
      <c r="C2940" s="16" t="s">
        <v>2855</v>
      </c>
      <c r="D2940" s="15" t="s">
        <v>713</v>
      </c>
      <c r="E2940" s="15"/>
      <c r="F2940" s="16" t="s">
        <v>967</v>
      </c>
      <c r="G2940" s="19" t="s">
        <v>2856</v>
      </c>
      <c r="H2940" s="19" t="s">
        <v>2857</v>
      </c>
      <c r="I2940" s="19"/>
    </row>
    <row r="2941" spans="1:9">
      <c r="A2941" s="29" t="s">
        <v>8216</v>
      </c>
      <c r="B2941" s="21" t="s">
        <v>9199</v>
      </c>
      <c r="C2941" s="16" t="s">
        <v>2858</v>
      </c>
      <c r="D2941" s="15" t="s">
        <v>715</v>
      </c>
      <c r="E2941" s="15" t="s">
        <v>726</v>
      </c>
      <c r="F2941" s="16" t="s">
        <v>893</v>
      </c>
      <c r="G2941" s="19" t="s">
        <v>2719</v>
      </c>
      <c r="H2941" s="19" t="s">
        <v>737</v>
      </c>
      <c r="I2941" s="19" t="s">
        <v>737</v>
      </c>
    </row>
    <row r="2942" spans="1:9">
      <c r="A2942" s="29" t="s">
        <v>8216</v>
      </c>
      <c r="B2942" s="21" t="s">
        <v>9200</v>
      </c>
      <c r="C2942" s="16" t="s">
        <v>2859</v>
      </c>
      <c r="D2942" s="15" t="s">
        <v>713</v>
      </c>
      <c r="E2942" s="15"/>
      <c r="F2942" s="16" t="s">
        <v>893</v>
      </c>
      <c r="G2942" s="19" t="s">
        <v>2719</v>
      </c>
      <c r="H2942" s="19" t="s">
        <v>737</v>
      </c>
      <c r="I2942" s="19"/>
    </row>
    <row r="2943" spans="1:9">
      <c r="A2943" s="29" t="s">
        <v>8216</v>
      </c>
      <c r="B2943" s="21" t="s">
        <v>9201</v>
      </c>
      <c r="C2943" s="16" t="s">
        <v>2860</v>
      </c>
      <c r="D2943" s="15" t="s">
        <v>710</v>
      </c>
      <c r="E2943" s="15" t="s">
        <v>718</v>
      </c>
      <c r="F2943" s="16" t="s">
        <v>893</v>
      </c>
      <c r="G2943" s="19" t="s">
        <v>2861</v>
      </c>
      <c r="H2943" s="19" t="s">
        <v>737</v>
      </c>
      <c r="I2943" s="19" t="s">
        <v>737</v>
      </c>
    </row>
    <row r="2944" spans="1:9">
      <c r="A2944" s="29" t="s">
        <v>8216</v>
      </c>
      <c r="B2944" s="21" t="s">
        <v>9202</v>
      </c>
      <c r="C2944" s="16" t="s">
        <v>2862</v>
      </c>
      <c r="D2944" s="15" t="s">
        <v>709</v>
      </c>
      <c r="E2944" s="15" t="s">
        <v>982</v>
      </c>
      <c r="F2944" s="16" t="s">
        <v>893</v>
      </c>
      <c r="G2944" s="19" t="s">
        <v>2863</v>
      </c>
      <c r="H2944" s="19" t="s">
        <v>737</v>
      </c>
      <c r="I2944" s="19" t="s">
        <v>737</v>
      </c>
    </row>
    <row r="2945" spans="1:9">
      <c r="A2945" s="29" t="s">
        <v>8216</v>
      </c>
      <c r="B2945" s="21" t="s">
        <v>9203</v>
      </c>
      <c r="C2945" s="16" t="s">
        <v>2864</v>
      </c>
      <c r="D2945" s="15" t="s">
        <v>709</v>
      </c>
      <c r="E2945" s="15" t="s">
        <v>721</v>
      </c>
      <c r="F2945" s="16" t="s">
        <v>893</v>
      </c>
      <c r="G2945" s="19" t="s">
        <v>2865</v>
      </c>
      <c r="H2945" s="19" t="s">
        <v>737</v>
      </c>
      <c r="I2945" s="19" t="s">
        <v>737</v>
      </c>
    </row>
    <row r="2946" spans="1:9">
      <c r="A2946" s="29" t="s">
        <v>8216</v>
      </c>
      <c r="B2946" s="21" t="s">
        <v>9204</v>
      </c>
      <c r="C2946" s="16" t="s">
        <v>2866</v>
      </c>
      <c r="D2946" s="15" t="s">
        <v>713</v>
      </c>
      <c r="E2946" s="15"/>
      <c r="F2946" s="16" t="s">
        <v>967</v>
      </c>
      <c r="G2946" s="19" t="s">
        <v>2867</v>
      </c>
      <c r="H2946" s="19" t="s">
        <v>2868</v>
      </c>
      <c r="I2946" s="19"/>
    </row>
    <row r="2947" spans="1:9">
      <c r="A2947" s="29" t="s">
        <v>8216</v>
      </c>
      <c r="B2947" s="21" t="s">
        <v>9205</v>
      </c>
      <c r="C2947" s="16" t="s">
        <v>2869</v>
      </c>
      <c r="D2947" s="15" t="s">
        <v>709</v>
      </c>
      <c r="E2947" s="15" t="s">
        <v>716</v>
      </c>
      <c r="F2947" s="16" t="s">
        <v>893</v>
      </c>
      <c r="G2947" s="19" t="s">
        <v>2870</v>
      </c>
      <c r="H2947" s="19" t="s">
        <v>2871</v>
      </c>
      <c r="I2947" s="19" t="s">
        <v>737</v>
      </c>
    </row>
    <row r="2948" spans="1:9">
      <c r="A2948" s="29" t="s">
        <v>8216</v>
      </c>
      <c r="B2948" s="21" t="s">
        <v>9206</v>
      </c>
      <c r="C2948" s="16" t="s">
        <v>2872</v>
      </c>
      <c r="D2948" s="15" t="s">
        <v>709</v>
      </c>
      <c r="E2948" s="15" t="s">
        <v>711</v>
      </c>
      <c r="F2948" s="16" t="s">
        <v>893</v>
      </c>
      <c r="G2948" s="19" t="s">
        <v>2873</v>
      </c>
      <c r="H2948" s="19" t="s">
        <v>2874</v>
      </c>
      <c r="I2948" s="19" t="s">
        <v>737</v>
      </c>
    </row>
    <row r="2949" spans="1:9">
      <c r="A2949" s="29" t="s">
        <v>8216</v>
      </c>
      <c r="B2949" s="21" t="s">
        <v>9207</v>
      </c>
      <c r="C2949" s="16" t="s">
        <v>2875</v>
      </c>
      <c r="D2949" s="15" t="s">
        <v>710</v>
      </c>
      <c r="E2949" s="15" t="s">
        <v>716</v>
      </c>
      <c r="F2949" s="16" t="s">
        <v>967</v>
      </c>
      <c r="G2949" s="19" t="s">
        <v>2876</v>
      </c>
      <c r="H2949" s="19" t="s">
        <v>2877</v>
      </c>
      <c r="I2949" s="19" t="s">
        <v>737</v>
      </c>
    </row>
    <row r="2950" spans="1:9">
      <c r="A2950" s="29" t="s">
        <v>8216</v>
      </c>
      <c r="B2950" s="21" t="s">
        <v>9208</v>
      </c>
      <c r="C2950" s="16" t="s">
        <v>2878</v>
      </c>
      <c r="D2950" s="15" t="s">
        <v>709</v>
      </c>
      <c r="E2950" s="15" t="s">
        <v>716</v>
      </c>
      <c r="F2950" s="16" t="s">
        <v>893</v>
      </c>
      <c r="G2950" s="19" t="s">
        <v>2879</v>
      </c>
      <c r="H2950" s="19" t="s">
        <v>737</v>
      </c>
      <c r="I2950" s="19" t="s">
        <v>737</v>
      </c>
    </row>
    <row r="2951" spans="1:9">
      <c r="A2951" s="29" t="s">
        <v>8216</v>
      </c>
      <c r="B2951" s="21" t="s">
        <v>9209</v>
      </c>
      <c r="C2951" s="16" t="s">
        <v>2880</v>
      </c>
      <c r="D2951" s="15" t="s">
        <v>709</v>
      </c>
      <c r="E2951" s="15" t="s">
        <v>724</v>
      </c>
      <c r="F2951" s="16" t="s">
        <v>893</v>
      </c>
      <c r="G2951" s="19" t="s">
        <v>2881</v>
      </c>
      <c r="H2951" s="19" t="s">
        <v>737</v>
      </c>
      <c r="I2951" s="19" t="s">
        <v>737</v>
      </c>
    </row>
    <row r="2952" spans="1:9">
      <c r="A2952" s="29" t="s">
        <v>8216</v>
      </c>
      <c r="B2952" s="21" t="s">
        <v>9210</v>
      </c>
      <c r="C2952" s="16" t="s">
        <v>2882</v>
      </c>
      <c r="D2952" s="15" t="s">
        <v>715</v>
      </c>
      <c r="E2952" s="15" t="s">
        <v>739</v>
      </c>
      <c r="F2952" s="16" t="s">
        <v>893</v>
      </c>
      <c r="G2952" s="19" t="s">
        <v>2883</v>
      </c>
      <c r="H2952" s="19" t="s">
        <v>737</v>
      </c>
      <c r="I2952" s="19" t="s">
        <v>737</v>
      </c>
    </row>
    <row r="2953" spans="1:9">
      <c r="A2953" s="29" t="s">
        <v>8216</v>
      </c>
      <c r="B2953" s="21" t="s">
        <v>9211</v>
      </c>
      <c r="C2953" s="16" t="s">
        <v>2884</v>
      </c>
      <c r="D2953" s="15" t="s">
        <v>715</v>
      </c>
      <c r="E2953" s="15" t="s">
        <v>739</v>
      </c>
      <c r="F2953" s="16" t="s">
        <v>893</v>
      </c>
      <c r="G2953" s="19" t="s">
        <v>2885</v>
      </c>
      <c r="H2953" s="19" t="s">
        <v>737</v>
      </c>
      <c r="I2953" s="19" t="s">
        <v>737</v>
      </c>
    </row>
    <row r="2954" spans="1:9">
      <c r="A2954" s="29" t="s">
        <v>8216</v>
      </c>
      <c r="B2954" s="21" t="s">
        <v>9212</v>
      </c>
      <c r="C2954" s="16" t="s">
        <v>2886</v>
      </c>
      <c r="D2954" s="15" t="s">
        <v>715</v>
      </c>
      <c r="E2954" s="15" t="s">
        <v>739</v>
      </c>
      <c r="F2954" s="16" t="s">
        <v>893</v>
      </c>
      <c r="G2954" s="17" t="s">
        <v>2887</v>
      </c>
      <c r="H2954" s="19" t="s">
        <v>2888</v>
      </c>
      <c r="I2954" s="19" t="s">
        <v>737</v>
      </c>
    </row>
    <row r="2955" spans="1:9">
      <c r="A2955" s="29" t="s">
        <v>8216</v>
      </c>
      <c r="B2955" s="21" t="s">
        <v>9213</v>
      </c>
      <c r="C2955" s="16" t="s">
        <v>2889</v>
      </c>
      <c r="D2955" s="15" t="s">
        <v>715</v>
      </c>
      <c r="E2955" s="15" t="s">
        <v>739</v>
      </c>
      <c r="F2955" s="16" t="s">
        <v>893</v>
      </c>
      <c r="G2955" s="17" t="s">
        <v>2887</v>
      </c>
      <c r="H2955" s="19" t="s">
        <v>2890</v>
      </c>
      <c r="I2955" s="19" t="s">
        <v>737</v>
      </c>
    </row>
    <row r="2956" spans="1:9">
      <c r="A2956" s="29" t="s">
        <v>8216</v>
      </c>
      <c r="B2956" s="21" t="s">
        <v>9214</v>
      </c>
      <c r="C2956" s="16" t="s">
        <v>2891</v>
      </c>
      <c r="D2956" s="15" t="s">
        <v>713</v>
      </c>
      <c r="E2956" s="15"/>
      <c r="F2956" s="16" t="s">
        <v>893</v>
      </c>
      <c r="G2956" s="19" t="s">
        <v>2892</v>
      </c>
      <c r="H2956" s="19" t="s">
        <v>737</v>
      </c>
      <c r="I2956" s="19"/>
    </row>
    <row r="2957" spans="1:9">
      <c r="A2957" s="29" t="s">
        <v>8216</v>
      </c>
      <c r="B2957" s="21" t="s">
        <v>9215</v>
      </c>
      <c r="C2957" s="16" t="s">
        <v>2893</v>
      </c>
      <c r="D2957" s="15" t="s">
        <v>710</v>
      </c>
      <c r="E2957" s="15" t="s">
        <v>717</v>
      </c>
      <c r="F2957" s="16" t="s">
        <v>963</v>
      </c>
      <c r="G2957" s="19" t="s">
        <v>2894</v>
      </c>
      <c r="H2957" s="19" t="s">
        <v>2895</v>
      </c>
      <c r="I2957" s="19" t="s">
        <v>737</v>
      </c>
    </row>
    <row r="2958" spans="1:9">
      <c r="A2958" s="29" t="s">
        <v>8216</v>
      </c>
      <c r="B2958" s="21" t="s">
        <v>9216</v>
      </c>
      <c r="C2958" s="16" t="s">
        <v>2896</v>
      </c>
      <c r="D2958" s="15" t="s">
        <v>709</v>
      </c>
      <c r="E2958" s="15" t="s">
        <v>716</v>
      </c>
      <c r="F2958" s="16" t="s">
        <v>893</v>
      </c>
      <c r="G2958" s="19" t="s">
        <v>2897</v>
      </c>
      <c r="H2958" s="19" t="s">
        <v>2898</v>
      </c>
      <c r="I2958" s="19" t="s">
        <v>737</v>
      </c>
    </row>
    <row r="2959" spans="1:9">
      <c r="A2959" s="29" t="s">
        <v>8216</v>
      </c>
      <c r="B2959" s="21" t="s">
        <v>9217</v>
      </c>
      <c r="C2959" s="16" t="s">
        <v>2899</v>
      </c>
      <c r="D2959" s="15" t="s">
        <v>710</v>
      </c>
      <c r="E2959" s="15" t="s">
        <v>717</v>
      </c>
      <c r="F2959" s="16" t="s">
        <v>963</v>
      </c>
      <c r="G2959" s="19" t="s">
        <v>2900</v>
      </c>
      <c r="H2959" s="19" t="s">
        <v>2901</v>
      </c>
      <c r="I2959" s="19" t="s">
        <v>737</v>
      </c>
    </row>
    <row r="2960" spans="1:9">
      <c r="A2960" s="29" t="s">
        <v>8216</v>
      </c>
      <c r="B2960" s="21" t="s">
        <v>9218</v>
      </c>
      <c r="C2960" s="16" t="s">
        <v>2902</v>
      </c>
      <c r="D2960" s="15" t="s">
        <v>710</v>
      </c>
      <c r="E2960" s="15" t="s">
        <v>717</v>
      </c>
      <c r="F2960" s="16" t="s">
        <v>963</v>
      </c>
      <c r="G2960" s="19" t="s">
        <v>2900</v>
      </c>
      <c r="H2960" s="19" t="s">
        <v>2903</v>
      </c>
      <c r="I2960" s="19" t="s">
        <v>737</v>
      </c>
    </row>
    <row r="2961" spans="1:9">
      <c r="A2961" s="29" t="s">
        <v>8216</v>
      </c>
      <c r="B2961" s="21" t="s">
        <v>9219</v>
      </c>
      <c r="C2961" s="16" t="s">
        <v>2904</v>
      </c>
      <c r="D2961" s="15" t="s">
        <v>710</v>
      </c>
      <c r="E2961" s="15" t="s">
        <v>717</v>
      </c>
      <c r="F2961" s="16" t="s">
        <v>963</v>
      </c>
      <c r="G2961" s="19" t="s">
        <v>2905</v>
      </c>
      <c r="H2961" s="19" t="s">
        <v>2906</v>
      </c>
      <c r="I2961" s="19" t="s">
        <v>737</v>
      </c>
    </row>
    <row r="2962" spans="1:9">
      <c r="A2962" s="29" t="s">
        <v>8216</v>
      </c>
      <c r="B2962" s="21" t="s">
        <v>9220</v>
      </c>
      <c r="C2962" s="16" t="s">
        <v>2907</v>
      </c>
      <c r="D2962" s="15" t="s">
        <v>710</v>
      </c>
      <c r="E2962" s="15" t="s">
        <v>722</v>
      </c>
      <c r="F2962" s="16" t="s">
        <v>2908</v>
      </c>
      <c r="G2962" s="19" t="s">
        <v>2909</v>
      </c>
      <c r="H2962" s="19" t="s">
        <v>737</v>
      </c>
      <c r="I2962" s="19" t="s">
        <v>737</v>
      </c>
    </row>
    <row r="2963" spans="1:9">
      <c r="A2963" s="29" t="s">
        <v>8216</v>
      </c>
      <c r="B2963" s="21" t="s">
        <v>9221</v>
      </c>
      <c r="C2963" s="16" t="s">
        <v>2910</v>
      </c>
      <c r="D2963" s="15" t="s">
        <v>709</v>
      </c>
      <c r="E2963" s="15" t="s">
        <v>731</v>
      </c>
      <c r="F2963" s="16" t="s">
        <v>2908</v>
      </c>
      <c r="G2963" s="19" t="s">
        <v>2911</v>
      </c>
      <c r="H2963" s="19" t="s">
        <v>2912</v>
      </c>
      <c r="I2963" s="19" t="s">
        <v>737</v>
      </c>
    </row>
    <row r="2964" spans="1:9">
      <c r="A2964" s="29" t="s">
        <v>8216</v>
      </c>
      <c r="B2964" s="21" t="s">
        <v>9222</v>
      </c>
      <c r="C2964" s="16" t="s">
        <v>2913</v>
      </c>
      <c r="D2964" s="15" t="s">
        <v>715</v>
      </c>
      <c r="E2964" s="15" t="s">
        <v>739</v>
      </c>
      <c r="F2964" s="16" t="s">
        <v>2908</v>
      </c>
      <c r="G2964" s="19" t="s">
        <v>2914</v>
      </c>
      <c r="H2964" s="19" t="s">
        <v>2915</v>
      </c>
      <c r="I2964" s="19" t="s">
        <v>737</v>
      </c>
    </row>
    <row r="2965" spans="1:9">
      <c r="A2965" s="29" t="s">
        <v>8216</v>
      </c>
      <c r="B2965" s="21" t="s">
        <v>9223</v>
      </c>
      <c r="C2965" s="16" t="s">
        <v>2913</v>
      </c>
      <c r="D2965" s="15" t="s">
        <v>715</v>
      </c>
      <c r="E2965" s="15" t="s">
        <v>739</v>
      </c>
      <c r="F2965" s="16" t="s">
        <v>893</v>
      </c>
      <c r="G2965" s="19" t="s">
        <v>2914</v>
      </c>
      <c r="H2965" s="19" t="s">
        <v>2916</v>
      </c>
      <c r="I2965" s="19" t="s">
        <v>737</v>
      </c>
    </row>
    <row r="2966" spans="1:9">
      <c r="A2966" s="29" t="s">
        <v>8216</v>
      </c>
      <c r="B2966" s="21" t="s">
        <v>9224</v>
      </c>
      <c r="C2966" s="16" t="s">
        <v>2917</v>
      </c>
      <c r="D2966" s="15" t="s">
        <v>715</v>
      </c>
      <c r="E2966" s="15" t="s">
        <v>739</v>
      </c>
      <c r="F2966" s="16" t="s">
        <v>893</v>
      </c>
      <c r="G2966" s="17" t="s">
        <v>2918</v>
      </c>
      <c r="H2966" s="19" t="s">
        <v>2919</v>
      </c>
      <c r="I2966" s="19" t="s">
        <v>737</v>
      </c>
    </row>
    <row r="2967" spans="1:9">
      <c r="A2967" s="29" t="s">
        <v>8216</v>
      </c>
      <c r="B2967" s="21" t="s">
        <v>9225</v>
      </c>
      <c r="C2967" s="16" t="s">
        <v>2920</v>
      </c>
      <c r="D2967" s="15" t="s">
        <v>715</v>
      </c>
      <c r="E2967" s="15" t="s">
        <v>739</v>
      </c>
      <c r="F2967" s="16" t="s">
        <v>893</v>
      </c>
      <c r="G2967" s="19" t="s">
        <v>2921</v>
      </c>
      <c r="H2967" s="19" t="s">
        <v>737</v>
      </c>
      <c r="I2967" s="19" t="s">
        <v>737</v>
      </c>
    </row>
    <row r="2968" spans="1:9">
      <c r="A2968" s="29" t="s">
        <v>8216</v>
      </c>
      <c r="B2968" s="21" t="s">
        <v>9226</v>
      </c>
      <c r="C2968" s="16" t="s">
        <v>2922</v>
      </c>
      <c r="D2968" s="15" t="s">
        <v>710</v>
      </c>
      <c r="E2968" s="15" t="s">
        <v>722</v>
      </c>
      <c r="F2968" s="16" t="s">
        <v>893</v>
      </c>
      <c r="G2968" s="19" t="s">
        <v>2923</v>
      </c>
      <c r="H2968" s="19" t="s">
        <v>737</v>
      </c>
      <c r="I2968" s="19" t="s">
        <v>737</v>
      </c>
    </row>
    <row r="2969" spans="1:9">
      <c r="A2969" s="29" t="s">
        <v>8216</v>
      </c>
      <c r="B2969" s="21" t="s">
        <v>9227</v>
      </c>
      <c r="C2969" s="16" t="s">
        <v>2924</v>
      </c>
      <c r="D2969" s="15" t="s">
        <v>709</v>
      </c>
      <c r="E2969" s="15" t="s">
        <v>716</v>
      </c>
      <c r="F2969" s="16" t="s">
        <v>893</v>
      </c>
      <c r="G2969" s="19" t="s">
        <v>2925</v>
      </c>
      <c r="H2969" s="19" t="s">
        <v>2926</v>
      </c>
      <c r="I2969" s="19" t="s">
        <v>737</v>
      </c>
    </row>
    <row r="2970" spans="1:9">
      <c r="A2970" s="29" t="s">
        <v>8216</v>
      </c>
      <c r="B2970" s="21" t="s">
        <v>9228</v>
      </c>
      <c r="C2970" s="16" t="s">
        <v>2927</v>
      </c>
      <c r="D2970" s="15" t="s">
        <v>709</v>
      </c>
      <c r="E2970" s="15" t="s">
        <v>716</v>
      </c>
      <c r="F2970" s="16" t="s">
        <v>893</v>
      </c>
      <c r="G2970" s="19" t="s">
        <v>2928</v>
      </c>
      <c r="H2970" s="19" t="s">
        <v>2929</v>
      </c>
      <c r="I2970" s="19" t="s">
        <v>737</v>
      </c>
    </row>
    <row r="2971" spans="1:9">
      <c r="A2971" s="29" t="s">
        <v>8216</v>
      </c>
      <c r="B2971" s="21" t="s">
        <v>9229</v>
      </c>
      <c r="C2971" s="16" t="s">
        <v>2930</v>
      </c>
      <c r="D2971" s="15" t="s">
        <v>715</v>
      </c>
      <c r="E2971" s="15" t="s">
        <v>719</v>
      </c>
      <c r="F2971" s="16" t="s">
        <v>893</v>
      </c>
      <c r="G2971" s="19" t="s">
        <v>2931</v>
      </c>
      <c r="H2971" s="19" t="s">
        <v>2932</v>
      </c>
      <c r="I2971" s="19" t="s">
        <v>737</v>
      </c>
    </row>
    <row r="2972" spans="1:9">
      <c r="A2972" s="29" t="s">
        <v>8216</v>
      </c>
      <c r="B2972" s="21" t="s">
        <v>9230</v>
      </c>
      <c r="C2972" s="16" t="s">
        <v>2933</v>
      </c>
      <c r="D2972" s="15" t="s">
        <v>715</v>
      </c>
      <c r="E2972" s="15" t="s">
        <v>719</v>
      </c>
      <c r="F2972" s="16" t="s">
        <v>893</v>
      </c>
      <c r="G2972" s="19" t="s">
        <v>2934</v>
      </c>
      <c r="H2972" s="19" t="s">
        <v>737</v>
      </c>
      <c r="I2972" s="19" t="s">
        <v>737</v>
      </c>
    </row>
    <row r="2973" spans="1:9">
      <c r="A2973" s="29" t="s">
        <v>8216</v>
      </c>
      <c r="B2973" s="21" t="s">
        <v>9231</v>
      </c>
      <c r="C2973" s="16" t="s">
        <v>2935</v>
      </c>
      <c r="D2973" s="15" t="s">
        <v>710</v>
      </c>
      <c r="E2973" s="15" t="s">
        <v>722</v>
      </c>
      <c r="F2973" s="16" t="s">
        <v>893</v>
      </c>
      <c r="G2973" s="19" t="s">
        <v>2936</v>
      </c>
      <c r="H2973" s="19" t="s">
        <v>737</v>
      </c>
      <c r="I2973" s="19" t="s">
        <v>737</v>
      </c>
    </row>
    <row r="2974" spans="1:9">
      <c r="A2974" s="29" t="s">
        <v>8216</v>
      </c>
      <c r="B2974" s="21" t="s">
        <v>9232</v>
      </c>
      <c r="C2974" s="16" t="s">
        <v>2937</v>
      </c>
      <c r="D2974" s="15" t="s">
        <v>710</v>
      </c>
      <c r="E2974" s="15" t="s">
        <v>722</v>
      </c>
      <c r="F2974" s="16" t="s">
        <v>967</v>
      </c>
      <c r="G2974" s="19" t="s">
        <v>2938</v>
      </c>
      <c r="H2974" s="19" t="s">
        <v>737</v>
      </c>
      <c r="I2974" s="19" t="s">
        <v>737</v>
      </c>
    </row>
    <row r="2975" spans="1:9">
      <c r="A2975" s="29" t="s">
        <v>8216</v>
      </c>
      <c r="B2975" s="21" t="s">
        <v>9233</v>
      </c>
      <c r="C2975" s="16" t="s">
        <v>2939</v>
      </c>
      <c r="D2975" s="15" t="s">
        <v>710</v>
      </c>
      <c r="E2975" s="15" t="s">
        <v>724</v>
      </c>
      <c r="F2975" s="16" t="s">
        <v>967</v>
      </c>
      <c r="G2975" s="19" t="s">
        <v>2940</v>
      </c>
      <c r="H2975" s="19" t="s">
        <v>737</v>
      </c>
      <c r="I2975" s="19" t="s">
        <v>737</v>
      </c>
    </row>
    <row r="2976" spans="1:9">
      <c r="A2976" s="29" t="s">
        <v>8216</v>
      </c>
      <c r="B2976" s="21" t="s">
        <v>9234</v>
      </c>
      <c r="C2976" s="16" t="s">
        <v>2941</v>
      </c>
      <c r="D2976" s="15" t="s">
        <v>715</v>
      </c>
      <c r="E2976" s="15" t="s">
        <v>739</v>
      </c>
      <c r="F2976" s="16" t="s">
        <v>893</v>
      </c>
      <c r="G2976" s="17" t="s">
        <v>2918</v>
      </c>
      <c r="H2976" s="19" t="s">
        <v>2942</v>
      </c>
      <c r="I2976" s="19" t="s">
        <v>1029</v>
      </c>
    </row>
    <row r="2977" spans="1:9">
      <c r="A2977" s="29" t="s">
        <v>8216</v>
      </c>
      <c r="B2977" s="21" t="s">
        <v>9235</v>
      </c>
      <c r="C2977" s="16" t="s">
        <v>2943</v>
      </c>
      <c r="D2977" s="15" t="s">
        <v>715</v>
      </c>
      <c r="E2977" s="15" t="s">
        <v>739</v>
      </c>
      <c r="F2977" s="16" t="s">
        <v>893</v>
      </c>
      <c r="G2977" s="19" t="s">
        <v>2944</v>
      </c>
      <c r="H2977" s="19" t="s">
        <v>2945</v>
      </c>
      <c r="I2977" s="19" t="s">
        <v>737</v>
      </c>
    </row>
    <row r="2978" spans="1:9">
      <c r="A2978" s="29" t="s">
        <v>8216</v>
      </c>
      <c r="B2978" s="21" t="s">
        <v>9236</v>
      </c>
      <c r="C2978" s="16" t="s">
        <v>2946</v>
      </c>
      <c r="D2978" s="15" t="s">
        <v>715</v>
      </c>
      <c r="E2978" s="15" t="s">
        <v>739</v>
      </c>
      <c r="F2978" s="16" t="s">
        <v>893</v>
      </c>
      <c r="G2978" s="17" t="s">
        <v>2947</v>
      </c>
      <c r="H2978" s="19" t="s">
        <v>2948</v>
      </c>
      <c r="I2978" s="19" t="s">
        <v>737</v>
      </c>
    </row>
    <row r="2979" spans="1:9">
      <c r="A2979" s="29" t="s">
        <v>8216</v>
      </c>
      <c r="B2979" s="21" t="s">
        <v>9237</v>
      </c>
      <c r="C2979" s="16" t="s">
        <v>2949</v>
      </c>
      <c r="D2979" s="15" t="s">
        <v>715</v>
      </c>
      <c r="E2979" s="15" t="s">
        <v>739</v>
      </c>
      <c r="F2979" s="16" t="s">
        <v>893</v>
      </c>
      <c r="G2979" s="17" t="s">
        <v>2947</v>
      </c>
      <c r="H2979" s="19" t="s">
        <v>2950</v>
      </c>
      <c r="I2979" s="19" t="s">
        <v>737</v>
      </c>
    </row>
    <row r="2980" spans="1:9">
      <c r="A2980" s="29" t="s">
        <v>8216</v>
      </c>
      <c r="B2980" s="21" t="s">
        <v>9238</v>
      </c>
      <c r="C2980" s="16" t="s">
        <v>2951</v>
      </c>
      <c r="D2980" s="15" t="s">
        <v>715</v>
      </c>
      <c r="E2980" s="15" t="s">
        <v>739</v>
      </c>
      <c r="F2980" s="16" t="s">
        <v>893</v>
      </c>
      <c r="G2980" s="19" t="s">
        <v>2952</v>
      </c>
      <c r="H2980" s="19" t="s">
        <v>2953</v>
      </c>
      <c r="I2980" s="19" t="s">
        <v>1029</v>
      </c>
    </row>
    <row r="2981" spans="1:9">
      <c r="A2981" s="29" t="s">
        <v>8216</v>
      </c>
      <c r="B2981" s="21" t="s">
        <v>9239</v>
      </c>
      <c r="C2981" s="16" t="s">
        <v>2954</v>
      </c>
      <c r="D2981" s="15" t="s">
        <v>715</v>
      </c>
      <c r="E2981" s="15" t="s">
        <v>739</v>
      </c>
      <c r="F2981" s="16" t="s">
        <v>893</v>
      </c>
      <c r="G2981" s="19" t="s">
        <v>2955</v>
      </c>
      <c r="H2981" s="19" t="s">
        <v>2956</v>
      </c>
      <c r="I2981" s="19" t="s">
        <v>737</v>
      </c>
    </row>
    <row r="2982" spans="1:9">
      <c r="A2982" s="29" t="s">
        <v>8216</v>
      </c>
      <c r="B2982" s="21" t="s">
        <v>9240</v>
      </c>
      <c r="C2982" s="16" t="s">
        <v>2957</v>
      </c>
      <c r="D2982" s="15" t="s">
        <v>715</v>
      </c>
      <c r="E2982" s="15" t="s">
        <v>739</v>
      </c>
      <c r="F2982" s="16" t="s">
        <v>893</v>
      </c>
      <c r="G2982" s="17" t="s">
        <v>2958</v>
      </c>
      <c r="H2982" s="19" t="s">
        <v>2959</v>
      </c>
      <c r="I2982" s="19" t="s">
        <v>737</v>
      </c>
    </row>
    <row r="2983" spans="1:9">
      <c r="A2983" s="29" t="s">
        <v>8216</v>
      </c>
      <c r="B2983" s="21" t="s">
        <v>9241</v>
      </c>
      <c r="C2983" s="16" t="s">
        <v>2960</v>
      </c>
      <c r="D2983" s="15" t="s">
        <v>713</v>
      </c>
      <c r="E2983" s="15"/>
      <c r="F2983" s="16" t="s">
        <v>893</v>
      </c>
      <c r="G2983" s="19" t="s">
        <v>2961</v>
      </c>
      <c r="H2983" s="19" t="s">
        <v>2962</v>
      </c>
      <c r="I2983" s="19"/>
    </row>
    <row r="2984" spans="1:9">
      <c r="A2984" s="29" t="s">
        <v>8216</v>
      </c>
      <c r="B2984" s="21" t="s">
        <v>9242</v>
      </c>
      <c r="C2984" s="16" t="s">
        <v>2963</v>
      </c>
      <c r="D2984" s="15" t="s">
        <v>710</v>
      </c>
      <c r="E2984" s="15" t="s">
        <v>711</v>
      </c>
      <c r="F2984" s="16" t="s">
        <v>893</v>
      </c>
      <c r="G2984" s="19" t="s">
        <v>2964</v>
      </c>
      <c r="H2984" s="19" t="s">
        <v>737</v>
      </c>
      <c r="I2984" s="19" t="s">
        <v>737</v>
      </c>
    </row>
    <row r="2985" spans="1:9">
      <c r="A2985" s="29" t="s">
        <v>8216</v>
      </c>
      <c r="B2985" s="21" t="s">
        <v>9243</v>
      </c>
      <c r="C2985" s="16" t="s">
        <v>2965</v>
      </c>
      <c r="D2985" s="15" t="s">
        <v>713</v>
      </c>
      <c r="E2985" s="15"/>
      <c r="F2985" s="16" t="s">
        <v>893</v>
      </c>
      <c r="G2985" s="19" t="s">
        <v>2966</v>
      </c>
      <c r="H2985" s="19" t="s">
        <v>737</v>
      </c>
      <c r="I2985" s="19"/>
    </row>
    <row r="2986" spans="1:9">
      <c r="A2986" s="29" t="s">
        <v>8216</v>
      </c>
      <c r="B2986" s="21" t="s">
        <v>9244</v>
      </c>
      <c r="C2986" s="16" t="s">
        <v>2967</v>
      </c>
      <c r="D2986" s="15" t="s">
        <v>709</v>
      </c>
      <c r="E2986" s="15" t="s">
        <v>719</v>
      </c>
      <c r="F2986" s="16" t="s">
        <v>893</v>
      </c>
      <c r="G2986" s="19" t="s">
        <v>2968</v>
      </c>
      <c r="H2986" s="19" t="s">
        <v>2969</v>
      </c>
      <c r="I2986" s="19" t="s">
        <v>737</v>
      </c>
    </row>
    <row r="2987" spans="1:9">
      <c r="A2987" s="29" t="s">
        <v>8216</v>
      </c>
      <c r="B2987" s="21" t="s">
        <v>9245</v>
      </c>
      <c r="C2987" s="16" t="s">
        <v>2970</v>
      </c>
      <c r="D2987" s="15" t="s">
        <v>709</v>
      </c>
      <c r="E2987" s="15" t="s">
        <v>719</v>
      </c>
      <c r="F2987" s="16" t="s">
        <v>893</v>
      </c>
      <c r="G2987" s="19" t="s">
        <v>2971</v>
      </c>
      <c r="H2987" s="19" t="s">
        <v>2972</v>
      </c>
      <c r="I2987" s="19" t="s">
        <v>737</v>
      </c>
    </row>
    <row r="2988" spans="1:9">
      <c r="A2988" s="29" t="s">
        <v>8216</v>
      </c>
      <c r="B2988" s="21" t="s">
        <v>9246</v>
      </c>
      <c r="C2988" s="16" t="s">
        <v>2973</v>
      </c>
      <c r="D2988" s="15" t="s">
        <v>713</v>
      </c>
      <c r="E2988" s="15"/>
      <c r="F2988" s="16" t="s">
        <v>893</v>
      </c>
      <c r="G2988" s="19" t="s">
        <v>2974</v>
      </c>
      <c r="H2988" s="19" t="s">
        <v>737</v>
      </c>
      <c r="I2988" s="19" t="s">
        <v>1029</v>
      </c>
    </row>
    <row r="2989" spans="1:9">
      <c r="A2989" s="29" t="s">
        <v>8216</v>
      </c>
      <c r="B2989" s="21" t="s">
        <v>9247</v>
      </c>
      <c r="C2989" s="16" t="s">
        <v>2975</v>
      </c>
      <c r="D2989" s="15" t="s">
        <v>713</v>
      </c>
      <c r="E2989" s="15"/>
      <c r="F2989" s="16" t="s">
        <v>893</v>
      </c>
      <c r="G2989" s="19" t="s">
        <v>2976</v>
      </c>
      <c r="H2989" s="19" t="s">
        <v>2977</v>
      </c>
      <c r="I2989" s="19"/>
    </row>
    <row r="2990" spans="1:9">
      <c r="A2990" s="29" t="s">
        <v>8216</v>
      </c>
      <c r="B2990" s="21" t="s">
        <v>9248</v>
      </c>
      <c r="C2990" s="16" t="s">
        <v>2978</v>
      </c>
      <c r="D2990" s="15" t="s">
        <v>715</v>
      </c>
      <c r="E2990" s="15" t="s">
        <v>739</v>
      </c>
      <c r="F2990" s="16" t="s">
        <v>893</v>
      </c>
      <c r="G2990" s="19" t="s">
        <v>2979</v>
      </c>
      <c r="H2990" s="19" t="s">
        <v>737</v>
      </c>
      <c r="I2990" s="19" t="s">
        <v>737</v>
      </c>
    </row>
    <row r="2991" spans="1:9">
      <c r="A2991" s="29" t="s">
        <v>8216</v>
      </c>
      <c r="B2991" s="21" t="s">
        <v>9249</v>
      </c>
      <c r="C2991" s="16" t="s">
        <v>2980</v>
      </c>
      <c r="D2991" s="15" t="s">
        <v>715</v>
      </c>
      <c r="E2991" s="15" t="s">
        <v>739</v>
      </c>
      <c r="F2991" s="16" t="s">
        <v>893</v>
      </c>
      <c r="G2991" s="19" t="s">
        <v>2921</v>
      </c>
      <c r="H2991" s="19" t="s">
        <v>2981</v>
      </c>
      <c r="I2991" s="19" t="s">
        <v>1622</v>
      </c>
    </row>
    <row r="2992" spans="1:9">
      <c r="A2992" s="29" t="s">
        <v>8216</v>
      </c>
      <c r="B2992" s="21" t="s">
        <v>9250</v>
      </c>
      <c r="C2992" s="16" t="s">
        <v>2982</v>
      </c>
      <c r="D2992" s="15" t="s">
        <v>709</v>
      </c>
      <c r="E2992" s="15" t="s">
        <v>711</v>
      </c>
      <c r="F2992" s="16" t="s">
        <v>893</v>
      </c>
      <c r="G2992" s="19" t="s">
        <v>2983</v>
      </c>
      <c r="H2992" s="19" t="s">
        <v>2984</v>
      </c>
      <c r="I2992" s="19" t="s">
        <v>1622</v>
      </c>
    </row>
    <row r="2993" spans="1:9">
      <c r="A2993" s="29" t="s">
        <v>8216</v>
      </c>
      <c r="B2993" s="21" t="s">
        <v>9251</v>
      </c>
      <c r="C2993" s="16" t="s">
        <v>2985</v>
      </c>
      <c r="D2993" s="15" t="s">
        <v>715</v>
      </c>
      <c r="E2993" s="15" t="s">
        <v>739</v>
      </c>
      <c r="F2993" s="16" t="s">
        <v>893</v>
      </c>
      <c r="G2993" s="19" t="s">
        <v>2921</v>
      </c>
      <c r="H2993" s="19" t="s">
        <v>2986</v>
      </c>
      <c r="I2993" s="19" t="s">
        <v>737</v>
      </c>
    </row>
    <row r="2994" spans="1:9">
      <c r="A2994" s="29" t="s">
        <v>8216</v>
      </c>
      <c r="B2994" s="21" t="s">
        <v>9252</v>
      </c>
      <c r="C2994" s="16" t="s">
        <v>2987</v>
      </c>
      <c r="D2994" s="15" t="s">
        <v>713</v>
      </c>
      <c r="E2994" s="15"/>
      <c r="F2994" s="16" t="s">
        <v>893</v>
      </c>
      <c r="G2994" s="19" t="s">
        <v>2988</v>
      </c>
      <c r="H2994" s="19" t="s">
        <v>2989</v>
      </c>
      <c r="I2994" s="19"/>
    </row>
    <row r="2995" spans="1:9">
      <c r="A2995" s="29" t="s">
        <v>8216</v>
      </c>
      <c r="B2995" s="21" t="s">
        <v>9253</v>
      </c>
      <c r="C2995" s="16" t="s">
        <v>2990</v>
      </c>
      <c r="D2995" s="15" t="s">
        <v>713</v>
      </c>
      <c r="E2995" s="15"/>
      <c r="F2995" s="16" t="s">
        <v>893</v>
      </c>
      <c r="G2995" s="17" t="s">
        <v>2991</v>
      </c>
      <c r="H2995" s="19" t="s">
        <v>2992</v>
      </c>
      <c r="I2995" s="19"/>
    </row>
    <row r="2996" spans="1:9">
      <c r="A2996" s="29" t="s">
        <v>8216</v>
      </c>
      <c r="B2996" s="21" t="s">
        <v>9254</v>
      </c>
      <c r="C2996" s="15" t="s">
        <v>2993</v>
      </c>
      <c r="D2996" s="15" t="s">
        <v>710</v>
      </c>
      <c r="E2996" s="15" t="s">
        <v>730</v>
      </c>
      <c r="F2996" s="16" t="s">
        <v>893</v>
      </c>
      <c r="G2996" s="19" t="s">
        <v>2994</v>
      </c>
      <c r="H2996" s="19" t="s">
        <v>2995</v>
      </c>
      <c r="I2996" s="19" t="s">
        <v>737</v>
      </c>
    </row>
    <row r="2997" spans="1:9">
      <c r="A2997" s="29" t="s">
        <v>8216</v>
      </c>
      <c r="B2997" s="21" t="s">
        <v>9255</v>
      </c>
      <c r="C2997" s="15" t="s">
        <v>2996</v>
      </c>
      <c r="D2997" s="15" t="s">
        <v>710</v>
      </c>
      <c r="E2997" s="15" t="s">
        <v>730</v>
      </c>
      <c r="F2997" s="16" t="s">
        <v>893</v>
      </c>
      <c r="G2997" s="19" t="s">
        <v>2994</v>
      </c>
      <c r="H2997" s="19" t="s">
        <v>2997</v>
      </c>
      <c r="I2997" s="19" t="s">
        <v>737</v>
      </c>
    </row>
    <row r="2998" spans="1:9">
      <c r="A2998" s="29" t="s">
        <v>8216</v>
      </c>
      <c r="B2998" s="21" t="s">
        <v>9256</v>
      </c>
      <c r="C2998" s="15" t="s">
        <v>2998</v>
      </c>
      <c r="D2998" s="15" t="s">
        <v>713</v>
      </c>
      <c r="E2998" s="15"/>
      <c r="F2998" s="16" t="s">
        <v>893</v>
      </c>
      <c r="G2998" s="19" t="s">
        <v>2999</v>
      </c>
      <c r="H2998" s="19" t="s">
        <v>737</v>
      </c>
      <c r="I2998" s="19"/>
    </row>
    <row r="2999" spans="1:9">
      <c r="A2999" s="29" t="s">
        <v>8216</v>
      </c>
      <c r="B2999" s="21" t="s">
        <v>9257</v>
      </c>
      <c r="C2999" s="15" t="s">
        <v>3000</v>
      </c>
      <c r="D2999" s="15" t="s">
        <v>713</v>
      </c>
      <c r="E2999" s="15"/>
      <c r="F2999" s="16" t="s">
        <v>893</v>
      </c>
      <c r="G2999" s="19" t="s">
        <v>3001</v>
      </c>
      <c r="H2999" s="19" t="s">
        <v>3002</v>
      </c>
      <c r="I2999" s="19"/>
    </row>
    <row r="3000" spans="1:9">
      <c r="A3000" s="29" t="s">
        <v>8216</v>
      </c>
      <c r="B3000" s="21" t="s">
        <v>9258</v>
      </c>
      <c r="C3000" s="15" t="s">
        <v>3003</v>
      </c>
      <c r="D3000" s="15" t="s">
        <v>709</v>
      </c>
      <c r="E3000" s="15" t="s">
        <v>724</v>
      </c>
      <c r="F3000" s="16" t="s">
        <v>893</v>
      </c>
      <c r="G3000" s="19" t="s">
        <v>3004</v>
      </c>
      <c r="H3000" s="19" t="s">
        <v>3005</v>
      </c>
      <c r="I3000" s="19" t="s">
        <v>737</v>
      </c>
    </row>
    <row r="3001" spans="1:9">
      <c r="A3001" s="29" t="s">
        <v>8216</v>
      </c>
      <c r="B3001" s="21" t="s">
        <v>9259</v>
      </c>
      <c r="C3001" s="15" t="s">
        <v>3006</v>
      </c>
      <c r="D3001" s="15" t="s">
        <v>710</v>
      </c>
      <c r="E3001" s="15" t="s">
        <v>724</v>
      </c>
      <c r="F3001" s="16" t="s">
        <v>893</v>
      </c>
      <c r="G3001" s="19" t="s">
        <v>3007</v>
      </c>
      <c r="H3001" s="19" t="s">
        <v>3008</v>
      </c>
      <c r="I3001" s="19" t="s">
        <v>737</v>
      </c>
    </row>
    <row r="3002" spans="1:9">
      <c r="A3002" s="29" t="s">
        <v>8216</v>
      </c>
      <c r="B3002" s="21" t="s">
        <v>9260</v>
      </c>
      <c r="C3002" s="15" t="s">
        <v>3009</v>
      </c>
      <c r="D3002" s="15" t="s">
        <v>709</v>
      </c>
      <c r="E3002" s="15" t="s">
        <v>3010</v>
      </c>
      <c r="F3002" s="16" t="s">
        <v>893</v>
      </c>
      <c r="G3002" s="19" t="s">
        <v>3011</v>
      </c>
      <c r="H3002" s="19" t="s">
        <v>3012</v>
      </c>
      <c r="I3002" s="19" t="s">
        <v>737</v>
      </c>
    </row>
    <row r="3003" spans="1:9">
      <c r="A3003" s="29" t="s">
        <v>8216</v>
      </c>
      <c r="B3003" s="21" t="s">
        <v>9261</v>
      </c>
      <c r="C3003" s="15" t="s">
        <v>3013</v>
      </c>
      <c r="D3003" s="15" t="s">
        <v>709</v>
      </c>
      <c r="E3003" s="15" t="s">
        <v>3010</v>
      </c>
      <c r="F3003" s="16" t="s">
        <v>893</v>
      </c>
      <c r="G3003" s="19" t="s">
        <v>3014</v>
      </c>
      <c r="H3003" s="19" t="s">
        <v>737</v>
      </c>
      <c r="I3003" s="19" t="s">
        <v>737</v>
      </c>
    </row>
    <row r="3004" spans="1:9">
      <c r="A3004" s="29" t="s">
        <v>8216</v>
      </c>
      <c r="B3004" s="21" t="s">
        <v>9262</v>
      </c>
      <c r="C3004" s="15" t="s">
        <v>3015</v>
      </c>
      <c r="D3004" s="15" t="s">
        <v>713</v>
      </c>
      <c r="E3004" s="15"/>
      <c r="F3004" s="16" t="s">
        <v>893</v>
      </c>
      <c r="G3004" s="19" t="s">
        <v>3016</v>
      </c>
      <c r="H3004" s="19" t="s">
        <v>737</v>
      </c>
      <c r="I3004" s="19"/>
    </row>
    <row r="3005" spans="1:9">
      <c r="A3005" s="29" t="s">
        <v>8216</v>
      </c>
      <c r="B3005" s="21" t="s">
        <v>9263</v>
      </c>
      <c r="C3005" s="15" t="s">
        <v>3017</v>
      </c>
      <c r="D3005" s="15" t="s">
        <v>709</v>
      </c>
      <c r="E3005" s="15" t="s">
        <v>735</v>
      </c>
      <c r="F3005" s="16" t="s">
        <v>893</v>
      </c>
      <c r="G3005" s="17" t="s">
        <v>3018</v>
      </c>
      <c r="H3005" s="19" t="s">
        <v>737</v>
      </c>
      <c r="I3005" s="19" t="s">
        <v>737</v>
      </c>
    </row>
    <row r="3006" spans="1:9">
      <c r="A3006" s="29" t="s">
        <v>8216</v>
      </c>
      <c r="B3006" s="21" t="s">
        <v>9264</v>
      </c>
      <c r="C3006" s="15" t="s">
        <v>3019</v>
      </c>
      <c r="D3006" s="15" t="s">
        <v>709</v>
      </c>
      <c r="E3006" s="15" t="s">
        <v>735</v>
      </c>
      <c r="F3006" s="16" t="s">
        <v>893</v>
      </c>
      <c r="G3006" s="19" t="s">
        <v>3020</v>
      </c>
      <c r="H3006" s="19" t="s">
        <v>737</v>
      </c>
      <c r="I3006" s="19" t="s">
        <v>737</v>
      </c>
    </row>
    <row r="3007" spans="1:9">
      <c r="A3007" s="29" t="s">
        <v>8216</v>
      </c>
      <c r="B3007" s="21" t="s">
        <v>9265</v>
      </c>
      <c r="C3007" s="15" t="s">
        <v>44</v>
      </c>
      <c r="D3007" s="15" t="s">
        <v>709</v>
      </c>
      <c r="E3007" s="15" t="s">
        <v>731</v>
      </c>
      <c r="F3007" s="16" t="s">
        <v>893</v>
      </c>
      <c r="G3007" s="19" t="s">
        <v>3021</v>
      </c>
      <c r="H3007" s="19" t="s">
        <v>3022</v>
      </c>
      <c r="I3007" s="19" t="s">
        <v>737</v>
      </c>
    </row>
    <row r="3008" spans="1:9">
      <c r="A3008" s="29" t="s">
        <v>8216</v>
      </c>
      <c r="B3008" s="21" t="s">
        <v>9266</v>
      </c>
      <c r="C3008" s="15" t="s">
        <v>3023</v>
      </c>
      <c r="D3008" s="15" t="s">
        <v>709</v>
      </c>
      <c r="E3008" s="15" t="s">
        <v>716</v>
      </c>
      <c r="F3008" s="16" t="s">
        <v>893</v>
      </c>
      <c r="G3008" s="19" t="s">
        <v>3024</v>
      </c>
      <c r="H3008" s="19" t="s">
        <v>3025</v>
      </c>
      <c r="I3008" s="19" t="s">
        <v>737</v>
      </c>
    </row>
    <row r="3009" spans="1:9">
      <c r="A3009" s="29" t="s">
        <v>8216</v>
      </c>
      <c r="B3009" s="21" t="s">
        <v>9267</v>
      </c>
      <c r="C3009" s="15" t="s">
        <v>3026</v>
      </c>
      <c r="D3009" s="15" t="s">
        <v>709</v>
      </c>
      <c r="E3009" s="15" t="s">
        <v>731</v>
      </c>
      <c r="F3009" s="16" t="s">
        <v>893</v>
      </c>
      <c r="G3009" s="19" t="s">
        <v>3027</v>
      </c>
      <c r="H3009" s="19" t="s">
        <v>3028</v>
      </c>
      <c r="I3009" s="19" t="s">
        <v>737</v>
      </c>
    </row>
    <row r="3010" spans="1:9">
      <c r="A3010" s="29" t="s">
        <v>8216</v>
      </c>
      <c r="B3010" s="21" t="s">
        <v>9268</v>
      </c>
      <c r="C3010" s="15" t="s">
        <v>3029</v>
      </c>
      <c r="D3010" s="15" t="s">
        <v>709</v>
      </c>
      <c r="E3010" s="15" t="s">
        <v>716</v>
      </c>
      <c r="F3010" s="16" t="s">
        <v>893</v>
      </c>
      <c r="G3010" s="19" t="s">
        <v>3030</v>
      </c>
      <c r="H3010" s="19" t="s">
        <v>3031</v>
      </c>
      <c r="I3010" s="19" t="s">
        <v>737</v>
      </c>
    </row>
    <row r="3011" spans="1:9">
      <c r="A3011" s="29" t="s">
        <v>8216</v>
      </c>
      <c r="B3011" s="21" t="s">
        <v>9269</v>
      </c>
      <c r="C3011" s="15" t="s">
        <v>3032</v>
      </c>
      <c r="D3011" s="15" t="s">
        <v>710</v>
      </c>
      <c r="E3011" s="15" t="s">
        <v>735</v>
      </c>
      <c r="F3011" s="16" t="s">
        <v>893</v>
      </c>
      <c r="G3011" s="19" t="s">
        <v>3033</v>
      </c>
      <c r="H3011" s="19" t="s">
        <v>3034</v>
      </c>
      <c r="I3011" s="19" t="s">
        <v>737</v>
      </c>
    </row>
    <row r="3012" spans="1:9">
      <c r="A3012" s="29" t="s">
        <v>8216</v>
      </c>
      <c r="B3012" s="21" t="s">
        <v>9270</v>
      </c>
      <c r="C3012" s="15" t="s">
        <v>3035</v>
      </c>
      <c r="D3012" s="15" t="s">
        <v>713</v>
      </c>
      <c r="E3012" s="15"/>
      <c r="F3012" s="16" t="s">
        <v>893</v>
      </c>
      <c r="G3012" s="19" t="s">
        <v>3036</v>
      </c>
      <c r="H3012" s="19" t="s">
        <v>737</v>
      </c>
      <c r="I3012" s="19"/>
    </row>
    <row r="3013" spans="1:9">
      <c r="A3013" s="29" t="s">
        <v>8216</v>
      </c>
      <c r="B3013" s="21" t="s">
        <v>9271</v>
      </c>
      <c r="C3013" s="15" t="s">
        <v>3037</v>
      </c>
      <c r="D3013" s="15" t="s">
        <v>713</v>
      </c>
      <c r="E3013" s="15"/>
      <c r="F3013" s="16" t="s">
        <v>893</v>
      </c>
      <c r="G3013" s="19" t="s">
        <v>3038</v>
      </c>
      <c r="H3013" s="19" t="s">
        <v>3039</v>
      </c>
      <c r="I3013" s="19"/>
    </row>
    <row r="3014" spans="1:9">
      <c r="A3014" s="29" t="s">
        <v>8216</v>
      </c>
      <c r="B3014" s="21" t="s">
        <v>9272</v>
      </c>
      <c r="C3014" s="15" t="s">
        <v>3040</v>
      </c>
      <c r="D3014" s="15" t="s">
        <v>709</v>
      </c>
      <c r="E3014" s="15" t="s">
        <v>719</v>
      </c>
      <c r="F3014" s="16" t="s">
        <v>893</v>
      </c>
      <c r="G3014" s="19" t="s">
        <v>3041</v>
      </c>
      <c r="H3014" s="19" t="s">
        <v>3042</v>
      </c>
      <c r="I3014" s="19" t="s">
        <v>737</v>
      </c>
    </row>
    <row r="3015" spans="1:9">
      <c r="A3015" s="29" t="s">
        <v>8216</v>
      </c>
      <c r="B3015" s="21" t="s">
        <v>9273</v>
      </c>
      <c r="C3015" s="15" t="s">
        <v>3043</v>
      </c>
      <c r="D3015" s="15" t="s">
        <v>715</v>
      </c>
      <c r="E3015" s="15" t="s">
        <v>739</v>
      </c>
      <c r="F3015" s="16" t="s">
        <v>893</v>
      </c>
      <c r="G3015" s="19" t="s">
        <v>3044</v>
      </c>
      <c r="H3015" s="19" t="s">
        <v>3045</v>
      </c>
      <c r="I3015" s="19" t="s">
        <v>737</v>
      </c>
    </row>
    <row r="3016" spans="1:9">
      <c r="A3016" s="29" t="s">
        <v>8216</v>
      </c>
      <c r="B3016" s="21" t="s">
        <v>9274</v>
      </c>
      <c r="C3016" s="15" t="s">
        <v>3046</v>
      </c>
      <c r="D3016" s="15" t="s">
        <v>715</v>
      </c>
      <c r="E3016" s="15" t="s">
        <v>739</v>
      </c>
      <c r="F3016" s="16" t="s">
        <v>893</v>
      </c>
      <c r="G3016" s="17" t="s">
        <v>3047</v>
      </c>
      <c r="H3016" s="19" t="s">
        <v>3048</v>
      </c>
      <c r="I3016" s="19" t="s">
        <v>1029</v>
      </c>
    </row>
    <row r="3017" spans="1:9">
      <c r="A3017" s="29" t="s">
        <v>8216</v>
      </c>
      <c r="B3017" s="21" t="s">
        <v>9275</v>
      </c>
      <c r="C3017" s="15" t="s">
        <v>3049</v>
      </c>
      <c r="D3017" s="15" t="s">
        <v>715</v>
      </c>
      <c r="E3017" s="15" t="s">
        <v>739</v>
      </c>
      <c r="F3017" s="16" t="s">
        <v>893</v>
      </c>
      <c r="G3017" s="17" t="s">
        <v>3047</v>
      </c>
      <c r="H3017" s="19" t="s">
        <v>3050</v>
      </c>
      <c r="I3017" s="19" t="s">
        <v>1029</v>
      </c>
    </row>
    <row r="3018" spans="1:9">
      <c r="A3018" s="29" t="s">
        <v>8216</v>
      </c>
      <c r="B3018" s="21" t="s">
        <v>9276</v>
      </c>
      <c r="C3018" s="15" t="s">
        <v>3051</v>
      </c>
      <c r="D3018" s="15" t="s">
        <v>715</v>
      </c>
      <c r="E3018" s="15" t="s">
        <v>739</v>
      </c>
      <c r="F3018" s="16" t="s">
        <v>893</v>
      </c>
      <c r="G3018" s="17" t="s">
        <v>3047</v>
      </c>
      <c r="H3018" s="19" t="s">
        <v>3052</v>
      </c>
      <c r="I3018" s="19" t="s">
        <v>1029</v>
      </c>
    </row>
    <row r="3019" spans="1:9">
      <c r="A3019" s="29" t="s">
        <v>8216</v>
      </c>
      <c r="B3019" s="21" t="s">
        <v>9277</v>
      </c>
      <c r="C3019" s="15" t="s">
        <v>3053</v>
      </c>
      <c r="D3019" s="15" t="s">
        <v>715</v>
      </c>
      <c r="E3019" s="15" t="s">
        <v>739</v>
      </c>
      <c r="F3019" s="16" t="s">
        <v>893</v>
      </c>
      <c r="G3019" s="19" t="s">
        <v>3054</v>
      </c>
      <c r="H3019" s="19" t="s">
        <v>3055</v>
      </c>
      <c r="I3019" s="19" t="s">
        <v>1029</v>
      </c>
    </row>
    <row r="3020" spans="1:9">
      <c r="A3020" s="29" t="s">
        <v>8216</v>
      </c>
      <c r="B3020" s="21" t="s">
        <v>9278</v>
      </c>
      <c r="C3020" s="15" t="s">
        <v>3056</v>
      </c>
      <c r="D3020" s="15" t="s">
        <v>715</v>
      </c>
      <c r="E3020" s="15" t="s">
        <v>739</v>
      </c>
      <c r="F3020" s="16" t="s">
        <v>893</v>
      </c>
      <c r="G3020" s="17" t="s">
        <v>3047</v>
      </c>
      <c r="H3020" s="19" t="s">
        <v>3057</v>
      </c>
      <c r="I3020" s="19" t="s">
        <v>737</v>
      </c>
    </row>
    <row r="3021" spans="1:9">
      <c r="A3021" s="29" t="s">
        <v>8216</v>
      </c>
      <c r="B3021" s="21" t="s">
        <v>9279</v>
      </c>
      <c r="C3021" s="15" t="s">
        <v>3058</v>
      </c>
      <c r="D3021" s="15" t="s">
        <v>715</v>
      </c>
      <c r="E3021" s="15" t="s">
        <v>739</v>
      </c>
      <c r="F3021" s="16" t="s">
        <v>893</v>
      </c>
      <c r="G3021" s="17" t="s">
        <v>3047</v>
      </c>
      <c r="H3021" s="19" t="s">
        <v>3059</v>
      </c>
      <c r="I3021" s="19" t="s">
        <v>737</v>
      </c>
    </row>
    <row r="3022" spans="1:9">
      <c r="A3022" s="29" t="s">
        <v>8216</v>
      </c>
      <c r="B3022" s="21" t="s">
        <v>9280</v>
      </c>
      <c r="C3022" s="15" t="s">
        <v>3060</v>
      </c>
      <c r="D3022" s="15" t="s">
        <v>715</v>
      </c>
      <c r="E3022" s="15" t="s">
        <v>739</v>
      </c>
      <c r="F3022" s="16" t="s">
        <v>893</v>
      </c>
      <c r="G3022" s="19" t="s">
        <v>3061</v>
      </c>
      <c r="H3022" s="19" t="s">
        <v>3062</v>
      </c>
      <c r="I3022" s="19" t="s">
        <v>737</v>
      </c>
    </row>
    <row r="3023" spans="1:9">
      <c r="A3023" s="29" t="s">
        <v>8216</v>
      </c>
      <c r="B3023" s="21" t="s">
        <v>9281</v>
      </c>
      <c r="C3023" s="15" t="s">
        <v>3063</v>
      </c>
      <c r="D3023" s="15" t="s">
        <v>715</v>
      </c>
      <c r="E3023" s="15" t="s">
        <v>739</v>
      </c>
      <c r="F3023" s="16" t="s">
        <v>893</v>
      </c>
      <c r="G3023" s="17" t="s">
        <v>3064</v>
      </c>
      <c r="H3023" s="19" t="s">
        <v>3065</v>
      </c>
      <c r="I3023" s="19" t="s">
        <v>737</v>
      </c>
    </row>
    <row r="3024" spans="1:9">
      <c r="A3024" s="29" t="s">
        <v>8216</v>
      </c>
      <c r="B3024" s="21" t="s">
        <v>9282</v>
      </c>
      <c r="C3024" s="15" t="s">
        <v>3066</v>
      </c>
      <c r="D3024" s="15" t="s">
        <v>715</v>
      </c>
      <c r="E3024" s="15" t="s">
        <v>739</v>
      </c>
      <c r="F3024" s="16" t="s">
        <v>893</v>
      </c>
      <c r="G3024" s="17" t="s">
        <v>3064</v>
      </c>
      <c r="H3024" s="19" t="s">
        <v>3067</v>
      </c>
      <c r="I3024" s="19" t="s">
        <v>737</v>
      </c>
    </row>
    <row r="3025" spans="1:9">
      <c r="A3025" s="29" t="s">
        <v>8216</v>
      </c>
      <c r="B3025" s="21" t="s">
        <v>9283</v>
      </c>
      <c r="C3025" s="15" t="s">
        <v>3068</v>
      </c>
      <c r="D3025" s="15" t="s">
        <v>715</v>
      </c>
      <c r="E3025" s="15" t="s">
        <v>739</v>
      </c>
      <c r="F3025" s="16" t="s">
        <v>893</v>
      </c>
      <c r="G3025" s="17" t="s">
        <v>3064</v>
      </c>
      <c r="H3025" s="19" t="s">
        <v>3069</v>
      </c>
      <c r="I3025" s="19" t="s">
        <v>737</v>
      </c>
    </row>
    <row r="3026" spans="1:9">
      <c r="A3026" s="29" t="s">
        <v>8216</v>
      </c>
      <c r="B3026" s="21" t="s">
        <v>9284</v>
      </c>
      <c r="C3026" s="15" t="s">
        <v>3070</v>
      </c>
      <c r="D3026" s="15" t="s">
        <v>713</v>
      </c>
      <c r="E3026" s="15"/>
      <c r="F3026" s="16" t="s">
        <v>893</v>
      </c>
      <c r="G3026" s="19" t="s">
        <v>3071</v>
      </c>
      <c r="H3026" s="19" t="s">
        <v>737</v>
      </c>
      <c r="I3026" s="19"/>
    </row>
    <row r="3027" spans="1:9">
      <c r="A3027" s="29" t="s">
        <v>8216</v>
      </c>
      <c r="B3027" s="21" t="s">
        <v>9285</v>
      </c>
      <c r="C3027" s="15" t="s">
        <v>3072</v>
      </c>
      <c r="D3027" s="15" t="s">
        <v>710</v>
      </c>
      <c r="E3027" s="15" t="s">
        <v>1616</v>
      </c>
      <c r="F3027" s="16" t="s">
        <v>893</v>
      </c>
      <c r="G3027" s="17" t="s">
        <v>3073</v>
      </c>
      <c r="H3027" s="19" t="s">
        <v>737</v>
      </c>
      <c r="I3027" s="19" t="s">
        <v>737</v>
      </c>
    </row>
    <row r="3028" spans="1:9">
      <c r="A3028" s="29" t="s">
        <v>8216</v>
      </c>
      <c r="B3028" s="21" t="s">
        <v>9286</v>
      </c>
      <c r="C3028" s="15" t="s">
        <v>3074</v>
      </c>
      <c r="D3028" s="15" t="s">
        <v>709</v>
      </c>
      <c r="E3028" s="15" t="s">
        <v>724</v>
      </c>
      <c r="F3028" s="16" t="s">
        <v>893</v>
      </c>
      <c r="G3028" s="19" t="s">
        <v>3075</v>
      </c>
      <c r="H3028" s="19" t="s">
        <v>737</v>
      </c>
      <c r="I3028" s="19" t="s">
        <v>737</v>
      </c>
    </row>
    <row r="3029" spans="1:9">
      <c r="A3029" s="29" t="s">
        <v>8216</v>
      </c>
      <c r="B3029" s="21" t="s">
        <v>9287</v>
      </c>
      <c r="C3029" s="15" t="s">
        <v>3076</v>
      </c>
      <c r="D3029" s="15" t="s">
        <v>710</v>
      </c>
      <c r="E3029" s="15" t="s">
        <v>711</v>
      </c>
      <c r="F3029" s="16" t="s">
        <v>893</v>
      </c>
      <c r="G3029" s="19" t="s">
        <v>3077</v>
      </c>
      <c r="H3029" s="19" t="s">
        <v>3078</v>
      </c>
      <c r="I3029" s="19" t="s">
        <v>737</v>
      </c>
    </row>
    <row r="3030" spans="1:9">
      <c r="A3030" s="29" t="s">
        <v>8216</v>
      </c>
      <c r="B3030" s="21" t="s">
        <v>9288</v>
      </c>
      <c r="C3030" s="15" t="s">
        <v>3079</v>
      </c>
      <c r="D3030" s="15" t="s">
        <v>710</v>
      </c>
      <c r="E3030" s="15" t="s">
        <v>718</v>
      </c>
      <c r="F3030" s="16" t="s">
        <v>893</v>
      </c>
      <c r="G3030" s="19" t="s">
        <v>3080</v>
      </c>
      <c r="H3030" s="19" t="s">
        <v>3081</v>
      </c>
      <c r="I3030" s="19" t="s">
        <v>737</v>
      </c>
    </row>
    <row r="3031" spans="1:9">
      <c r="A3031" s="29" t="s">
        <v>8216</v>
      </c>
      <c r="B3031" s="21" t="s">
        <v>9289</v>
      </c>
      <c r="C3031" s="15" t="s">
        <v>3082</v>
      </c>
      <c r="D3031" s="15" t="s">
        <v>710</v>
      </c>
      <c r="E3031" s="15" t="s">
        <v>718</v>
      </c>
      <c r="F3031" s="16" t="s">
        <v>893</v>
      </c>
      <c r="G3031" s="19" t="s">
        <v>3083</v>
      </c>
      <c r="H3031" s="19" t="s">
        <v>3084</v>
      </c>
      <c r="I3031" s="19" t="s">
        <v>737</v>
      </c>
    </row>
    <row r="3032" spans="1:9">
      <c r="A3032" s="29" t="s">
        <v>8216</v>
      </c>
      <c r="B3032" s="21" t="s">
        <v>9290</v>
      </c>
      <c r="C3032" s="15" t="s">
        <v>3085</v>
      </c>
      <c r="D3032" s="15" t="s">
        <v>715</v>
      </c>
      <c r="E3032" s="15" t="s">
        <v>711</v>
      </c>
      <c r="F3032" s="16" t="s">
        <v>893</v>
      </c>
      <c r="G3032" s="19" t="s">
        <v>3086</v>
      </c>
      <c r="H3032" s="19" t="s">
        <v>3087</v>
      </c>
      <c r="I3032" s="19" t="s">
        <v>737</v>
      </c>
    </row>
    <row r="3033" spans="1:9">
      <c r="A3033" s="29" t="s">
        <v>8216</v>
      </c>
      <c r="B3033" s="21" t="s">
        <v>9291</v>
      </c>
      <c r="C3033" s="15" t="s">
        <v>3088</v>
      </c>
      <c r="D3033" s="15" t="s">
        <v>710</v>
      </c>
      <c r="E3033" s="15" t="s">
        <v>724</v>
      </c>
      <c r="F3033" s="16" t="s">
        <v>893</v>
      </c>
      <c r="G3033" s="19" t="s">
        <v>3089</v>
      </c>
      <c r="H3033" s="19" t="s">
        <v>3090</v>
      </c>
      <c r="I3033" s="19" t="s">
        <v>737</v>
      </c>
    </row>
    <row r="3034" spans="1:9">
      <c r="A3034" s="29" t="s">
        <v>8216</v>
      </c>
      <c r="B3034" s="21" t="s">
        <v>9292</v>
      </c>
      <c r="C3034" s="15" t="s">
        <v>3091</v>
      </c>
      <c r="D3034" s="15" t="s">
        <v>709</v>
      </c>
      <c r="E3034" s="15" t="s">
        <v>719</v>
      </c>
      <c r="F3034" s="16" t="s">
        <v>893</v>
      </c>
      <c r="G3034" s="19" t="s">
        <v>3092</v>
      </c>
      <c r="H3034" s="19" t="s">
        <v>3093</v>
      </c>
      <c r="I3034" s="19" t="s">
        <v>737</v>
      </c>
    </row>
    <row r="3035" spans="1:9">
      <c r="A3035" s="29" t="s">
        <v>8216</v>
      </c>
      <c r="B3035" s="21" t="s">
        <v>9293</v>
      </c>
      <c r="C3035" s="15" t="s">
        <v>3094</v>
      </c>
      <c r="D3035" s="15" t="s">
        <v>709</v>
      </c>
      <c r="E3035" s="15" t="s">
        <v>728</v>
      </c>
      <c r="F3035" s="16" t="s">
        <v>893</v>
      </c>
      <c r="G3035" s="19" t="s">
        <v>3095</v>
      </c>
      <c r="H3035" s="19" t="s">
        <v>737</v>
      </c>
      <c r="I3035" s="19" t="s">
        <v>737</v>
      </c>
    </row>
    <row r="3036" spans="1:9">
      <c r="A3036" s="29" t="s">
        <v>8216</v>
      </c>
      <c r="B3036" s="21" t="s">
        <v>9294</v>
      </c>
      <c r="C3036" s="15" t="s">
        <v>3096</v>
      </c>
      <c r="D3036" s="15" t="s">
        <v>709</v>
      </c>
      <c r="E3036" s="15" t="s">
        <v>728</v>
      </c>
      <c r="F3036" s="16" t="s">
        <v>893</v>
      </c>
      <c r="G3036" s="19" t="s">
        <v>3097</v>
      </c>
      <c r="H3036" s="19" t="s">
        <v>3098</v>
      </c>
      <c r="I3036" s="19" t="s">
        <v>737</v>
      </c>
    </row>
    <row r="3037" spans="1:9">
      <c r="A3037" s="29" t="s">
        <v>8216</v>
      </c>
      <c r="B3037" s="21" t="s">
        <v>9295</v>
      </c>
      <c r="C3037" s="15" t="s">
        <v>3099</v>
      </c>
      <c r="D3037" s="15" t="s">
        <v>709</v>
      </c>
      <c r="E3037" s="15" t="s">
        <v>728</v>
      </c>
      <c r="F3037" s="16" t="s">
        <v>893</v>
      </c>
      <c r="G3037" s="19" t="s">
        <v>3100</v>
      </c>
      <c r="H3037" s="19" t="s">
        <v>3101</v>
      </c>
      <c r="I3037" s="19"/>
    </row>
    <row r="3038" spans="1:9">
      <c r="A3038" s="29" t="s">
        <v>8216</v>
      </c>
      <c r="B3038" s="21" t="s">
        <v>9296</v>
      </c>
      <c r="C3038" s="15" t="s">
        <v>3102</v>
      </c>
      <c r="D3038" s="15" t="s">
        <v>709</v>
      </c>
      <c r="E3038" s="15" t="s">
        <v>728</v>
      </c>
      <c r="F3038" s="16" t="s">
        <v>893</v>
      </c>
      <c r="G3038" s="19" t="s">
        <v>3103</v>
      </c>
      <c r="H3038" s="19" t="s">
        <v>3104</v>
      </c>
      <c r="I3038" s="19" t="s">
        <v>1029</v>
      </c>
    </row>
    <row r="3039" spans="1:9">
      <c r="A3039" s="29" t="s">
        <v>8216</v>
      </c>
      <c r="B3039" s="21" t="s">
        <v>9297</v>
      </c>
      <c r="C3039" s="15" t="s">
        <v>3105</v>
      </c>
      <c r="D3039" s="15" t="s">
        <v>709</v>
      </c>
      <c r="E3039" s="15" t="s">
        <v>728</v>
      </c>
      <c r="F3039" s="16" t="s">
        <v>893</v>
      </c>
      <c r="G3039" s="19" t="s">
        <v>3106</v>
      </c>
      <c r="H3039" s="19" t="s">
        <v>3107</v>
      </c>
      <c r="I3039" s="19" t="s">
        <v>737</v>
      </c>
    </row>
    <row r="3040" spans="1:9">
      <c r="A3040" s="29" t="s">
        <v>8216</v>
      </c>
      <c r="B3040" s="21" t="s">
        <v>9298</v>
      </c>
      <c r="C3040" s="15" t="s">
        <v>3108</v>
      </c>
      <c r="D3040" s="15" t="s">
        <v>709</v>
      </c>
      <c r="E3040" s="15" t="s">
        <v>728</v>
      </c>
      <c r="F3040" s="16" t="s">
        <v>893</v>
      </c>
      <c r="G3040" s="19" t="s">
        <v>3109</v>
      </c>
      <c r="H3040" s="19" t="s">
        <v>3110</v>
      </c>
      <c r="I3040" s="19" t="s">
        <v>737</v>
      </c>
    </row>
    <row r="3041" spans="1:9">
      <c r="A3041" s="29" t="s">
        <v>8216</v>
      </c>
      <c r="B3041" s="21" t="s">
        <v>9299</v>
      </c>
      <c r="C3041" s="15" t="s">
        <v>3111</v>
      </c>
      <c r="D3041" s="15" t="s">
        <v>709</v>
      </c>
      <c r="E3041" s="15" t="s">
        <v>733</v>
      </c>
      <c r="F3041" s="16" t="s">
        <v>893</v>
      </c>
      <c r="G3041" s="19" t="s">
        <v>3112</v>
      </c>
      <c r="H3041" s="19" t="s">
        <v>737</v>
      </c>
      <c r="I3041" s="19" t="s">
        <v>737</v>
      </c>
    </row>
    <row r="3042" spans="1:9">
      <c r="A3042" s="29" t="s">
        <v>8216</v>
      </c>
      <c r="B3042" s="21" t="s">
        <v>9300</v>
      </c>
      <c r="C3042" s="15" t="s">
        <v>3113</v>
      </c>
      <c r="D3042" s="15" t="s">
        <v>710</v>
      </c>
      <c r="E3042" s="15" t="s">
        <v>724</v>
      </c>
      <c r="F3042" s="16" t="s">
        <v>893</v>
      </c>
      <c r="G3042" s="19" t="s">
        <v>3114</v>
      </c>
      <c r="H3042" s="19" t="s">
        <v>737</v>
      </c>
      <c r="I3042" s="19" t="s">
        <v>737</v>
      </c>
    </row>
    <row r="3043" spans="1:9">
      <c r="A3043" s="29" t="s">
        <v>8216</v>
      </c>
      <c r="B3043" s="21" t="s">
        <v>9301</v>
      </c>
      <c r="C3043" s="15" t="s">
        <v>3115</v>
      </c>
      <c r="D3043" s="15" t="s">
        <v>710</v>
      </c>
      <c r="E3043" s="15" t="s">
        <v>711</v>
      </c>
      <c r="F3043" s="16" t="s">
        <v>893</v>
      </c>
      <c r="G3043" s="19" t="s">
        <v>3116</v>
      </c>
      <c r="H3043" s="19" t="s">
        <v>3117</v>
      </c>
      <c r="I3043" s="19" t="s">
        <v>737</v>
      </c>
    </row>
    <row r="3044" spans="1:9">
      <c r="A3044" s="29" t="s">
        <v>8216</v>
      </c>
      <c r="B3044" s="21" t="s">
        <v>9302</v>
      </c>
      <c r="C3044" s="15" t="s">
        <v>3118</v>
      </c>
      <c r="D3044" s="15" t="s">
        <v>715</v>
      </c>
      <c r="E3044" s="15" t="s">
        <v>716</v>
      </c>
      <c r="F3044" s="16" t="s">
        <v>893</v>
      </c>
      <c r="G3044" s="19" t="s">
        <v>3119</v>
      </c>
      <c r="H3044" s="19" t="s">
        <v>3120</v>
      </c>
      <c r="I3044" s="19" t="s">
        <v>737</v>
      </c>
    </row>
    <row r="3045" spans="1:9">
      <c r="A3045" s="29" t="s">
        <v>8216</v>
      </c>
      <c r="B3045" s="21" t="s">
        <v>9303</v>
      </c>
      <c r="C3045" s="15" t="s">
        <v>3121</v>
      </c>
      <c r="D3045" s="15" t="s">
        <v>715</v>
      </c>
      <c r="E3045" s="15" t="s">
        <v>716</v>
      </c>
      <c r="F3045" s="16" t="s">
        <v>893</v>
      </c>
      <c r="G3045" s="19" t="s">
        <v>3122</v>
      </c>
      <c r="H3045" s="19" t="s">
        <v>737</v>
      </c>
      <c r="I3045" s="19" t="s">
        <v>737</v>
      </c>
    </row>
    <row r="3046" spans="1:9">
      <c r="A3046" s="29" t="s">
        <v>8216</v>
      </c>
      <c r="B3046" s="21" t="s">
        <v>9304</v>
      </c>
      <c r="C3046" s="15" t="s">
        <v>3123</v>
      </c>
      <c r="D3046" s="15" t="s">
        <v>710</v>
      </c>
      <c r="E3046" s="15" t="s">
        <v>716</v>
      </c>
      <c r="F3046" s="16" t="s">
        <v>893</v>
      </c>
      <c r="G3046" s="19" t="s">
        <v>3124</v>
      </c>
      <c r="H3046" s="19" t="s">
        <v>3125</v>
      </c>
      <c r="I3046" s="19" t="s">
        <v>737</v>
      </c>
    </row>
    <row r="3047" spans="1:9">
      <c r="A3047" s="29" t="s">
        <v>8216</v>
      </c>
      <c r="B3047" s="21" t="s">
        <v>9305</v>
      </c>
      <c r="C3047" s="15" t="s">
        <v>3126</v>
      </c>
      <c r="D3047" s="15" t="s">
        <v>710</v>
      </c>
      <c r="E3047" s="15" t="s">
        <v>719</v>
      </c>
      <c r="F3047" s="16" t="s">
        <v>893</v>
      </c>
      <c r="G3047" s="19" t="s">
        <v>3127</v>
      </c>
      <c r="H3047" s="19" t="s">
        <v>3128</v>
      </c>
      <c r="I3047" s="19" t="s">
        <v>737</v>
      </c>
    </row>
    <row r="3048" spans="1:9">
      <c r="A3048" s="29" t="s">
        <v>8216</v>
      </c>
      <c r="B3048" s="21" t="s">
        <v>9306</v>
      </c>
      <c r="C3048" s="15" t="s">
        <v>3129</v>
      </c>
      <c r="D3048" s="15" t="s">
        <v>710</v>
      </c>
      <c r="E3048" s="15" t="s">
        <v>716</v>
      </c>
      <c r="F3048" s="16" t="s">
        <v>893</v>
      </c>
      <c r="G3048" s="17" t="s">
        <v>3130</v>
      </c>
      <c r="H3048" s="19" t="s">
        <v>3131</v>
      </c>
      <c r="I3048" s="19"/>
    </row>
    <row r="3049" spans="1:9">
      <c r="A3049" s="29" t="s">
        <v>8216</v>
      </c>
      <c r="B3049" s="21" t="s">
        <v>9307</v>
      </c>
      <c r="C3049" s="15" t="s">
        <v>3132</v>
      </c>
      <c r="D3049" s="15" t="s">
        <v>710</v>
      </c>
      <c r="E3049" s="15" t="s">
        <v>719</v>
      </c>
      <c r="F3049" s="16" t="s">
        <v>967</v>
      </c>
      <c r="G3049" s="17" t="s">
        <v>3133</v>
      </c>
      <c r="H3049" s="19" t="s">
        <v>3134</v>
      </c>
      <c r="I3049" s="19"/>
    </row>
    <row r="3050" spans="1:9">
      <c r="A3050" s="29" t="s">
        <v>8216</v>
      </c>
      <c r="B3050" s="21" t="s">
        <v>9308</v>
      </c>
      <c r="C3050" s="15" t="s">
        <v>3135</v>
      </c>
      <c r="D3050" s="15" t="s">
        <v>710</v>
      </c>
      <c r="E3050" s="15" t="s">
        <v>716</v>
      </c>
      <c r="F3050" s="16" t="s">
        <v>967</v>
      </c>
      <c r="G3050" s="19" t="s">
        <v>3136</v>
      </c>
      <c r="H3050" s="19" t="s">
        <v>3137</v>
      </c>
      <c r="I3050" s="19" t="s">
        <v>737</v>
      </c>
    </row>
    <row r="3051" spans="1:9">
      <c r="A3051" s="29" t="s">
        <v>8216</v>
      </c>
      <c r="B3051" s="21" t="s">
        <v>9309</v>
      </c>
      <c r="C3051" s="15" t="s">
        <v>3138</v>
      </c>
      <c r="D3051" s="15" t="s">
        <v>709</v>
      </c>
      <c r="E3051" s="15" t="s">
        <v>735</v>
      </c>
      <c r="F3051" s="16" t="s">
        <v>893</v>
      </c>
      <c r="G3051" s="17" t="s">
        <v>3139</v>
      </c>
      <c r="H3051" s="19" t="s">
        <v>3140</v>
      </c>
      <c r="I3051" s="19" t="s">
        <v>737</v>
      </c>
    </row>
    <row r="3052" spans="1:9">
      <c r="A3052" s="29" t="s">
        <v>8216</v>
      </c>
      <c r="B3052" s="21" t="s">
        <v>9310</v>
      </c>
      <c r="C3052" s="15" t="s">
        <v>3141</v>
      </c>
      <c r="D3052" s="15" t="s">
        <v>709</v>
      </c>
      <c r="E3052" s="15" t="s">
        <v>735</v>
      </c>
      <c r="F3052" s="16" t="s">
        <v>893</v>
      </c>
      <c r="G3052" s="17" t="s">
        <v>3018</v>
      </c>
      <c r="H3052" s="19" t="s">
        <v>3142</v>
      </c>
      <c r="I3052" s="19" t="s">
        <v>737</v>
      </c>
    </row>
    <row r="3053" spans="1:9">
      <c r="A3053" s="29" t="s">
        <v>8216</v>
      </c>
      <c r="B3053" s="21" t="s">
        <v>9311</v>
      </c>
      <c r="C3053" s="15" t="s">
        <v>3143</v>
      </c>
      <c r="D3053" s="15" t="s">
        <v>710</v>
      </c>
      <c r="E3053" s="15" t="s">
        <v>711</v>
      </c>
      <c r="F3053" s="16" t="s">
        <v>893</v>
      </c>
      <c r="G3053" s="19" t="s">
        <v>3144</v>
      </c>
      <c r="H3053" s="19" t="s">
        <v>3145</v>
      </c>
      <c r="I3053" s="19" t="s">
        <v>737</v>
      </c>
    </row>
    <row r="3054" spans="1:9">
      <c r="A3054" s="29" t="s">
        <v>8216</v>
      </c>
      <c r="B3054" s="21" t="s">
        <v>9312</v>
      </c>
      <c r="C3054" s="15" t="s">
        <v>3146</v>
      </c>
      <c r="D3054" s="15" t="s">
        <v>710</v>
      </c>
      <c r="E3054" s="15" t="s">
        <v>719</v>
      </c>
      <c r="F3054" s="16" t="s">
        <v>893</v>
      </c>
      <c r="G3054" s="19" t="s">
        <v>3147</v>
      </c>
      <c r="H3054" s="19" t="s">
        <v>3148</v>
      </c>
      <c r="I3054" s="19" t="s">
        <v>737</v>
      </c>
    </row>
    <row r="3055" spans="1:9">
      <c r="A3055" s="29" t="s">
        <v>8216</v>
      </c>
      <c r="B3055" s="21" t="s">
        <v>9313</v>
      </c>
      <c r="C3055" s="15" t="s">
        <v>3149</v>
      </c>
      <c r="D3055" s="15" t="s">
        <v>710</v>
      </c>
      <c r="E3055" s="15" t="s">
        <v>719</v>
      </c>
      <c r="F3055" s="16" t="s">
        <v>893</v>
      </c>
      <c r="G3055" s="19" t="s">
        <v>3150</v>
      </c>
      <c r="H3055" s="19" t="s">
        <v>737</v>
      </c>
      <c r="I3055" s="19" t="s">
        <v>737</v>
      </c>
    </row>
    <row r="3056" spans="1:9">
      <c r="A3056" s="29" t="s">
        <v>8216</v>
      </c>
      <c r="B3056" s="21" t="s">
        <v>9314</v>
      </c>
      <c r="C3056" s="15" t="s">
        <v>3151</v>
      </c>
      <c r="D3056" s="15" t="s">
        <v>710</v>
      </c>
      <c r="E3056" s="15" t="s">
        <v>721</v>
      </c>
      <c r="F3056" s="16" t="s">
        <v>893</v>
      </c>
      <c r="G3056" s="19" t="s">
        <v>3152</v>
      </c>
      <c r="H3056" s="19" t="s">
        <v>3153</v>
      </c>
      <c r="I3056" s="19"/>
    </row>
    <row r="3057" spans="1:9">
      <c r="A3057" s="29" t="s">
        <v>8216</v>
      </c>
      <c r="B3057" s="21" t="s">
        <v>9315</v>
      </c>
      <c r="C3057" s="15" t="s">
        <v>3154</v>
      </c>
      <c r="D3057" s="15" t="s">
        <v>710</v>
      </c>
      <c r="E3057" s="15" t="s">
        <v>719</v>
      </c>
      <c r="F3057" s="16" t="s">
        <v>893</v>
      </c>
      <c r="G3057" s="19" t="s">
        <v>3155</v>
      </c>
      <c r="H3057" s="19" t="s">
        <v>3156</v>
      </c>
      <c r="I3057" s="19" t="s">
        <v>737</v>
      </c>
    </row>
    <row r="3058" spans="1:9">
      <c r="A3058" s="29" t="s">
        <v>8216</v>
      </c>
      <c r="B3058" s="21" t="s">
        <v>9316</v>
      </c>
      <c r="C3058" s="15" t="s">
        <v>3157</v>
      </c>
      <c r="D3058" s="15" t="s">
        <v>710</v>
      </c>
      <c r="E3058" s="15" t="s">
        <v>730</v>
      </c>
      <c r="F3058" s="16" t="s">
        <v>893</v>
      </c>
      <c r="G3058" s="19" t="s">
        <v>3158</v>
      </c>
      <c r="H3058" s="19" t="s">
        <v>3159</v>
      </c>
      <c r="I3058" s="19"/>
    </row>
    <row r="3059" spans="1:9">
      <c r="A3059" s="29" t="s">
        <v>8216</v>
      </c>
      <c r="B3059" s="21" t="s">
        <v>9317</v>
      </c>
      <c r="C3059" s="15" t="s">
        <v>3160</v>
      </c>
      <c r="D3059" s="15" t="s">
        <v>715</v>
      </c>
      <c r="E3059" s="15" t="s">
        <v>730</v>
      </c>
      <c r="F3059" s="16" t="s">
        <v>893</v>
      </c>
      <c r="G3059" s="19" t="s">
        <v>3161</v>
      </c>
      <c r="H3059" s="19" t="s">
        <v>737</v>
      </c>
      <c r="I3059" s="19" t="s">
        <v>737</v>
      </c>
    </row>
    <row r="3060" spans="1:9">
      <c r="A3060" s="29" t="s">
        <v>8216</v>
      </c>
      <c r="B3060" s="21" t="s">
        <v>9318</v>
      </c>
      <c r="C3060" s="15" t="s">
        <v>3162</v>
      </c>
      <c r="D3060" s="15" t="s">
        <v>710</v>
      </c>
      <c r="E3060" s="15" t="s">
        <v>719</v>
      </c>
      <c r="F3060" s="16" t="s">
        <v>893</v>
      </c>
      <c r="G3060" s="17" t="s">
        <v>3133</v>
      </c>
      <c r="H3060" s="19" t="s">
        <v>3163</v>
      </c>
      <c r="I3060" s="19" t="s">
        <v>1029</v>
      </c>
    </row>
    <row r="3061" spans="1:9">
      <c r="A3061" s="29" t="s">
        <v>8216</v>
      </c>
      <c r="B3061" s="21" t="s">
        <v>9319</v>
      </c>
      <c r="C3061" s="15" t="s">
        <v>3164</v>
      </c>
      <c r="D3061" s="15" t="s">
        <v>710</v>
      </c>
      <c r="E3061" s="15" t="s">
        <v>716</v>
      </c>
      <c r="F3061" s="16" t="s">
        <v>893</v>
      </c>
      <c r="G3061" s="17" t="s">
        <v>3165</v>
      </c>
      <c r="H3061" s="19" t="s">
        <v>3166</v>
      </c>
      <c r="I3061" s="19" t="s">
        <v>737</v>
      </c>
    </row>
    <row r="3062" spans="1:9">
      <c r="A3062" s="29" t="s">
        <v>8216</v>
      </c>
      <c r="B3062" s="21" t="s">
        <v>9320</v>
      </c>
      <c r="C3062" s="15" t="s">
        <v>3167</v>
      </c>
      <c r="D3062" s="15" t="s">
        <v>709</v>
      </c>
      <c r="E3062" s="15" t="s">
        <v>716</v>
      </c>
      <c r="F3062" s="16" t="s">
        <v>893</v>
      </c>
      <c r="G3062" s="19" t="s">
        <v>3168</v>
      </c>
      <c r="H3062" s="19" t="s">
        <v>3169</v>
      </c>
      <c r="I3062" s="19" t="s">
        <v>737</v>
      </c>
    </row>
    <row r="3063" spans="1:9">
      <c r="A3063" s="29" t="s">
        <v>8216</v>
      </c>
      <c r="B3063" s="21" t="s">
        <v>9321</v>
      </c>
      <c r="C3063" s="15" t="s">
        <v>3170</v>
      </c>
      <c r="D3063" s="15" t="s">
        <v>709</v>
      </c>
      <c r="E3063" s="15" t="s">
        <v>724</v>
      </c>
      <c r="F3063" s="16" t="s">
        <v>893</v>
      </c>
      <c r="G3063" s="19" t="s">
        <v>3171</v>
      </c>
      <c r="H3063" s="19" t="s">
        <v>3172</v>
      </c>
      <c r="I3063" s="19" t="s">
        <v>737</v>
      </c>
    </row>
    <row r="3064" spans="1:9">
      <c r="A3064" s="29" t="s">
        <v>8216</v>
      </c>
      <c r="B3064" s="21" t="s">
        <v>9322</v>
      </c>
      <c r="C3064" s="15" t="s">
        <v>3173</v>
      </c>
      <c r="D3064" s="15" t="s">
        <v>709</v>
      </c>
      <c r="E3064" s="15" t="s">
        <v>720</v>
      </c>
      <c r="F3064" s="16" t="s">
        <v>893</v>
      </c>
      <c r="G3064" s="19" t="s">
        <v>3174</v>
      </c>
      <c r="H3064" s="19" t="s">
        <v>3175</v>
      </c>
      <c r="I3064" s="19"/>
    </row>
    <row r="3065" spans="1:9">
      <c r="A3065" s="29" t="s">
        <v>8216</v>
      </c>
      <c r="B3065" s="21" t="s">
        <v>9323</v>
      </c>
      <c r="C3065" s="15" t="s">
        <v>3176</v>
      </c>
      <c r="D3065" s="15" t="s">
        <v>709</v>
      </c>
      <c r="E3065" s="15" t="s">
        <v>720</v>
      </c>
      <c r="F3065" s="16" t="s">
        <v>893</v>
      </c>
      <c r="G3065" s="19" t="s">
        <v>3177</v>
      </c>
      <c r="H3065" s="19" t="s">
        <v>3178</v>
      </c>
      <c r="I3065" s="19" t="s">
        <v>737</v>
      </c>
    </row>
    <row r="3066" spans="1:9">
      <c r="A3066" s="29" t="s">
        <v>8216</v>
      </c>
      <c r="B3066" s="21" t="s">
        <v>9324</v>
      </c>
      <c r="C3066" s="15" t="s">
        <v>3179</v>
      </c>
      <c r="D3066" s="15" t="s">
        <v>709</v>
      </c>
      <c r="E3066" s="15" t="s">
        <v>720</v>
      </c>
      <c r="F3066" s="16" t="s">
        <v>967</v>
      </c>
      <c r="G3066" s="19" t="s">
        <v>3180</v>
      </c>
      <c r="H3066" s="19" t="s">
        <v>3181</v>
      </c>
      <c r="I3066" s="19" t="s">
        <v>737</v>
      </c>
    </row>
    <row r="3067" spans="1:9">
      <c r="A3067" s="29" t="s">
        <v>8216</v>
      </c>
      <c r="B3067" s="21" t="s">
        <v>9325</v>
      </c>
      <c r="C3067" s="15" t="s">
        <v>3182</v>
      </c>
      <c r="D3067" s="15" t="s">
        <v>710</v>
      </c>
      <c r="E3067" s="15" t="s">
        <v>724</v>
      </c>
      <c r="F3067" s="16" t="s">
        <v>967</v>
      </c>
      <c r="G3067" s="19" t="s">
        <v>3183</v>
      </c>
      <c r="H3067" s="19" t="s">
        <v>3184</v>
      </c>
      <c r="I3067" s="19" t="s">
        <v>737</v>
      </c>
    </row>
    <row r="3068" spans="1:9">
      <c r="A3068" s="29" t="s">
        <v>8216</v>
      </c>
      <c r="B3068" s="21" t="s">
        <v>9326</v>
      </c>
      <c r="C3068" s="15" t="s">
        <v>3185</v>
      </c>
      <c r="D3068" s="15" t="s">
        <v>709</v>
      </c>
      <c r="E3068" s="15" t="s">
        <v>735</v>
      </c>
      <c r="F3068" s="16" t="s">
        <v>893</v>
      </c>
      <c r="G3068" s="19" t="s">
        <v>3186</v>
      </c>
      <c r="H3068" s="19" t="s">
        <v>3187</v>
      </c>
      <c r="I3068" s="19" t="s">
        <v>737</v>
      </c>
    </row>
    <row r="3069" spans="1:9">
      <c r="A3069" s="29" t="s">
        <v>8216</v>
      </c>
      <c r="B3069" s="21" t="s">
        <v>9327</v>
      </c>
      <c r="C3069" s="15" t="s">
        <v>3188</v>
      </c>
      <c r="D3069" s="15" t="s">
        <v>709</v>
      </c>
      <c r="E3069" s="15" t="s">
        <v>735</v>
      </c>
      <c r="F3069" s="16" t="s">
        <v>967</v>
      </c>
      <c r="G3069" s="19" t="s">
        <v>3189</v>
      </c>
      <c r="H3069" s="19" t="s">
        <v>3190</v>
      </c>
      <c r="I3069" s="19" t="s">
        <v>737</v>
      </c>
    </row>
    <row r="3070" spans="1:9">
      <c r="A3070" s="29" t="s">
        <v>8216</v>
      </c>
      <c r="B3070" s="21" t="s">
        <v>9328</v>
      </c>
      <c r="C3070" s="15" t="s">
        <v>3191</v>
      </c>
      <c r="D3070" s="15" t="s">
        <v>709</v>
      </c>
      <c r="E3070" s="15" t="s">
        <v>716</v>
      </c>
      <c r="F3070" s="16" t="s">
        <v>1737</v>
      </c>
      <c r="G3070" s="19" t="s">
        <v>3192</v>
      </c>
      <c r="H3070" s="19" t="s">
        <v>737</v>
      </c>
      <c r="I3070" s="19" t="s">
        <v>737</v>
      </c>
    </row>
    <row r="3071" spans="1:9">
      <c r="A3071" s="29" t="s">
        <v>8216</v>
      </c>
      <c r="B3071" s="21" t="s">
        <v>9329</v>
      </c>
      <c r="C3071" s="15" t="s">
        <v>3193</v>
      </c>
      <c r="D3071" s="15" t="s">
        <v>709</v>
      </c>
      <c r="E3071" s="15" t="s">
        <v>717</v>
      </c>
      <c r="F3071" s="16" t="s">
        <v>967</v>
      </c>
      <c r="G3071" s="19" t="s">
        <v>3194</v>
      </c>
      <c r="H3071" s="19" t="s">
        <v>3195</v>
      </c>
      <c r="I3071" s="19" t="s">
        <v>737</v>
      </c>
    </row>
    <row r="3072" spans="1:9">
      <c r="A3072" s="29" t="s">
        <v>8216</v>
      </c>
      <c r="B3072" s="21" t="s">
        <v>9330</v>
      </c>
      <c r="C3072" s="15" t="s">
        <v>3196</v>
      </c>
      <c r="D3072" s="15" t="s">
        <v>710</v>
      </c>
      <c r="E3072" s="15" t="s">
        <v>721</v>
      </c>
      <c r="F3072" s="16" t="s">
        <v>893</v>
      </c>
      <c r="G3072" s="19" t="s">
        <v>3197</v>
      </c>
      <c r="H3072" s="19" t="s">
        <v>3198</v>
      </c>
      <c r="I3072" s="19" t="s">
        <v>737</v>
      </c>
    </row>
    <row r="3073" spans="1:9">
      <c r="A3073" s="29" t="s">
        <v>8216</v>
      </c>
      <c r="B3073" s="21" t="s">
        <v>9331</v>
      </c>
      <c r="C3073" s="15" t="s">
        <v>3199</v>
      </c>
      <c r="D3073" s="15" t="s">
        <v>710</v>
      </c>
      <c r="E3073" s="15" t="s">
        <v>719</v>
      </c>
      <c r="F3073" s="16" t="s">
        <v>893</v>
      </c>
      <c r="G3073" s="19" t="s">
        <v>3200</v>
      </c>
      <c r="H3073" s="19" t="s">
        <v>737</v>
      </c>
      <c r="I3073" s="19"/>
    </row>
    <row r="3074" spans="1:9">
      <c r="A3074" s="29" t="s">
        <v>8216</v>
      </c>
      <c r="B3074" s="21" t="s">
        <v>9332</v>
      </c>
      <c r="C3074" s="15" t="s">
        <v>3201</v>
      </c>
      <c r="D3074" s="15" t="s">
        <v>710</v>
      </c>
      <c r="E3074" s="15" t="s">
        <v>719</v>
      </c>
      <c r="F3074" s="16" t="s">
        <v>893</v>
      </c>
      <c r="G3074" s="19" t="s">
        <v>3202</v>
      </c>
      <c r="H3074" s="19" t="s">
        <v>737</v>
      </c>
      <c r="I3074" s="19" t="s">
        <v>737</v>
      </c>
    </row>
    <row r="3075" spans="1:9">
      <c r="A3075" s="29" t="s">
        <v>8216</v>
      </c>
      <c r="B3075" s="21" t="s">
        <v>9333</v>
      </c>
      <c r="C3075" s="15" t="s">
        <v>3203</v>
      </c>
      <c r="D3075" s="15" t="s">
        <v>709</v>
      </c>
      <c r="E3075" s="15" t="s">
        <v>721</v>
      </c>
      <c r="F3075" s="16" t="s">
        <v>967</v>
      </c>
      <c r="G3075" s="19" t="s">
        <v>3204</v>
      </c>
      <c r="H3075" s="19" t="s">
        <v>3205</v>
      </c>
      <c r="I3075" s="19" t="s">
        <v>737</v>
      </c>
    </row>
    <row r="3076" spans="1:9">
      <c r="A3076" s="29" t="s">
        <v>8216</v>
      </c>
      <c r="B3076" s="21" t="s">
        <v>9334</v>
      </c>
      <c r="C3076" s="15" t="s">
        <v>3206</v>
      </c>
      <c r="D3076" s="15" t="s">
        <v>709</v>
      </c>
      <c r="E3076" s="15" t="s">
        <v>721</v>
      </c>
      <c r="F3076" s="16" t="s">
        <v>963</v>
      </c>
      <c r="G3076" s="19" t="s">
        <v>3207</v>
      </c>
      <c r="H3076" s="19" t="s">
        <v>3208</v>
      </c>
      <c r="I3076" s="19" t="s">
        <v>737</v>
      </c>
    </row>
    <row r="3077" spans="1:9">
      <c r="A3077" s="29" t="s">
        <v>8216</v>
      </c>
      <c r="B3077" s="21" t="s">
        <v>9335</v>
      </c>
      <c r="C3077" s="15" t="s">
        <v>3209</v>
      </c>
      <c r="D3077" s="15" t="s">
        <v>710</v>
      </c>
      <c r="E3077" s="15" t="s">
        <v>721</v>
      </c>
      <c r="F3077" s="16" t="s">
        <v>893</v>
      </c>
      <c r="G3077" s="19" t="s">
        <v>3210</v>
      </c>
      <c r="H3077" s="19" t="s">
        <v>3211</v>
      </c>
      <c r="I3077" s="19" t="s">
        <v>737</v>
      </c>
    </row>
    <row r="3078" spans="1:9">
      <c r="A3078" s="29" t="s">
        <v>8216</v>
      </c>
      <c r="B3078" s="21" t="s">
        <v>9336</v>
      </c>
      <c r="C3078" s="15" t="s">
        <v>3212</v>
      </c>
      <c r="D3078" s="15" t="s">
        <v>710</v>
      </c>
      <c r="E3078" s="15" t="s">
        <v>711</v>
      </c>
      <c r="F3078" s="16" t="s">
        <v>893</v>
      </c>
      <c r="G3078" s="19" t="s">
        <v>3213</v>
      </c>
      <c r="H3078" s="19" t="s">
        <v>737</v>
      </c>
      <c r="I3078" s="19" t="s">
        <v>737</v>
      </c>
    </row>
    <row r="3079" spans="1:9">
      <c r="A3079" s="29" t="s">
        <v>8216</v>
      </c>
      <c r="B3079" s="21" t="s">
        <v>9337</v>
      </c>
      <c r="C3079" s="15" t="s">
        <v>3214</v>
      </c>
      <c r="D3079" s="15" t="s">
        <v>710</v>
      </c>
      <c r="E3079" s="15" t="s">
        <v>711</v>
      </c>
      <c r="F3079" s="16" t="s">
        <v>893</v>
      </c>
      <c r="G3079" s="19" t="s">
        <v>3215</v>
      </c>
      <c r="H3079" s="19" t="s">
        <v>737</v>
      </c>
      <c r="I3079" s="19" t="s">
        <v>737</v>
      </c>
    </row>
    <row r="3080" spans="1:9">
      <c r="A3080" s="29" t="s">
        <v>8216</v>
      </c>
      <c r="B3080" s="21" t="s">
        <v>9338</v>
      </c>
      <c r="C3080" s="15" t="s">
        <v>3216</v>
      </c>
      <c r="D3080" s="15" t="s">
        <v>715</v>
      </c>
      <c r="E3080" s="15" t="s">
        <v>716</v>
      </c>
      <c r="F3080" s="16" t="s">
        <v>893</v>
      </c>
      <c r="G3080" s="19" t="s">
        <v>3217</v>
      </c>
      <c r="H3080" s="19" t="s">
        <v>737</v>
      </c>
      <c r="I3080" s="19" t="s">
        <v>737</v>
      </c>
    </row>
    <row r="3081" spans="1:9">
      <c r="A3081" s="29" t="s">
        <v>8216</v>
      </c>
      <c r="B3081" s="21" t="s">
        <v>9339</v>
      </c>
      <c r="C3081" s="15" t="s">
        <v>3218</v>
      </c>
      <c r="D3081" s="15" t="s">
        <v>715</v>
      </c>
      <c r="E3081" s="15" t="s">
        <v>718</v>
      </c>
      <c r="F3081" s="16" t="s">
        <v>893</v>
      </c>
      <c r="G3081" s="19" t="s">
        <v>3219</v>
      </c>
      <c r="H3081" s="19" t="s">
        <v>737</v>
      </c>
      <c r="I3081" s="19" t="s">
        <v>737</v>
      </c>
    </row>
    <row r="3082" spans="1:9">
      <c r="A3082" s="29" t="s">
        <v>8216</v>
      </c>
      <c r="B3082" s="21" t="s">
        <v>9340</v>
      </c>
      <c r="C3082" s="15" t="s">
        <v>3220</v>
      </c>
      <c r="D3082" s="15" t="s">
        <v>710</v>
      </c>
      <c r="E3082" s="15" t="s">
        <v>717</v>
      </c>
      <c r="F3082" s="16" t="s">
        <v>893</v>
      </c>
      <c r="G3082" s="19" t="s">
        <v>3221</v>
      </c>
      <c r="H3082" s="19" t="s">
        <v>3222</v>
      </c>
      <c r="I3082" s="19" t="s">
        <v>1029</v>
      </c>
    </row>
    <row r="3083" spans="1:9">
      <c r="A3083" s="29" t="s">
        <v>8216</v>
      </c>
      <c r="B3083" s="21" t="s">
        <v>9341</v>
      </c>
      <c r="C3083" s="15" t="s">
        <v>3223</v>
      </c>
      <c r="D3083" s="15" t="s">
        <v>710</v>
      </c>
      <c r="E3083" s="15" t="s">
        <v>717</v>
      </c>
      <c r="F3083" s="16" t="s">
        <v>893</v>
      </c>
      <c r="G3083" s="19" t="s">
        <v>3224</v>
      </c>
      <c r="H3083" s="19" t="s">
        <v>737</v>
      </c>
      <c r="I3083" s="19"/>
    </row>
    <row r="3084" spans="1:9">
      <c r="A3084" s="29" t="s">
        <v>8216</v>
      </c>
      <c r="B3084" s="21" t="s">
        <v>9342</v>
      </c>
      <c r="C3084" s="15" t="s">
        <v>3225</v>
      </c>
      <c r="D3084" s="15" t="s">
        <v>710</v>
      </c>
      <c r="E3084" s="15" t="s">
        <v>717</v>
      </c>
      <c r="F3084" s="16" t="s">
        <v>893</v>
      </c>
      <c r="G3084" s="17" t="s">
        <v>3226</v>
      </c>
      <c r="H3084" s="19" t="s">
        <v>3227</v>
      </c>
      <c r="I3084" s="19"/>
    </row>
    <row r="3085" spans="1:9">
      <c r="A3085" s="29" t="s">
        <v>8216</v>
      </c>
      <c r="B3085" s="21" t="s">
        <v>9343</v>
      </c>
      <c r="C3085" s="15" t="s">
        <v>3228</v>
      </c>
      <c r="D3085" s="15" t="s">
        <v>710</v>
      </c>
      <c r="E3085" s="15" t="s">
        <v>719</v>
      </c>
      <c r="F3085" s="16" t="s">
        <v>967</v>
      </c>
      <c r="G3085" s="19" t="s">
        <v>3229</v>
      </c>
      <c r="H3085" s="19" t="s">
        <v>737</v>
      </c>
      <c r="I3085" s="19"/>
    </row>
    <row r="3086" spans="1:9">
      <c r="A3086" s="29" t="s">
        <v>8216</v>
      </c>
      <c r="B3086" s="21" t="s">
        <v>9344</v>
      </c>
      <c r="C3086" s="15" t="s">
        <v>3230</v>
      </c>
      <c r="D3086" s="15" t="s">
        <v>710</v>
      </c>
      <c r="E3086" s="15" t="s">
        <v>724</v>
      </c>
      <c r="F3086" s="16" t="s">
        <v>893</v>
      </c>
      <c r="G3086" s="19" t="s">
        <v>3231</v>
      </c>
      <c r="H3086" s="19" t="s">
        <v>3232</v>
      </c>
      <c r="I3086" s="19" t="s">
        <v>737</v>
      </c>
    </row>
    <row r="3087" spans="1:9">
      <c r="A3087" s="29" t="s">
        <v>8216</v>
      </c>
      <c r="B3087" s="21" t="s">
        <v>9345</v>
      </c>
      <c r="C3087" s="15" t="s">
        <v>3233</v>
      </c>
      <c r="D3087" s="15" t="s">
        <v>710</v>
      </c>
      <c r="E3087" s="15" t="s">
        <v>711</v>
      </c>
      <c r="F3087" s="16" t="s">
        <v>963</v>
      </c>
      <c r="G3087" s="19" t="s">
        <v>3234</v>
      </c>
      <c r="H3087" s="19" t="s">
        <v>3235</v>
      </c>
      <c r="I3087" s="19" t="s">
        <v>737</v>
      </c>
    </row>
    <row r="3088" spans="1:9">
      <c r="A3088" s="29" t="s">
        <v>8216</v>
      </c>
      <c r="B3088" s="21" t="s">
        <v>9346</v>
      </c>
      <c r="C3088" s="15" t="s">
        <v>3236</v>
      </c>
      <c r="D3088" s="15" t="s">
        <v>710</v>
      </c>
      <c r="E3088" s="15" t="s">
        <v>711</v>
      </c>
      <c r="F3088" s="16" t="s">
        <v>963</v>
      </c>
      <c r="G3088" s="19" t="s">
        <v>3237</v>
      </c>
      <c r="H3088" s="19" t="s">
        <v>737</v>
      </c>
      <c r="I3088" s="19" t="s">
        <v>737</v>
      </c>
    </row>
    <row r="3089" spans="1:9">
      <c r="A3089" s="29" t="s">
        <v>8216</v>
      </c>
      <c r="B3089" s="21" t="s">
        <v>9347</v>
      </c>
      <c r="C3089" s="15" t="s">
        <v>3238</v>
      </c>
      <c r="D3089" s="15" t="s">
        <v>710</v>
      </c>
      <c r="E3089" s="15" t="s">
        <v>722</v>
      </c>
      <c r="F3089" s="16" t="s">
        <v>963</v>
      </c>
      <c r="G3089" s="19" t="s">
        <v>3239</v>
      </c>
      <c r="H3089" s="19" t="s">
        <v>737</v>
      </c>
      <c r="I3089" s="19" t="s">
        <v>737</v>
      </c>
    </row>
    <row r="3090" spans="1:9">
      <c r="A3090" s="29" t="s">
        <v>8216</v>
      </c>
      <c r="B3090" s="21" t="s">
        <v>9348</v>
      </c>
      <c r="C3090" s="15" t="s">
        <v>3240</v>
      </c>
      <c r="D3090" s="15" t="s">
        <v>710</v>
      </c>
      <c r="E3090" s="15" t="s">
        <v>719</v>
      </c>
      <c r="F3090" s="16" t="s">
        <v>893</v>
      </c>
      <c r="G3090" s="19" t="s">
        <v>3241</v>
      </c>
      <c r="H3090" s="19" t="s">
        <v>737</v>
      </c>
      <c r="I3090" s="19" t="s">
        <v>737</v>
      </c>
    </row>
    <row r="3091" spans="1:9">
      <c r="A3091" s="29" t="s">
        <v>8216</v>
      </c>
      <c r="B3091" s="21" t="s">
        <v>9349</v>
      </c>
      <c r="C3091" s="15" t="s">
        <v>3242</v>
      </c>
      <c r="D3091" s="15" t="s">
        <v>710</v>
      </c>
      <c r="E3091" s="15" t="s">
        <v>717</v>
      </c>
      <c r="F3091" s="16" t="s">
        <v>893</v>
      </c>
      <c r="G3091" s="19" t="s">
        <v>3243</v>
      </c>
      <c r="H3091" s="19" t="s">
        <v>3244</v>
      </c>
      <c r="I3091" s="19"/>
    </row>
    <row r="3092" spans="1:9">
      <c r="A3092" s="29" t="s">
        <v>8216</v>
      </c>
      <c r="B3092" s="21" t="s">
        <v>9350</v>
      </c>
      <c r="C3092" s="15" t="s">
        <v>3245</v>
      </c>
      <c r="D3092" s="15" t="s">
        <v>710</v>
      </c>
      <c r="E3092" s="15" t="s">
        <v>719</v>
      </c>
      <c r="F3092" s="16" t="s">
        <v>893</v>
      </c>
      <c r="G3092" s="19" t="s">
        <v>3246</v>
      </c>
      <c r="H3092" s="19" t="s">
        <v>737</v>
      </c>
      <c r="I3092" s="19" t="s">
        <v>737</v>
      </c>
    </row>
    <row r="3093" spans="1:9">
      <c r="A3093" s="29" t="s">
        <v>8216</v>
      </c>
      <c r="B3093" s="21" t="s">
        <v>9351</v>
      </c>
      <c r="C3093" s="15" t="s">
        <v>3247</v>
      </c>
      <c r="D3093" s="15" t="s">
        <v>710</v>
      </c>
      <c r="E3093" s="15" t="s">
        <v>711</v>
      </c>
      <c r="F3093" s="16" t="s">
        <v>893</v>
      </c>
      <c r="G3093" s="19" t="s">
        <v>3248</v>
      </c>
      <c r="H3093" s="19" t="s">
        <v>3249</v>
      </c>
      <c r="I3093" s="19" t="s">
        <v>737</v>
      </c>
    </row>
    <row r="3094" spans="1:9">
      <c r="A3094" s="29" t="s">
        <v>8216</v>
      </c>
      <c r="B3094" s="21" t="s">
        <v>9352</v>
      </c>
      <c r="C3094" s="15" t="s">
        <v>3250</v>
      </c>
      <c r="D3094" s="15" t="s">
        <v>710</v>
      </c>
      <c r="E3094" s="15" t="s">
        <v>711</v>
      </c>
      <c r="F3094" s="16" t="s">
        <v>893</v>
      </c>
      <c r="G3094" s="19" t="s">
        <v>3251</v>
      </c>
      <c r="H3094" s="19" t="s">
        <v>3252</v>
      </c>
      <c r="I3094" s="19" t="s">
        <v>737</v>
      </c>
    </row>
    <row r="3095" spans="1:9">
      <c r="A3095" s="29" t="s">
        <v>8216</v>
      </c>
      <c r="B3095" s="21" t="s">
        <v>9353</v>
      </c>
      <c r="C3095" s="15" t="s">
        <v>3253</v>
      </c>
      <c r="D3095" s="15" t="s">
        <v>709</v>
      </c>
      <c r="E3095" s="15" t="s">
        <v>719</v>
      </c>
      <c r="F3095" s="16" t="s">
        <v>893</v>
      </c>
      <c r="G3095" s="19" t="s">
        <v>3254</v>
      </c>
      <c r="H3095" s="19" t="s">
        <v>3255</v>
      </c>
      <c r="I3095" s="19" t="s">
        <v>737</v>
      </c>
    </row>
    <row r="3096" spans="1:9">
      <c r="A3096" s="29" t="s">
        <v>8216</v>
      </c>
      <c r="B3096" s="21" t="s">
        <v>9354</v>
      </c>
      <c r="C3096" s="15" t="s">
        <v>3256</v>
      </c>
      <c r="D3096" s="15" t="s">
        <v>710</v>
      </c>
      <c r="E3096" s="15" t="s">
        <v>711</v>
      </c>
      <c r="F3096" s="16" t="s">
        <v>963</v>
      </c>
      <c r="G3096" s="17" t="s">
        <v>3257</v>
      </c>
      <c r="H3096" s="19" t="s">
        <v>3258</v>
      </c>
      <c r="I3096" s="19" t="s">
        <v>737</v>
      </c>
    </row>
    <row r="3097" spans="1:9">
      <c r="A3097" s="29" t="s">
        <v>8216</v>
      </c>
      <c r="B3097" s="21" t="s">
        <v>9355</v>
      </c>
      <c r="C3097" s="15" t="s">
        <v>3259</v>
      </c>
      <c r="D3097" s="15" t="s">
        <v>715</v>
      </c>
      <c r="E3097" s="15" t="s">
        <v>716</v>
      </c>
      <c r="F3097" s="16" t="s">
        <v>893</v>
      </c>
      <c r="G3097" s="17" t="s">
        <v>3260</v>
      </c>
      <c r="H3097" s="19" t="s">
        <v>3261</v>
      </c>
      <c r="I3097" s="19" t="s">
        <v>737</v>
      </c>
    </row>
    <row r="3098" spans="1:9">
      <c r="A3098" s="29" t="s">
        <v>8216</v>
      </c>
      <c r="B3098" s="21" t="s">
        <v>9356</v>
      </c>
      <c r="C3098" s="15" t="s">
        <v>3262</v>
      </c>
      <c r="D3098" s="15" t="s">
        <v>715</v>
      </c>
      <c r="E3098" s="15" t="s">
        <v>1124</v>
      </c>
      <c r="F3098" s="16" t="s">
        <v>893</v>
      </c>
      <c r="G3098" s="19" t="s">
        <v>3263</v>
      </c>
      <c r="H3098" s="19" t="s">
        <v>737</v>
      </c>
      <c r="I3098" s="19" t="s">
        <v>737</v>
      </c>
    </row>
    <row r="3099" spans="1:9">
      <c r="A3099" s="29" t="s">
        <v>8216</v>
      </c>
      <c r="B3099" s="21" t="s">
        <v>9357</v>
      </c>
      <c r="C3099" s="15" t="s">
        <v>3264</v>
      </c>
      <c r="D3099" s="15" t="s">
        <v>715</v>
      </c>
      <c r="E3099" s="15" t="s">
        <v>959</v>
      </c>
      <c r="F3099" s="16" t="s">
        <v>893</v>
      </c>
      <c r="G3099" s="19" t="s">
        <v>3265</v>
      </c>
      <c r="H3099" s="19" t="s">
        <v>737</v>
      </c>
      <c r="I3099" s="19" t="s">
        <v>1029</v>
      </c>
    </row>
    <row r="3100" spans="1:9">
      <c r="A3100" s="29" t="s">
        <v>8216</v>
      </c>
      <c r="B3100" s="21" t="s">
        <v>9358</v>
      </c>
      <c r="C3100" s="15" t="s">
        <v>3266</v>
      </c>
      <c r="D3100" s="15" t="s">
        <v>715</v>
      </c>
      <c r="E3100" s="15" t="s">
        <v>739</v>
      </c>
      <c r="F3100" s="16" t="s">
        <v>893</v>
      </c>
      <c r="G3100" s="17" t="s">
        <v>3267</v>
      </c>
      <c r="H3100" s="19" t="s">
        <v>3268</v>
      </c>
      <c r="I3100" s="19" t="s">
        <v>737</v>
      </c>
    </row>
    <row r="3101" spans="1:9">
      <c r="A3101" s="29" t="s">
        <v>8216</v>
      </c>
      <c r="B3101" s="21" t="s">
        <v>9359</v>
      </c>
      <c r="C3101" s="15" t="s">
        <v>3269</v>
      </c>
      <c r="D3101" s="15" t="s">
        <v>715</v>
      </c>
      <c r="E3101" s="15" t="s">
        <v>739</v>
      </c>
      <c r="F3101" s="16" t="s">
        <v>893</v>
      </c>
      <c r="G3101" s="19" t="s">
        <v>3270</v>
      </c>
      <c r="H3101" s="19" t="s">
        <v>3271</v>
      </c>
      <c r="I3101" s="19" t="s">
        <v>1029</v>
      </c>
    </row>
    <row r="3102" spans="1:9">
      <c r="A3102" s="29" t="s">
        <v>8216</v>
      </c>
      <c r="B3102" s="21" t="s">
        <v>9360</v>
      </c>
      <c r="C3102" s="15" t="s">
        <v>3272</v>
      </c>
      <c r="D3102" s="15" t="s">
        <v>715</v>
      </c>
      <c r="E3102" s="15" t="s">
        <v>739</v>
      </c>
      <c r="F3102" s="16" t="s">
        <v>967</v>
      </c>
      <c r="G3102" s="19" t="s">
        <v>3269</v>
      </c>
      <c r="H3102" s="19" t="s">
        <v>737</v>
      </c>
      <c r="I3102" s="19" t="s">
        <v>737</v>
      </c>
    </row>
    <row r="3103" spans="1:9">
      <c r="A3103" s="29" t="s">
        <v>8216</v>
      </c>
      <c r="B3103" s="21" t="s">
        <v>9361</v>
      </c>
      <c r="C3103" s="15" t="s">
        <v>3273</v>
      </c>
      <c r="D3103" s="15" t="s">
        <v>715</v>
      </c>
      <c r="E3103" s="15" t="s">
        <v>739</v>
      </c>
      <c r="F3103" s="16" t="s">
        <v>893</v>
      </c>
      <c r="G3103" s="19" t="s">
        <v>3274</v>
      </c>
      <c r="H3103" s="19" t="s">
        <v>3275</v>
      </c>
      <c r="I3103" s="19" t="s">
        <v>1029</v>
      </c>
    </row>
    <row r="3104" spans="1:9">
      <c r="A3104" s="29" t="s">
        <v>8216</v>
      </c>
      <c r="B3104" s="21" t="s">
        <v>9362</v>
      </c>
      <c r="C3104" s="15" t="s">
        <v>3276</v>
      </c>
      <c r="D3104" s="15" t="s">
        <v>715</v>
      </c>
      <c r="E3104" s="15" t="s">
        <v>718</v>
      </c>
      <c r="F3104" s="16" t="s">
        <v>893</v>
      </c>
      <c r="G3104" s="19" t="s">
        <v>3277</v>
      </c>
      <c r="H3104" s="19" t="s">
        <v>3278</v>
      </c>
      <c r="I3104" s="19" t="s">
        <v>1029</v>
      </c>
    </row>
    <row r="3105" spans="1:9">
      <c r="A3105" s="29" t="s">
        <v>8216</v>
      </c>
      <c r="B3105" s="21" t="s">
        <v>9363</v>
      </c>
      <c r="C3105" s="15" t="s">
        <v>3279</v>
      </c>
      <c r="D3105" s="15" t="s">
        <v>710</v>
      </c>
      <c r="E3105" s="15" t="s">
        <v>716</v>
      </c>
      <c r="F3105" s="16" t="s">
        <v>893</v>
      </c>
      <c r="G3105" s="19" t="s">
        <v>3280</v>
      </c>
      <c r="H3105" s="19" t="s">
        <v>737</v>
      </c>
      <c r="I3105" s="19" t="s">
        <v>737</v>
      </c>
    </row>
    <row r="3106" spans="1:9">
      <c r="A3106" s="29" t="s">
        <v>8216</v>
      </c>
      <c r="B3106" s="21" t="s">
        <v>9364</v>
      </c>
      <c r="C3106" s="15" t="s">
        <v>3281</v>
      </c>
      <c r="D3106" s="15" t="s">
        <v>715</v>
      </c>
      <c r="E3106" s="15" t="s">
        <v>722</v>
      </c>
      <c r="F3106" s="16" t="s">
        <v>893</v>
      </c>
      <c r="G3106" s="19" t="s">
        <v>3282</v>
      </c>
      <c r="H3106" s="19" t="s">
        <v>737</v>
      </c>
      <c r="I3106" s="19" t="s">
        <v>737</v>
      </c>
    </row>
    <row r="3107" spans="1:9">
      <c r="A3107" s="29" t="s">
        <v>8216</v>
      </c>
      <c r="B3107" s="21" t="s">
        <v>9365</v>
      </c>
      <c r="C3107" s="15" t="s">
        <v>3283</v>
      </c>
      <c r="D3107" s="15" t="s">
        <v>710</v>
      </c>
      <c r="E3107" s="15" t="s">
        <v>724</v>
      </c>
      <c r="F3107" s="16" t="s">
        <v>893</v>
      </c>
      <c r="G3107" s="19" t="s">
        <v>3284</v>
      </c>
      <c r="H3107" s="19" t="s">
        <v>3285</v>
      </c>
      <c r="I3107" s="19" t="s">
        <v>1029</v>
      </c>
    </row>
    <row r="3108" spans="1:9">
      <c r="A3108" s="29" t="s">
        <v>8216</v>
      </c>
      <c r="B3108" s="21" t="s">
        <v>9366</v>
      </c>
      <c r="C3108" s="15" t="s">
        <v>3286</v>
      </c>
      <c r="D3108" s="15" t="s">
        <v>709</v>
      </c>
      <c r="E3108" s="15" t="s">
        <v>719</v>
      </c>
      <c r="F3108" s="16" t="s">
        <v>893</v>
      </c>
      <c r="G3108" s="19" t="s">
        <v>3287</v>
      </c>
      <c r="H3108" s="19" t="s">
        <v>3288</v>
      </c>
      <c r="I3108" s="19" t="s">
        <v>737</v>
      </c>
    </row>
    <row r="3109" spans="1:9">
      <c r="A3109" s="29" t="s">
        <v>8216</v>
      </c>
      <c r="B3109" s="21" t="s">
        <v>9367</v>
      </c>
      <c r="C3109" s="15" t="s">
        <v>3289</v>
      </c>
      <c r="D3109" s="15" t="s">
        <v>715</v>
      </c>
      <c r="E3109" s="15" t="s">
        <v>722</v>
      </c>
      <c r="F3109" s="16" t="s">
        <v>967</v>
      </c>
      <c r="G3109" s="19" t="s">
        <v>3290</v>
      </c>
      <c r="H3109" s="19" t="s">
        <v>737</v>
      </c>
      <c r="I3109" s="19" t="s">
        <v>1029</v>
      </c>
    </row>
    <row r="3110" spans="1:9">
      <c r="A3110" s="29" t="s">
        <v>8216</v>
      </c>
      <c r="B3110" s="21" t="s">
        <v>9368</v>
      </c>
      <c r="C3110" s="15" t="s">
        <v>3291</v>
      </c>
      <c r="D3110" s="15" t="s">
        <v>709</v>
      </c>
      <c r="E3110" s="15" t="s">
        <v>724</v>
      </c>
      <c r="F3110" s="16" t="s">
        <v>893</v>
      </c>
      <c r="G3110" s="19" t="s">
        <v>1110</v>
      </c>
      <c r="H3110" s="19" t="s">
        <v>3292</v>
      </c>
      <c r="I3110" s="19" t="s">
        <v>737</v>
      </c>
    </row>
    <row r="3111" spans="1:9">
      <c r="A3111" s="29" t="s">
        <v>8216</v>
      </c>
      <c r="B3111" s="21" t="s">
        <v>9369</v>
      </c>
      <c r="C3111" s="15" t="s">
        <v>3293</v>
      </c>
      <c r="D3111" s="15" t="s">
        <v>715</v>
      </c>
      <c r="E3111" s="15" t="s">
        <v>726</v>
      </c>
      <c r="F3111" s="16" t="s">
        <v>893</v>
      </c>
      <c r="G3111" s="19" t="s">
        <v>3294</v>
      </c>
      <c r="H3111" s="19" t="s">
        <v>737</v>
      </c>
      <c r="I3111" s="19"/>
    </row>
    <row r="3112" spans="1:9">
      <c r="A3112" s="29" t="s">
        <v>8216</v>
      </c>
      <c r="B3112" s="21" t="s">
        <v>9370</v>
      </c>
      <c r="C3112" s="15" t="s">
        <v>3295</v>
      </c>
      <c r="D3112" s="15" t="s">
        <v>715</v>
      </c>
      <c r="E3112" s="15" t="s">
        <v>739</v>
      </c>
      <c r="F3112" s="16" t="s">
        <v>893</v>
      </c>
      <c r="G3112" s="19" t="s">
        <v>3296</v>
      </c>
      <c r="H3112" s="19" t="s">
        <v>737</v>
      </c>
      <c r="I3112" s="19" t="s">
        <v>737</v>
      </c>
    </row>
    <row r="3113" spans="1:9">
      <c r="A3113" s="29" t="s">
        <v>8216</v>
      </c>
      <c r="B3113" s="21" t="s">
        <v>9371</v>
      </c>
      <c r="C3113" s="15" t="s">
        <v>3297</v>
      </c>
      <c r="D3113" s="15" t="s">
        <v>715</v>
      </c>
      <c r="E3113" s="15" t="s">
        <v>726</v>
      </c>
      <c r="F3113" s="16" t="s">
        <v>893</v>
      </c>
      <c r="G3113" s="19" t="s">
        <v>3298</v>
      </c>
      <c r="H3113" s="19" t="s">
        <v>737</v>
      </c>
      <c r="I3113" s="19" t="s">
        <v>3299</v>
      </c>
    </row>
    <row r="3114" spans="1:9">
      <c r="A3114" s="29" t="s">
        <v>8216</v>
      </c>
      <c r="B3114" s="21" t="s">
        <v>9372</v>
      </c>
      <c r="C3114" s="15" t="s">
        <v>3300</v>
      </c>
      <c r="D3114" s="15" t="s">
        <v>710</v>
      </c>
      <c r="E3114" s="15" t="s">
        <v>730</v>
      </c>
      <c r="F3114" s="16" t="s">
        <v>893</v>
      </c>
      <c r="G3114" s="19" t="s">
        <v>3301</v>
      </c>
      <c r="H3114" s="19" t="s">
        <v>737</v>
      </c>
      <c r="I3114" s="19" t="s">
        <v>1029</v>
      </c>
    </row>
    <row r="3115" spans="1:9">
      <c r="A3115" s="29" t="s">
        <v>8216</v>
      </c>
      <c r="B3115" s="21" t="s">
        <v>9373</v>
      </c>
      <c r="C3115" s="15" t="s">
        <v>3302</v>
      </c>
      <c r="D3115" s="15" t="s">
        <v>710</v>
      </c>
      <c r="E3115" s="15" t="s">
        <v>718</v>
      </c>
      <c r="F3115" s="16" t="s">
        <v>893</v>
      </c>
      <c r="G3115" s="19" t="s">
        <v>3303</v>
      </c>
      <c r="H3115" s="19" t="s">
        <v>3304</v>
      </c>
      <c r="I3115" s="19" t="s">
        <v>1029</v>
      </c>
    </row>
    <row r="3116" spans="1:9">
      <c r="A3116" s="29" t="s">
        <v>8216</v>
      </c>
      <c r="B3116" s="21" t="s">
        <v>9374</v>
      </c>
      <c r="C3116" s="15" t="s">
        <v>3305</v>
      </c>
      <c r="D3116" s="15" t="s">
        <v>715</v>
      </c>
      <c r="E3116" s="15" t="s">
        <v>739</v>
      </c>
      <c r="F3116" s="16" t="s">
        <v>893</v>
      </c>
      <c r="G3116" s="17" t="s">
        <v>3306</v>
      </c>
      <c r="H3116" s="19" t="s">
        <v>737</v>
      </c>
      <c r="I3116" s="19" t="s">
        <v>1029</v>
      </c>
    </row>
    <row r="3117" spans="1:9">
      <c r="A3117" s="29" t="s">
        <v>8216</v>
      </c>
      <c r="B3117" s="21" t="s">
        <v>9375</v>
      </c>
      <c r="C3117" s="15" t="s">
        <v>3307</v>
      </c>
      <c r="D3117" s="15" t="s">
        <v>715</v>
      </c>
      <c r="E3117" s="15" t="s">
        <v>739</v>
      </c>
      <c r="F3117" s="16" t="s">
        <v>893</v>
      </c>
      <c r="G3117" s="19" t="s">
        <v>3308</v>
      </c>
      <c r="H3117" s="19" t="s">
        <v>737</v>
      </c>
      <c r="I3117" s="19" t="s">
        <v>737</v>
      </c>
    </row>
    <row r="3118" spans="1:9">
      <c r="A3118" s="29" t="s">
        <v>8216</v>
      </c>
      <c r="B3118" s="21" t="s">
        <v>9376</v>
      </c>
      <c r="C3118" s="15" t="s">
        <v>3309</v>
      </c>
      <c r="D3118" s="15" t="s">
        <v>710</v>
      </c>
      <c r="E3118" s="15" t="s">
        <v>718</v>
      </c>
      <c r="F3118" s="16" t="s">
        <v>893</v>
      </c>
      <c r="G3118" s="19" t="s">
        <v>3310</v>
      </c>
      <c r="H3118" s="19" t="s">
        <v>737</v>
      </c>
      <c r="I3118" s="19" t="s">
        <v>1029</v>
      </c>
    </row>
    <row r="3119" spans="1:9">
      <c r="A3119" s="29" t="s">
        <v>8216</v>
      </c>
      <c r="B3119" s="21" t="s">
        <v>9377</v>
      </c>
      <c r="C3119" s="15" t="s">
        <v>3311</v>
      </c>
      <c r="D3119" s="15" t="s">
        <v>710</v>
      </c>
      <c r="E3119" s="15" t="s">
        <v>718</v>
      </c>
      <c r="F3119" s="16" t="s">
        <v>893</v>
      </c>
      <c r="G3119" s="17" t="s">
        <v>3312</v>
      </c>
      <c r="H3119" s="19" t="s">
        <v>737</v>
      </c>
      <c r="I3119" s="19" t="s">
        <v>1042</v>
      </c>
    </row>
    <row r="3120" spans="1:9">
      <c r="A3120" s="29" t="s">
        <v>8216</v>
      </c>
      <c r="B3120" s="21" t="s">
        <v>9378</v>
      </c>
      <c r="C3120" s="15" t="s">
        <v>3313</v>
      </c>
      <c r="D3120" s="15" t="s">
        <v>710</v>
      </c>
      <c r="E3120" s="15" t="s">
        <v>718</v>
      </c>
      <c r="F3120" s="16" t="s">
        <v>893</v>
      </c>
      <c r="G3120" s="17" t="s">
        <v>3312</v>
      </c>
      <c r="H3120" s="19" t="s">
        <v>737</v>
      </c>
      <c r="I3120" s="19" t="s">
        <v>1029</v>
      </c>
    </row>
    <row r="3121" spans="1:9">
      <c r="A3121" s="29" t="s">
        <v>8216</v>
      </c>
      <c r="B3121" s="21" t="s">
        <v>9379</v>
      </c>
      <c r="C3121" s="15" t="s">
        <v>3314</v>
      </c>
      <c r="D3121" s="15" t="s">
        <v>710</v>
      </c>
      <c r="E3121" s="15" t="s">
        <v>718</v>
      </c>
      <c r="F3121" s="16" t="s">
        <v>893</v>
      </c>
      <c r="G3121" s="17" t="s">
        <v>3312</v>
      </c>
      <c r="H3121" s="19" t="s">
        <v>737</v>
      </c>
      <c r="I3121" s="19" t="s">
        <v>737</v>
      </c>
    </row>
    <row r="3122" spans="1:9">
      <c r="A3122" s="29" t="s">
        <v>8216</v>
      </c>
      <c r="B3122" s="21" t="s">
        <v>9380</v>
      </c>
      <c r="C3122" s="15" t="s">
        <v>3315</v>
      </c>
      <c r="D3122" s="15" t="s">
        <v>710</v>
      </c>
      <c r="E3122" s="15" t="s">
        <v>718</v>
      </c>
      <c r="F3122" s="16" t="s">
        <v>893</v>
      </c>
      <c r="G3122" s="17" t="s">
        <v>3312</v>
      </c>
      <c r="H3122" s="19" t="s">
        <v>737</v>
      </c>
      <c r="I3122" s="19" t="s">
        <v>737</v>
      </c>
    </row>
    <row r="3123" spans="1:9">
      <c r="A3123" s="29" t="s">
        <v>8216</v>
      </c>
      <c r="B3123" s="21" t="s">
        <v>9381</v>
      </c>
      <c r="C3123" s="15" t="s">
        <v>3316</v>
      </c>
      <c r="D3123" s="15" t="s">
        <v>709</v>
      </c>
      <c r="E3123" s="15" t="s">
        <v>718</v>
      </c>
      <c r="F3123" s="16" t="s">
        <v>893</v>
      </c>
      <c r="G3123" s="19" t="s">
        <v>3317</v>
      </c>
      <c r="H3123" s="19" t="s">
        <v>737</v>
      </c>
      <c r="I3123" s="19" t="s">
        <v>737</v>
      </c>
    </row>
    <row r="3124" spans="1:9">
      <c r="A3124" s="29" t="s">
        <v>8216</v>
      </c>
      <c r="B3124" s="21" t="s">
        <v>9382</v>
      </c>
      <c r="C3124" s="15" t="s">
        <v>3318</v>
      </c>
      <c r="D3124" s="15" t="s">
        <v>709</v>
      </c>
      <c r="E3124" s="15" t="s">
        <v>718</v>
      </c>
      <c r="F3124" s="16" t="s">
        <v>893</v>
      </c>
      <c r="G3124" s="19" t="s">
        <v>3319</v>
      </c>
      <c r="H3124" s="19" t="s">
        <v>737</v>
      </c>
      <c r="I3124" s="19" t="s">
        <v>1029</v>
      </c>
    </row>
    <row r="3125" spans="1:9">
      <c r="A3125" s="29" t="s">
        <v>8216</v>
      </c>
      <c r="B3125" s="21" t="s">
        <v>9383</v>
      </c>
      <c r="C3125" s="15" t="s">
        <v>3320</v>
      </c>
      <c r="D3125" s="15" t="s">
        <v>709</v>
      </c>
      <c r="E3125" s="15" t="s">
        <v>718</v>
      </c>
      <c r="F3125" s="16" t="s">
        <v>893</v>
      </c>
      <c r="G3125" s="19" t="s">
        <v>3321</v>
      </c>
      <c r="H3125" s="19" t="s">
        <v>737</v>
      </c>
      <c r="I3125" s="19" t="s">
        <v>1029</v>
      </c>
    </row>
    <row r="3126" spans="1:9">
      <c r="A3126" s="29" t="s">
        <v>8216</v>
      </c>
      <c r="B3126" s="21" t="s">
        <v>9384</v>
      </c>
      <c r="C3126" s="15" t="s">
        <v>3322</v>
      </c>
      <c r="D3126" s="15" t="s">
        <v>713</v>
      </c>
      <c r="E3126" s="15"/>
      <c r="F3126" s="16" t="s">
        <v>893</v>
      </c>
      <c r="G3126" s="19" t="s">
        <v>3323</v>
      </c>
      <c r="H3126" s="19" t="s">
        <v>737</v>
      </c>
      <c r="I3126" s="19" t="s">
        <v>1029</v>
      </c>
    </row>
    <row r="3127" spans="1:9">
      <c r="A3127" s="29" t="s">
        <v>8216</v>
      </c>
      <c r="B3127" s="21" t="s">
        <v>9385</v>
      </c>
      <c r="C3127" s="15" t="s">
        <v>3324</v>
      </c>
      <c r="D3127" s="15" t="s">
        <v>709</v>
      </c>
      <c r="E3127" s="15" t="s">
        <v>711</v>
      </c>
      <c r="F3127" s="16" t="s">
        <v>893</v>
      </c>
      <c r="G3127" s="19" t="s">
        <v>3325</v>
      </c>
      <c r="H3127" s="19" t="s">
        <v>3326</v>
      </c>
      <c r="I3127" s="19" t="s">
        <v>1029</v>
      </c>
    </row>
    <row r="3128" spans="1:9">
      <c r="A3128" s="29" t="s">
        <v>8216</v>
      </c>
      <c r="B3128" s="21" t="s">
        <v>9386</v>
      </c>
      <c r="C3128" s="15" t="s">
        <v>3327</v>
      </c>
      <c r="D3128" s="15" t="s">
        <v>710</v>
      </c>
      <c r="E3128" s="15" t="s">
        <v>718</v>
      </c>
      <c r="F3128" s="16" t="s">
        <v>893</v>
      </c>
      <c r="G3128" s="19" t="s">
        <v>3328</v>
      </c>
      <c r="H3128" s="19" t="s">
        <v>3329</v>
      </c>
      <c r="I3128" s="19" t="s">
        <v>737</v>
      </c>
    </row>
    <row r="3129" spans="1:9">
      <c r="A3129" s="29" t="s">
        <v>8216</v>
      </c>
      <c r="B3129" s="21" t="s">
        <v>9387</v>
      </c>
      <c r="C3129" s="15" t="s">
        <v>3330</v>
      </c>
      <c r="D3129" s="15" t="s">
        <v>709</v>
      </c>
      <c r="E3129" s="15" t="s">
        <v>718</v>
      </c>
      <c r="F3129" s="16" t="s">
        <v>893</v>
      </c>
      <c r="G3129" s="19" t="s">
        <v>1137</v>
      </c>
      <c r="H3129" s="19" t="s">
        <v>737</v>
      </c>
      <c r="I3129" s="19" t="s">
        <v>737</v>
      </c>
    </row>
    <row r="3130" spans="1:9">
      <c r="A3130" s="29" t="s">
        <v>8216</v>
      </c>
      <c r="B3130" s="21" t="s">
        <v>9388</v>
      </c>
      <c r="C3130" s="15" t="s">
        <v>3331</v>
      </c>
      <c r="D3130" s="15" t="s">
        <v>709</v>
      </c>
      <c r="E3130" s="15" t="s">
        <v>719</v>
      </c>
      <c r="F3130" s="16" t="s">
        <v>893</v>
      </c>
      <c r="G3130" s="19" t="s">
        <v>3332</v>
      </c>
      <c r="H3130" s="19" t="s">
        <v>737</v>
      </c>
      <c r="I3130" s="19" t="s">
        <v>737</v>
      </c>
    </row>
    <row r="3131" spans="1:9">
      <c r="A3131" s="29" t="s">
        <v>8216</v>
      </c>
      <c r="B3131" s="21" t="s">
        <v>9389</v>
      </c>
      <c r="C3131" s="15" t="s">
        <v>3333</v>
      </c>
      <c r="D3131" s="15" t="s">
        <v>710</v>
      </c>
      <c r="E3131" s="15" t="s">
        <v>716</v>
      </c>
      <c r="F3131" s="16" t="s">
        <v>893</v>
      </c>
      <c r="G3131" s="19" t="s">
        <v>3334</v>
      </c>
      <c r="H3131" s="19" t="s">
        <v>3335</v>
      </c>
      <c r="I3131" s="19" t="s">
        <v>737</v>
      </c>
    </row>
    <row r="3132" spans="1:9">
      <c r="A3132" s="29" t="s">
        <v>8216</v>
      </c>
      <c r="B3132" s="21" t="s">
        <v>9390</v>
      </c>
      <c r="C3132" s="15" t="s">
        <v>3336</v>
      </c>
      <c r="D3132" s="15" t="s">
        <v>710</v>
      </c>
      <c r="E3132" s="15" t="s">
        <v>718</v>
      </c>
      <c r="F3132" s="16" t="s">
        <v>893</v>
      </c>
      <c r="G3132" s="19" t="s">
        <v>3337</v>
      </c>
      <c r="H3132" s="19" t="s">
        <v>737</v>
      </c>
      <c r="I3132" s="19" t="s">
        <v>737</v>
      </c>
    </row>
    <row r="3133" spans="1:9">
      <c r="A3133" s="29" t="s">
        <v>8216</v>
      </c>
      <c r="B3133" s="21" t="s">
        <v>9391</v>
      </c>
      <c r="C3133" s="15" t="s">
        <v>3338</v>
      </c>
      <c r="D3133" s="15" t="s">
        <v>715</v>
      </c>
      <c r="E3133" s="15" t="s">
        <v>726</v>
      </c>
      <c r="F3133" s="16" t="s">
        <v>893</v>
      </c>
      <c r="G3133" s="19" t="s">
        <v>3339</v>
      </c>
      <c r="H3133" s="19" t="s">
        <v>3340</v>
      </c>
      <c r="I3133" s="19" t="s">
        <v>737</v>
      </c>
    </row>
    <row r="3134" spans="1:9">
      <c r="A3134" s="29" t="s">
        <v>8216</v>
      </c>
      <c r="B3134" s="21" t="s">
        <v>9392</v>
      </c>
      <c r="C3134" s="15" t="s">
        <v>3341</v>
      </c>
      <c r="D3134" s="15" t="s">
        <v>709</v>
      </c>
      <c r="E3134" s="15" t="s">
        <v>719</v>
      </c>
      <c r="F3134" s="16" t="s">
        <v>893</v>
      </c>
      <c r="G3134" s="19" t="s">
        <v>3342</v>
      </c>
      <c r="H3134" s="19" t="s">
        <v>737</v>
      </c>
      <c r="I3134" s="19" t="s">
        <v>737</v>
      </c>
    </row>
    <row r="3135" spans="1:9">
      <c r="A3135" s="29" t="s">
        <v>8216</v>
      </c>
      <c r="B3135" s="21" t="s">
        <v>9393</v>
      </c>
      <c r="C3135" s="15" t="s">
        <v>3343</v>
      </c>
      <c r="D3135" s="15" t="s">
        <v>709</v>
      </c>
      <c r="E3135" s="15" t="s">
        <v>721</v>
      </c>
      <c r="F3135" s="16" t="s">
        <v>893</v>
      </c>
      <c r="G3135" s="19" t="s">
        <v>3344</v>
      </c>
      <c r="H3135" s="19" t="s">
        <v>737</v>
      </c>
      <c r="I3135" s="19" t="s">
        <v>737</v>
      </c>
    </row>
    <row r="3136" spans="1:9">
      <c r="A3136" s="29" t="s">
        <v>8216</v>
      </c>
      <c r="B3136" s="21" t="s">
        <v>9394</v>
      </c>
      <c r="C3136" s="15" t="s">
        <v>3345</v>
      </c>
      <c r="D3136" s="15" t="s">
        <v>710</v>
      </c>
      <c r="E3136" s="15" t="s">
        <v>711</v>
      </c>
      <c r="F3136" s="16" t="s">
        <v>967</v>
      </c>
      <c r="G3136" s="19" t="s">
        <v>3346</v>
      </c>
      <c r="H3136" s="19" t="s">
        <v>737</v>
      </c>
      <c r="I3136" s="19" t="s">
        <v>737</v>
      </c>
    </row>
    <row r="3137" spans="1:9">
      <c r="A3137" s="29" t="s">
        <v>8216</v>
      </c>
      <c r="B3137" s="21" t="s">
        <v>9395</v>
      </c>
      <c r="C3137" s="15" t="s">
        <v>3347</v>
      </c>
      <c r="D3137" s="15" t="s">
        <v>710</v>
      </c>
      <c r="E3137" s="15" t="s">
        <v>711</v>
      </c>
      <c r="F3137" s="16" t="s">
        <v>893</v>
      </c>
      <c r="G3137" s="19" t="s">
        <v>3348</v>
      </c>
      <c r="H3137" s="19" t="s">
        <v>737</v>
      </c>
      <c r="I3137" s="19" t="s">
        <v>1029</v>
      </c>
    </row>
    <row r="3138" spans="1:9">
      <c r="A3138" s="29" t="s">
        <v>8216</v>
      </c>
      <c r="B3138" s="21" t="s">
        <v>9396</v>
      </c>
      <c r="C3138" s="15" t="s">
        <v>3349</v>
      </c>
      <c r="D3138" s="15" t="s">
        <v>715</v>
      </c>
      <c r="E3138" s="15" t="s">
        <v>739</v>
      </c>
      <c r="F3138" s="16" t="s">
        <v>893</v>
      </c>
      <c r="G3138" s="19" t="s">
        <v>3350</v>
      </c>
      <c r="H3138" s="19" t="s">
        <v>737</v>
      </c>
      <c r="I3138" s="19" t="s">
        <v>737</v>
      </c>
    </row>
    <row r="3139" spans="1:9">
      <c r="A3139" s="29" t="s">
        <v>8216</v>
      </c>
      <c r="B3139" s="21" t="s">
        <v>9397</v>
      </c>
      <c r="C3139" s="15" t="s">
        <v>3351</v>
      </c>
      <c r="D3139" s="15" t="s">
        <v>710</v>
      </c>
      <c r="E3139" s="15" t="s">
        <v>735</v>
      </c>
      <c r="F3139" s="16" t="s">
        <v>893</v>
      </c>
      <c r="G3139" s="19" t="s">
        <v>3352</v>
      </c>
      <c r="H3139" s="19" t="s">
        <v>3353</v>
      </c>
      <c r="I3139" s="19" t="s">
        <v>737</v>
      </c>
    </row>
    <row r="3140" spans="1:9">
      <c r="A3140" s="29" t="s">
        <v>8216</v>
      </c>
      <c r="B3140" s="21" t="s">
        <v>9398</v>
      </c>
      <c r="C3140" s="15" t="s">
        <v>3354</v>
      </c>
      <c r="D3140" s="15" t="s">
        <v>715</v>
      </c>
      <c r="E3140" s="15" t="s">
        <v>748</v>
      </c>
      <c r="F3140" s="16" t="s">
        <v>893</v>
      </c>
      <c r="G3140" s="19" t="s">
        <v>3355</v>
      </c>
      <c r="H3140" s="19" t="s">
        <v>3356</v>
      </c>
      <c r="I3140" s="19" t="s">
        <v>737</v>
      </c>
    </row>
    <row r="3141" spans="1:9">
      <c r="A3141" s="29" t="s">
        <v>8216</v>
      </c>
      <c r="B3141" s="21" t="s">
        <v>9399</v>
      </c>
      <c r="C3141" s="15" t="s">
        <v>3357</v>
      </c>
      <c r="D3141" s="15" t="s">
        <v>710</v>
      </c>
      <c r="E3141" s="15" t="s">
        <v>982</v>
      </c>
      <c r="F3141" s="16" t="s">
        <v>893</v>
      </c>
      <c r="G3141" s="19" t="s">
        <v>3358</v>
      </c>
      <c r="H3141" s="19" t="s">
        <v>3359</v>
      </c>
      <c r="I3141" s="19" t="s">
        <v>737</v>
      </c>
    </row>
    <row r="3142" spans="1:9">
      <c r="A3142" s="29" t="s">
        <v>8216</v>
      </c>
      <c r="B3142" s="21" t="s">
        <v>9400</v>
      </c>
      <c r="C3142" s="15" t="s">
        <v>3360</v>
      </c>
      <c r="D3142" s="15" t="s">
        <v>710</v>
      </c>
      <c r="E3142" s="15" t="s">
        <v>982</v>
      </c>
      <c r="F3142" s="16" t="s">
        <v>893</v>
      </c>
      <c r="G3142" s="19" t="s">
        <v>3361</v>
      </c>
      <c r="H3142" s="19" t="s">
        <v>3362</v>
      </c>
      <c r="I3142" s="19" t="s">
        <v>737</v>
      </c>
    </row>
    <row r="3143" spans="1:9">
      <c r="A3143" s="29" t="s">
        <v>8216</v>
      </c>
      <c r="B3143" s="21" t="s">
        <v>9401</v>
      </c>
      <c r="C3143" s="15" t="s">
        <v>3363</v>
      </c>
      <c r="D3143" s="15" t="s">
        <v>710</v>
      </c>
      <c r="E3143" s="15" t="s">
        <v>982</v>
      </c>
      <c r="F3143" s="16" t="s">
        <v>893</v>
      </c>
      <c r="G3143" s="17" t="s">
        <v>3364</v>
      </c>
      <c r="H3143" s="19" t="s">
        <v>3365</v>
      </c>
      <c r="I3143" s="19" t="s">
        <v>737</v>
      </c>
    </row>
    <row r="3144" spans="1:9">
      <c r="A3144" s="29" t="s">
        <v>8216</v>
      </c>
      <c r="B3144" s="21" t="s">
        <v>9402</v>
      </c>
      <c r="C3144" s="15" t="s">
        <v>3366</v>
      </c>
      <c r="D3144" s="15" t="s">
        <v>713</v>
      </c>
      <c r="E3144" s="15"/>
      <c r="F3144" s="16" t="s">
        <v>893</v>
      </c>
      <c r="G3144" s="19" t="s">
        <v>3367</v>
      </c>
      <c r="H3144" s="19" t="s">
        <v>3368</v>
      </c>
      <c r="I3144" s="19"/>
    </row>
    <row r="3145" spans="1:9">
      <c r="A3145" s="29" t="s">
        <v>8216</v>
      </c>
      <c r="B3145" s="21" t="s">
        <v>9403</v>
      </c>
      <c r="C3145" s="15" t="s">
        <v>3369</v>
      </c>
      <c r="D3145" s="15" t="s">
        <v>710</v>
      </c>
      <c r="E3145" s="15" t="s">
        <v>711</v>
      </c>
      <c r="F3145" s="16" t="s">
        <v>893</v>
      </c>
      <c r="G3145" s="19" t="s">
        <v>3370</v>
      </c>
      <c r="H3145" s="19" t="s">
        <v>3371</v>
      </c>
      <c r="I3145" s="19" t="s">
        <v>737</v>
      </c>
    </row>
    <row r="3146" spans="1:9">
      <c r="A3146" s="29" t="s">
        <v>8216</v>
      </c>
      <c r="B3146" s="21" t="s">
        <v>9404</v>
      </c>
      <c r="C3146" s="15" t="s">
        <v>3372</v>
      </c>
      <c r="D3146" s="15" t="s">
        <v>715</v>
      </c>
      <c r="E3146" s="15" t="s">
        <v>3373</v>
      </c>
      <c r="F3146" s="16" t="s">
        <v>893</v>
      </c>
      <c r="G3146" s="19" t="s">
        <v>3374</v>
      </c>
      <c r="H3146" s="19" t="s">
        <v>3375</v>
      </c>
      <c r="I3146" s="19" t="s">
        <v>737</v>
      </c>
    </row>
    <row r="3147" spans="1:9">
      <c r="A3147" s="29" t="s">
        <v>8216</v>
      </c>
      <c r="B3147" s="21" t="s">
        <v>9405</v>
      </c>
      <c r="C3147" s="15" t="s">
        <v>3376</v>
      </c>
      <c r="D3147" s="15" t="s">
        <v>710</v>
      </c>
      <c r="E3147" s="15" t="s">
        <v>719</v>
      </c>
      <c r="F3147" s="16" t="s">
        <v>893</v>
      </c>
      <c r="G3147" s="19" t="s">
        <v>3377</v>
      </c>
      <c r="H3147" s="19" t="s">
        <v>3378</v>
      </c>
      <c r="I3147" s="19" t="s">
        <v>737</v>
      </c>
    </row>
    <row r="3148" spans="1:9">
      <c r="A3148" s="29" t="s">
        <v>8216</v>
      </c>
      <c r="B3148" s="21" t="s">
        <v>9406</v>
      </c>
      <c r="C3148" s="15" t="s">
        <v>3379</v>
      </c>
      <c r="D3148" s="15" t="s">
        <v>715</v>
      </c>
      <c r="E3148" s="15" t="s">
        <v>726</v>
      </c>
      <c r="F3148" s="16" t="s">
        <v>893</v>
      </c>
      <c r="G3148" s="19" t="s">
        <v>2794</v>
      </c>
      <c r="H3148" s="19" t="s">
        <v>3380</v>
      </c>
      <c r="I3148" s="19" t="s">
        <v>737</v>
      </c>
    </row>
    <row r="3149" spans="1:9">
      <c r="A3149" s="29" t="s">
        <v>8216</v>
      </c>
      <c r="B3149" s="21" t="s">
        <v>9407</v>
      </c>
      <c r="C3149" s="15" t="s">
        <v>3381</v>
      </c>
      <c r="D3149" s="15" t="s">
        <v>710</v>
      </c>
      <c r="E3149" s="15" t="s">
        <v>718</v>
      </c>
      <c r="F3149" s="16" t="s">
        <v>893</v>
      </c>
      <c r="G3149" s="19" t="s">
        <v>3382</v>
      </c>
      <c r="H3149" s="19" t="s">
        <v>3383</v>
      </c>
      <c r="I3149" s="19"/>
    </row>
    <row r="3150" spans="1:9">
      <c r="A3150" s="29" t="s">
        <v>8216</v>
      </c>
      <c r="B3150" s="21" t="s">
        <v>9408</v>
      </c>
      <c r="C3150" s="15" t="s">
        <v>3384</v>
      </c>
      <c r="D3150" s="15" t="s">
        <v>715</v>
      </c>
      <c r="E3150" s="15" t="s">
        <v>739</v>
      </c>
      <c r="F3150" s="16" t="s">
        <v>893</v>
      </c>
      <c r="G3150" s="19" t="s">
        <v>3385</v>
      </c>
      <c r="H3150" s="19" t="s">
        <v>3386</v>
      </c>
      <c r="I3150" s="19" t="s">
        <v>737</v>
      </c>
    </row>
    <row r="3151" spans="1:9">
      <c r="A3151" s="29" t="s">
        <v>8216</v>
      </c>
      <c r="B3151" s="21" t="s">
        <v>9409</v>
      </c>
      <c r="C3151" s="15" t="s">
        <v>3387</v>
      </c>
      <c r="D3151" s="15" t="s">
        <v>713</v>
      </c>
      <c r="E3151" s="15"/>
      <c r="F3151" s="16" t="s">
        <v>893</v>
      </c>
      <c r="G3151" s="19" t="s">
        <v>3388</v>
      </c>
      <c r="H3151" s="19" t="s">
        <v>3389</v>
      </c>
      <c r="I3151" s="19"/>
    </row>
    <row r="3152" spans="1:9">
      <c r="A3152" s="29" t="s">
        <v>8216</v>
      </c>
      <c r="B3152" s="21" t="s">
        <v>9410</v>
      </c>
      <c r="C3152" s="15" t="s">
        <v>3390</v>
      </c>
      <c r="D3152" s="15" t="s">
        <v>713</v>
      </c>
      <c r="E3152" s="15"/>
      <c r="F3152" s="16" t="s">
        <v>893</v>
      </c>
      <c r="G3152" s="19" t="s">
        <v>3391</v>
      </c>
      <c r="H3152" s="19" t="s">
        <v>3392</v>
      </c>
      <c r="I3152" s="19"/>
    </row>
    <row r="3153" spans="1:9">
      <c r="A3153" s="29" t="s">
        <v>8216</v>
      </c>
      <c r="B3153" s="21" t="s">
        <v>9411</v>
      </c>
      <c r="C3153" s="15" t="s">
        <v>3393</v>
      </c>
      <c r="D3153" s="15" t="s">
        <v>713</v>
      </c>
      <c r="E3153" s="15"/>
      <c r="F3153" s="16" t="s">
        <v>893</v>
      </c>
      <c r="G3153" s="19" t="s">
        <v>3394</v>
      </c>
      <c r="H3153" s="19" t="s">
        <v>737</v>
      </c>
      <c r="I3153" s="19"/>
    </row>
    <row r="3154" spans="1:9">
      <c r="A3154" s="29" t="s">
        <v>8216</v>
      </c>
      <c r="B3154" s="21" t="s">
        <v>9412</v>
      </c>
      <c r="C3154" s="15" t="s">
        <v>3395</v>
      </c>
      <c r="D3154" s="15" t="s">
        <v>710</v>
      </c>
      <c r="E3154" s="15" t="s">
        <v>724</v>
      </c>
      <c r="F3154" s="16" t="s">
        <v>893</v>
      </c>
      <c r="G3154" s="19" t="s">
        <v>3396</v>
      </c>
      <c r="H3154" s="19" t="s">
        <v>3397</v>
      </c>
      <c r="I3154" s="19" t="s">
        <v>737</v>
      </c>
    </row>
    <row r="3155" spans="1:9">
      <c r="A3155" s="29" t="s">
        <v>8216</v>
      </c>
      <c r="B3155" s="21" t="s">
        <v>9413</v>
      </c>
      <c r="C3155" s="15" t="s">
        <v>3398</v>
      </c>
      <c r="D3155" s="15" t="s">
        <v>710</v>
      </c>
      <c r="E3155" s="15" t="s">
        <v>724</v>
      </c>
      <c r="F3155" s="16" t="s">
        <v>893</v>
      </c>
      <c r="G3155" s="19" t="s">
        <v>3399</v>
      </c>
      <c r="H3155" s="19" t="s">
        <v>3400</v>
      </c>
      <c r="I3155" s="19" t="s">
        <v>737</v>
      </c>
    </row>
    <row r="3156" spans="1:9">
      <c r="A3156" s="29" t="s">
        <v>8216</v>
      </c>
      <c r="B3156" s="21" t="s">
        <v>9414</v>
      </c>
      <c r="C3156" s="15" t="s">
        <v>3401</v>
      </c>
      <c r="D3156" s="15" t="s">
        <v>710</v>
      </c>
      <c r="E3156" s="15" t="s">
        <v>982</v>
      </c>
      <c r="F3156" s="16" t="s">
        <v>893</v>
      </c>
      <c r="G3156" s="19" t="s">
        <v>3402</v>
      </c>
      <c r="H3156" s="19" t="s">
        <v>3403</v>
      </c>
      <c r="I3156" s="19" t="s">
        <v>737</v>
      </c>
    </row>
    <row r="3157" spans="1:9">
      <c r="A3157" s="29" t="s">
        <v>8216</v>
      </c>
      <c r="B3157" s="21" t="s">
        <v>9415</v>
      </c>
      <c r="C3157" s="15" t="s">
        <v>3404</v>
      </c>
      <c r="D3157" s="15" t="s">
        <v>709</v>
      </c>
      <c r="E3157" s="15" t="s">
        <v>982</v>
      </c>
      <c r="F3157" s="16" t="s">
        <v>893</v>
      </c>
      <c r="G3157" s="19" t="s">
        <v>3405</v>
      </c>
      <c r="H3157" s="19" t="s">
        <v>3406</v>
      </c>
      <c r="I3157" s="19" t="s">
        <v>737</v>
      </c>
    </row>
    <row r="3158" spans="1:9">
      <c r="A3158" s="29" t="s">
        <v>8216</v>
      </c>
      <c r="B3158" s="21" t="s">
        <v>9416</v>
      </c>
      <c r="C3158" s="15" t="s">
        <v>3407</v>
      </c>
      <c r="D3158" s="15" t="s">
        <v>709</v>
      </c>
      <c r="E3158" s="15" t="s">
        <v>728</v>
      </c>
      <c r="F3158" s="16" t="s">
        <v>893</v>
      </c>
      <c r="G3158" s="19" t="s">
        <v>3408</v>
      </c>
      <c r="H3158" s="19" t="s">
        <v>3409</v>
      </c>
      <c r="I3158" s="19"/>
    </row>
    <row r="3159" spans="1:9">
      <c r="A3159" s="29" t="s">
        <v>8216</v>
      </c>
      <c r="B3159" s="21" t="s">
        <v>9417</v>
      </c>
      <c r="C3159" s="15" t="s">
        <v>3410</v>
      </c>
      <c r="D3159" s="15" t="s">
        <v>709</v>
      </c>
      <c r="E3159" s="15" t="s">
        <v>728</v>
      </c>
      <c r="F3159" s="16" t="s">
        <v>893</v>
      </c>
      <c r="G3159" s="19" t="s">
        <v>3411</v>
      </c>
      <c r="H3159" s="19" t="s">
        <v>3412</v>
      </c>
      <c r="I3159" s="19" t="s">
        <v>1029</v>
      </c>
    </row>
    <row r="3160" spans="1:9">
      <c r="A3160" s="29" t="s">
        <v>8216</v>
      </c>
      <c r="B3160" s="21" t="s">
        <v>9418</v>
      </c>
      <c r="C3160" s="15" t="s">
        <v>3413</v>
      </c>
      <c r="D3160" s="15" t="s">
        <v>709</v>
      </c>
      <c r="E3160" s="15" t="s">
        <v>728</v>
      </c>
      <c r="F3160" s="16" t="s">
        <v>893</v>
      </c>
      <c r="G3160" s="19" t="s">
        <v>3414</v>
      </c>
      <c r="H3160" s="19" t="s">
        <v>3415</v>
      </c>
      <c r="I3160" s="19" t="s">
        <v>737</v>
      </c>
    </row>
    <row r="3161" spans="1:9">
      <c r="A3161" s="29" t="s">
        <v>8216</v>
      </c>
      <c r="B3161" s="21" t="s">
        <v>9419</v>
      </c>
      <c r="C3161" s="15" t="s">
        <v>3416</v>
      </c>
      <c r="D3161" s="15" t="s">
        <v>709</v>
      </c>
      <c r="E3161" s="15" t="s">
        <v>728</v>
      </c>
      <c r="F3161" s="16" t="s">
        <v>3417</v>
      </c>
      <c r="G3161" s="19" t="s">
        <v>3418</v>
      </c>
      <c r="H3161" s="19" t="s">
        <v>3419</v>
      </c>
      <c r="I3161" s="19" t="s">
        <v>737</v>
      </c>
    </row>
    <row r="3162" spans="1:9">
      <c r="A3162" s="29" t="s">
        <v>8216</v>
      </c>
      <c r="B3162" s="21" t="s">
        <v>9420</v>
      </c>
      <c r="C3162" s="15" t="s">
        <v>3420</v>
      </c>
      <c r="D3162" s="15" t="s">
        <v>715</v>
      </c>
      <c r="E3162" s="15" t="s">
        <v>739</v>
      </c>
      <c r="F3162" s="16" t="s">
        <v>3417</v>
      </c>
      <c r="G3162" s="19" t="s">
        <v>3421</v>
      </c>
      <c r="H3162" s="36" t="s">
        <v>3422</v>
      </c>
      <c r="I3162" s="19" t="s">
        <v>737</v>
      </c>
    </row>
    <row r="3163" spans="1:9">
      <c r="A3163" s="29" t="s">
        <v>8216</v>
      </c>
      <c r="B3163" s="21" t="s">
        <v>9421</v>
      </c>
      <c r="C3163" s="15" t="s">
        <v>3423</v>
      </c>
      <c r="D3163" s="15" t="s">
        <v>715</v>
      </c>
      <c r="E3163" s="15" t="s">
        <v>739</v>
      </c>
      <c r="F3163" s="16" t="s">
        <v>3417</v>
      </c>
      <c r="G3163" s="19" t="s">
        <v>3424</v>
      </c>
      <c r="H3163" s="19" t="s">
        <v>3425</v>
      </c>
      <c r="I3163" s="19" t="s">
        <v>737</v>
      </c>
    </row>
    <row r="3164" spans="1:9">
      <c r="A3164" s="29" t="s">
        <v>8216</v>
      </c>
      <c r="B3164" s="21" t="s">
        <v>9422</v>
      </c>
      <c r="C3164" s="15" t="s">
        <v>3426</v>
      </c>
      <c r="D3164" s="15" t="s">
        <v>710</v>
      </c>
      <c r="E3164" s="15" t="s">
        <v>733</v>
      </c>
      <c r="F3164" s="16" t="s">
        <v>3417</v>
      </c>
      <c r="G3164" s="19" t="s">
        <v>3427</v>
      </c>
      <c r="H3164" s="19" t="s">
        <v>3428</v>
      </c>
      <c r="I3164" s="19"/>
    </row>
    <row r="3165" spans="1:9">
      <c r="A3165" s="29" t="s">
        <v>8216</v>
      </c>
      <c r="B3165" s="21" t="s">
        <v>9423</v>
      </c>
      <c r="C3165" s="15" t="s">
        <v>3429</v>
      </c>
      <c r="D3165" s="15" t="s">
        <v>715</v>
      </c>
      <c r="E3165" s="15" t="s">
        <v>739</v>
      </c>
      <c r="F3165" s="16" t="s">
        <v>3417</v>
      </c>
      <c r="G3165" s="19" t="s">
        <v>3421</v>
      </c>
      <c r="H3165" s="19" t="s">
        <v>3430</v>
      </c>
      <c r="I3165" s="19"/>
    </row>
    <row r="3166" spans="1:9">
      <c r="A3166" s="29" t="s">
        <v>8216</v>
      </c>
      <c r="B3166" s="21" t="s">
        <v>9424</v>
      </c>
      <c r="C3166" s="15" t="s">
        <v>3431</v>
      </c>
      <c r="D3166" s="15" t="s">
        <v>710</v>
      </c>
      <c r="E3166" s="15" t="s">
        <v>718</v>
      </c>
      <c r="F3166" s="16" t="s">
        <v>3417</v>
      </c>
      <c r="G3166" s="17" t="s">
        <v>3432</v>
      </c>
      <c r="H3166" s="19" t="s">
        <v>3433</v>
      </c>
      <c r="I3166" s="19" t="s">
        <v>737</v>
      </c>
    </row>
    <row r="3167" spans="1:9">
      <c r="A3167" s="29" t="s">
        <v>8216</v>
      </c>
      <c r="B3167" s="21" t="s">
        <v>9425</v>
      </c>
      <c r="C3167" s="15" t="s">
        <v>3434</v>
      </c>
      <c r="D3167" s="15" t="s">
        <v>710</v>
      </c>
      <c r="E3167" s="15" t="s">
        <v>718</v>
      </c>
      <c r="F3167" s="16" t="s">
        <v>3417</v>
      </c>
      <c r="G3167" s="17" t="s">
        <v>3432</v>
      </c>
      <c r="H3167" s="19" t="s">
        <v>3435</v>
      </c>
      <c r="I3167" s="19" t="s">
        <v>737</v>
      </c>
    </row>
    <row r="3168" spans="1:9">
      <c r="A3168" s="29" t="s">
        <v>8216</v>
      </c>
      <c r="B3168" s="21" t="s">
        <v>9426</v>
      </c>
      <c r="C3168" s="15" t="s">
        <v>3436</v>
      </c>
      <c r="D3168" s="15" t="s">
        <v>710</v>
      </c>
      <c r="E3168" s="15" t="s">
        <v>718</v>
      </c>
      <c r="F3168" s="16" t="s">
        <v>3417</v>
      </c>
      <c r="G3168" s="19" t="s">
        <v>3437</v>
      </c>
      <c r="H3168" s="19" t="s">
        <v>3438</v>
      </c>
      <c r="I3168" s="19" t="s">
        <v>737</v>
      </c>
    </row>
    <row r="3169" spans="1:9">
      <c r="A3169" s="29" t="s">
        <v>8216</v>
      </c>
      <c r="B3169" s="21" t="s">
        <v>9427</v>
      </c>
      <c r="C3169" s="15" t="s">
        <v>3439</v>
      </c>
      <c r="D3169" s="15" t="s">
        <v>715</v>
      </c>
      <c r="E3169" s="15" t="s">
        <v>739</v>
      </c>
      <c r="F3169" s="16" t="s">
        <v>3417</v>
      </c>
      <c r="G3169" s="19" t="s">
        <v>3421</v>
      </c>
      <c r="H3169" s="19" t="s">
        <v>3440</v>
      </c>
      <c r="I3169" s="19" t="s">
        <v>737</v>
      </c>
    </row>
    <row r="3170" spans="1:9">
      <c r="A3170" s="29" t="s">
        <v>8216</v>
      </c>
      <c r="B3170" s="21" t="s">
        <v>9428</v>
      </c>
      <c r="C3170" s="15" t="s">
        <v>3441</v>
      </c>
      <c r="D3170" s="15" t="s">
        <v>715</v>
      </c>
      <c r="E3170" s="15" t="s">
        <v>739</v>
      </c>
      <c r="F3170" s="16" t="s">
        <v>3417</v>
      </c>
      <c r="G3170" s="19" t="s">
        <v>3421</v>
      </c>
      <c r="H3170" s="19" t="s">
        <v>3442</v>
      </c>
      <c r="I3170" s="19" t="s">
        <v>737</v>
      </c>
    </row>
    <row r="3171" spans="1:9">
      <c r="A3171" s="29" t="s">
        <v>8216</v>
      </c>
      <c r="B3171" s="21" t="s">
        <v>9429</v>
      </c>
      <c r="C3171" s="15" t="s">
        <v>3443</v>
      </c>
      <c r="D3171" s="15" t="s">
        <v>715</v>
      </c>
      <c r="E3171" s="15" t="s">
        <v>739</v>
      </c>
      <c r="F3171" s="16" t="s">
        <v>3417</v>
      </c>
      <c r="G3171" s="19" t="s">
        <v>3444</v>
      </c>
      <c r="H3171" s="19" t="s">
        <v>3445</v>
      </c>
      <c r="I3171" s="19" t="s">
        <v>737</v>
      </c>
    </row>
    <row r="3172" spans="1:9">
      <c r="A3172" s="29" t="s">
        <v>8216</v>
      </c>
      <c r="B3172" s="21" t="s">
        <v>9430</v>
      </c>
      <c r="C3172" s="15" t="s">
        <v>3446</v>
      </c>
      <c r="D3172" s="15" t="s">
        <v>713</v>
      </c>
      <c r="E3172" s="15"/>
      <c r="F3172" s="16" t="s">
        <v>3417</v>
      </c>
      <c r="G3172" s="17" t="s">
        <v>3447</v>
      </c>
      <c r="H3172" s="19" t="s">
        <v>3448</v>
      </c>
      <c r="I3172" s="19"/>
    </row>
    <row r="3173" spans="1:9">
      <c r="A3173" s="29" t="s">
        <v>8216</v>
      </c>
      <c r="B3173" s="21" t="s">
        <v>9431</v>
      </c>
      <c r="C3173" s="15" t="s">
        <v>3449</v>
      </c>
      <c r="D3173" s="15" t="s">
        <v>713</v>
      </c>
      <c r="E3173" s="15"/>
      <c r="F3173" s="16" t="s">
        <v>3417</v>
      </c>
      <c r="G3173" s="19" t="s">
        <v>3450</v>
      </c>
      <c r="H3173" s="19" t="s">
        <v>3451</v>
      </c>
      <c r="I3173" s="19"/>
    </row>
    <row r="3174" spans="1:9">
      <c r="A3174" s="29" t="s">
        <v>8216</v>
      </c>
      <c r="B3174" s="21" t="s">
        <v>9432</v>
      </c>
      <c r="C3174" s="15" t="s">
        <v>3452</v>
      </c>
      <c r="D3174" s="15" t="s">
        <v>715</v>
      </c>
      <c r="E3174" s="15" t="s">
        <v>726</v>
      </c>
      <c r="F3174" s="16" t="s">
        <v>3417</v>
      </c>
      <c r="G3174" s="19" t="s">
        <v>3453</v>
      </c>
      <c r="H3174" s="17" t="s">
        <v>737</v>
      </c>
      <c r="I3174" s="19" t="s">
        <v>737</v>
      </c>
    </row>
    <row r="3175" spans="1:9">
      <c r="A3175" s="29" t="s">
        <v>8216</v>
      </c>
      <c r="B3175" s="21" t="s">
        <v>9433</v>
      </c>
      <c r="C3175" s="15" t="s">
        <v>3454</v>
      </c>
      <c r="D3175" s="15" t="s">
        <v>713</v>
      </c>
      <c r="E3175" s="15"/>
      <c r="F3175" s="16" t="s">
        <v>3417</v>
      </c>
      <c r="G3175" s="19" t="s">
        <v>3455</v>
      </c>
      <c r="H3175" s="19" t="s">
        <v>3456</v>
      </c>
      <c r="I3175" s="19"/>
    </row>
    <row r="3176" spans="1:9">
      <c r="A3176" s="29" t="s">
        <v>8216</v>
      </c>
      <c r="B3176" s="21" t="s">
        <v>9434</v>
      </c>
      <c r="C3176" s="15" t="s">
        <v>3457</v>
      </c>
      <c r="D3176" s="15" t="s">
        <v>710</v>
      </c>
      <c r="E3176" s="15" t="s">
        <v>735</v>
      </c>
      <c r="F3176" s="16" t="s">
        <v>3417</v>
      </c>
      <c r="G3176" s="19" t="s">
        <v>3458</v>
      </c>
      <c r="H3176" s="19" t="s">
        <v>3459</v>
      </c>
      <c r="I3176" s="19" t="s">
        <v>737</v>
      </c>
    </row>
    <row r="3177" spans="1:9">
      <c r="A3177" s="29" t="s">
        <v>8216</v>
      </c>
      <c r="B3177" s="21" t="s">
        <v>9435</v>
      </c>
      <c r="C3177" s="15" t="s">
        <v>3460</v>
      </c>
      <c r="D3177" s="15" t="s">
        <v>709</v>
      </c>
      <c r="E3177" s="15" t="s">
        <v>959</v>
      </c>
      <c r="F3177" s="16" t="s">
        <v>3417</v>
      </c>
      <c r="G3177" s="17" t="s">
        <v>3461</v>
      </c>
      <c r="H3177" s="19" t="s">
        <v>3462</v>
      </c>
      <c r="I3177" s="19" t="s">
        <v>737</v>
      </c>
    </row>
    <row r="3178" spans="1:9">
      <c r="A3178" s="29" t="s">
        <v>8216</v>
      </c>
      <c r="B3178" s="21" t="s">
        <v>9436</v>
      </c>
      <c r="C3178" s="15" t="s">
        <v>3463</v>
      </c>
      <c r="D3178" s="15" t="s">
        <v>710</v>
      </c>
      <c r="E3178" s="15" t="s">
        <v>1026</v>
      </c>
      <c r="F3178" s="16" t="s">
        <v>3417</v>
      </c>
      <c r="G3178" s="19" t="s">
        <v>3464</v>
      </c>
      <c r="H3178" s="19" t="s">
        <v>3465</v>
      </c>
      <c r="I3178" s="19" t="s">
        <v>737</v>
      </c>
    </row>
    <row r="3179" spans="1:9">
      <c r="A3179" s="29" t="s">
        <v>8216</v>
      </c>
      <c r="B3179" s="21" t="s">
        <v>9437</v>
      </c>
      <c r="C3179" s="15" t="s">
        <v>3466</v>
      </c>
      <c r="D3179" s="15" t="s">
        <v>715</v>
      </c>
      <c r="E3179" s="15" t="s">
        <v>726</v>
      </c>
      <c r="F3179" s="16" t="s">
        <v>3417</v>
      </c>
      <c r="G3179" s="19" t="s">
        <v>3467</v>
      </c>
      <c r="H3179" s="17" t="s">
        <v>3468</v>
      </c>
      <c r="I3179" s="19"/>
    </row>
    <row r="3180" spans="1:9">
      <c r="A3180" s="29" t="s">
        <v>8216</v>
      </c>
      <c r="B3180" s="21" t="s">
        <v>9438</v>
      </c>
      <c r="C3180" s="15" t="s">
        <v>3469</v>
      </c>
      <c r="D3180" s="15" t="s">
        <v>710</v>
      </c>
      <c r="E3180" s="15" t="s">
        <v>719</v>
      </c>
      <c r="F3180" s="16" t="s">
        <v>3417</v>
      </c>
      <c r="G3180" s="19" t="s">
        <v>3470</v>
      </c>
      <c r="H3180" s="19" t="s">
        <v>3471</v>
      </c>
      <c r="I3180" s="19" t="s">
        <v>737</v>
      </c>
    </row>
    <row r="3181" spans="1:9">
      <c r="A3181" s="29" t="s">
        <v>8216</v>
      </c>
      <c r="B3181" s="21" t="s">
        <v>9439</v>
      </c>
      <c r="C3181" s="15" t="s">
        <v>3472</v>
      </c>
      <c r="D3181" s="15" t="s">
        <v>710</v>
      </c>
      <c r="E3181" s="15" t="s">
        <v>723</v>
      </c>
      <c r="F3181" s="16" t="s">
        <v>3417</v>
      </c>
      <c r="G3181" s="19" t="s">
        <v>3473</v>
      </c>
      <c r="H3181" s="19" t="s">
        <v>3474</v>
      </c>
      <c r="I3181" s="19" t="s">
        <v>737</v>
      </c>
    </row>
    <row r="3182" spans="1:9">
      <c r="A3182" s="29" t="s">
        <v>8216</v>
      </c>
      <c r="B3182" s="21" t="s">
        <v>9440</v>
      </c>
      <c r="C3182" s="15" t="s">
        <v>3475</v>
      </c>
      <c r="D3182" s="15" t="s">
        <v>710</v>
      </c>
      <c r="E3182" s="15" t="s">
        <v>723</v>
      </c>
      <c r="F3182" s="16" t="s">
        <v>3417</v>
      </c>
      <c r="G3182" s="17" t="s">
        <v>3476</v>
      </c>
      <c r="H3182" s="19" t="s">
        <v>3477</v>
      </c>
      <c r="I3182" s="19" t="s">
        <v>737</v>
      </c>
    </row>
    <row r="3183" spans="1:9">
      <c r="A3183" s="29" t="s">
        <v>8216</v>
      </c>
      <c r="B3183" s="21" t="s">
        <v>9441</v>
      </c>
      <c r="C3183" s="15" t="s">
        <v>3478</v>
      </c>
      <c r="D3183" s="15" t="s">
        <v>710</v>
      </c>
      <c r="E3183" s="15" t="s">
        <v>724</v>
      </c>
      <c r="F3183" s="16" t="s">
        <v>3417</v>
      </c>
      <c r="G3183" s="19" t="s">
        <v>3479</v>
      </c>
      <c r="H3183" s="19" t="s">
        <v>3480</v>
      </c>
      <c r="I3183" s="19"/>
    </row>
    <row r="3184" spans="1:9">
      <c r="A3184" s="29" t="s">
        <v>8216</v>
      </c>
      <c r="B3184" s="21" t="s">
        <v>9442</v>
      </c>
      <c r="C3184" s="15" t="s">
        <v>3481</v>
      </c>
      <c r="D3184" s="15" t="s">
        <v>710</v>
      </c>
      <c r="E3184" s="15" t="s">
        <v>724</v>
      </c>
      <c r="F3184" s="16" t="s">
        <v>3417</v>
      </c>
      <c r="G3184" s="19" t="s">
        <v>3482</v>
      </c>
      <c r="H3184" s="19" t="s">
        <v>3483</v>
      </c>
      <c r="I3184" s="19" t="s">
        <v>737</v>
      </c>
    </row>
    <row r="3185" spans="1:9">
      <c r="A3185" s="29" t="s">
        <v>8216</v>
      </c>
      <c r="B3185" s="21" t="s">
        <v>9443</v>
      </c>
      <c r="C3185" s="15" t="s">
        <v>3484</v>
      </c>
      <c r="D3185" s="15" t="s">
        <v>710</v>
      </c>
      <c r="E3185" s="15" t="s">
        <v>711</v>
      </c>
      <c r="F3185" s="16" t="s">
        <v>3417</v>
      </c>
      <c r="G3185" s="19" t="s">
        <v>3485</v>
      </c>
      <c r="H3185" s="19" t="s">
        <v>3486</v>
      </c>
      <c r="I3185" s="19" t="s">
        <v>737</v>
      </c>
    </row>
    <row r="3186" spans="1:9">
      <c r="A3186" s="29" t="s">
        <v>8216</v>
      </c>
      <c r="B3186" s="21" t="s">
        <v>9444</v>
      </c>
      <c r="C3186" s="15" t="s">
        <v>3487</v>
      </c>
      <c r="D3186" s="15" t="s">
        <v>715</v>
      </c>
      <c r="E3186" s="15" t="s">
        <v>716</v>
      </c>
      <c r="F3186" s="16" t="s">
        <v>3488</v>
      </c>
      <c r="G3186" s="19" t="s">
        <v>3489</v>
      </c>
      <c r="H3186" s="19" t="s">
        <v>3490</v>
      </c>
      <c r="I3186" s="19" t="s">
        <v>737</v>
      </c>
    </row>
    <row r="3187" spans="1:9">
      <c r="A3187" s="29" t="s">
        <v>8216</v>
      </c>
      <c r="B3187" s="21" t="s">
        <v>9445</v>
      </c>
      <c r="C3187" s="15" t="s">
        <v>3491</v>
      </c>
      <c r="D3187" s="15" t="s">
        <v>715</v>
      </c>
      <c r="E3187" s="15" t="s">
        <v>716</v>
      </c>
      <c r="F3187" s="16" t="s">
        <v>3488</v>
      </c>
      <c r="G3187" s="19" t="s">
        <v>3492</v>
      </c>
      <c r="H3187" s="19" t="s">
        <v>3493</v>
      </c>
      <c r="I3187" s="19" t="s">
        <v>737</v>
      </c>
    </row>
    <row r="3188" spans="1:9">
      <c r="A3188" s="29" t="s">
        <v>8216</v>
      </c>
      <c r="B3188" s="21" t="s">
        <v>9446</v>
      </c>
      <c r="C3188" s="15" t="s">
        <v>3494</v>
      </c>
      <c r="D3188" s="15" t="s">
        <v>709</v>
      </c>
      <c r="E3188" s="15" t="s">
        <v>733</v>
      </c>
      <c r="F3188" s="16" t="s">
        <v>3417</v>
      </c>
      <c r="G3188" s="19" t="s">
        <v>3495</v>
      </c>
      <c r="H3188" s="20" t="s">
        <v>3496</v>
      </c>
      <c r="I3188" s="19" t="s">
        <v>737</v>
      </c>
    </row>
    <row r="3189" spans="1:9">
      <c r="A3189" s="29" t="s">
        <v>8216</v>
      </c>
      <c r="B3189" s="21" t="s">
        <v>9447</v>
      </c>
      <c r="C3189" s="15" t="s">
        <v>3497</v>
      </c>
      <c r="D3189" s="15" t="s">
        <v>710</v>
      </c>
      <c r="E3189" s="15" t="s">
        <v>724</v>
      </c>
      <c r="F3189" s="16" t="s">
        <v>3417</v>
      </c>
      <c r="G3189" s="19" t="s">
        <v>3498</v>
      </c>
      <c r="H3189" s="19" t="s">
        <v>3499</v>
      </c>
      <c r="I3189" s="19"/>
    </row>
    <row r="3190" spans="1:9">
      <c r="A3190" s="29" t="s">
        <v>8216</v>
      </c>
      <c r="B3190" s="21" t="s">
        <v>9448</v>
      </c>
      <c r="C3190" s="15" t="s">
        <v>3500</v>
      </c>
      <c r="D3190" s="15" t="s">
        <v>709</v>
      </c>
      <c r="E3190" s="15" t="s">
        <v>720</v>
      </c>
      <c r="F3190" s="16" t="s">
        <v>3501</v>
      </c>
      <c r="G3190" s="19" t="s">
        <v>3502</v>
      </c>
      <c r="H3190" s="19" t="s">
        <v>3503</v>
      </c>
      <c r="I3190" s="19" t="s">
        <v>737</v>
      </c>
    </row>
    <row r="3191" spans="1:9">
      <c r="A3191" s="29" t="s">
        <v>8216</v>
      </c>
      <c r="B3191" s="21" t="s">
        <v>9449</v>
      </c>
      <c r="C3191" s="15" t="s">
        <v>3504</v>
      </c>
      <c r="D3191" s="15" t="s">
        <v>709</v>
      </c>
      <c r="E3191" s="15" t="s">
        <v>982</v>
      </c>
      <c r="F3191" s="16" t="s">
        <v>3417</v>
      </c>
      <c r="G3191" s="19" t="s">
        <v>3505</v>
      </c>
      <c r="H3191" s="19" t="s">
        <v>3506</v>
      </c>
      <c r="I3191" s="19" t="s">
        <v>737</v>
      </c>
    </row>
    <row r="3192" spans="1:9">
      <c r="A3192" s="29" t="s">
        <v>8216</v>
      </c>
      <c r="B3192" s="21" t="s">
        <v>9450</v>
      </c>
      <c r="C3192" s="15" t="s">
        <v>3507</v>
      </c>
      <c r="D3192" s="15" t="s">
        <v>709</v>
      </c>
      <c r="E3192" s="15" t="s">
        <v>728</v>
      </c>
      <c r="F3192" s="16" t="s">
        <v>3508</v>
      </c>
      <c r="G3192" s="17" t="s">
        <v>3509</v>
      </c>
      <c r="H3192" s="19" t="s">
        <v>3510</v>
      </c>
      <c r="I3192" s="19" t="s">
        <v>737</v>
      </c>
    </row>
    <row r="3193" spans="1:9">
      <c r="A3193" s="29" t="s">
        <v>8216</v>
      </c>
      <c r="B3193" s="21" t="s">
        <v>9451</v>
      </c>
      <c r="C3193" s="15" t="s">
        <v>3511</v>
      </c>
      <c r="D3193" s="15" t="s">
        <v>709</v>
      </c>
      <c r="E3193" s="15" t="s">
        <v>728</v>
      </c>
      <c r="F3193" s="16" t="s">
        <v>3417</v>
      </c>
      <c r="G3193" s="17" t="s">
        <v>3512</v>
      </c>
      <c r="H3193" s="19" t="s">
        <v>3513</v>
      </c>
      <c r="I3193" s="19" t="s">
        <v>737</v>
      </c>
    </row>
    <row r="3194" spans="1:9">
      <c r="A3194" s="29" t="s">
        <v>8216</v>
      </c>
      <c r="B3194" s="21" t="s">
        <v>9452</v>
      </c>
      <c r="C3194" s="15" t="s">
        <v>3514</v>
      </c>
      <c r="D3194" s="15" t="s">
        <v>709</v>
      </c>
      <c r="E3194" s="15" t="s">
        <v>728</v>
      </c>
      <c r="F3194" s="16" t="s">
        <v>3417</v>
      </c>
      <c r="G3194" s="17" t="s">
        <v>3515</v>
      </c>
      <c r="H3194" s="19" t="s">
        <v>3516</v>
      </c>
      <c r="I3194" s="19" t="s">
        <v>737</v>
      </c>
    </row>
    <row r="3195" spans="1:9">
      <c r="A3195" s="29" t="s">
        <v>8216</v>
      </c>
      <c r="B3195" s="21" t="s">
        <v>9453</v>
      </c>
      <c r="C3195" s="15" t="s">
        <v>3517</v>
      </c>
      <c r="D3195" s="15" t="s">
        <v>713</v>
      </c>
      <c r="E3195" s="15"/>
      <c r="F3195" s="16" t="s">
        <v>3417</v>
      </c>
      <c r="G3195" s="19" t="s">
        <v>3518</v>
      </c>
      <c r="H3195" s="17" t="s">
        <v>737</v>
      </c>
      <c r="I3195" s="19"/>
    </row>
    <row r="3196" spans="1:9">
      <c r="A3196" s="29" t="s">
        <v>8216</v>
      </c>
      <c r="B3196" s="21" t="s">
        <v>9454</v>
      </c>
      <c r="C3196" s="15" t="s">
        <v>3519</v>
      </c>
      <c r="D3196" s="15" t="s">
        <v>713</v>
      </c>
      <c r="E3196" s="15"/>
      <c r="F3196" s="16" t="s">
        <v>3417</v>
      </c>
      <c r="G3196" s="19" t="s">
        <v>3520</v>
      </c>
      <c r="H3196" s="19" t="s">
        <v>3521</v>
      </c>
      <c r="I3196" s="19"/>
    </row>
    <row r="3197" spans="1:9">
      <c r="A3197" s="29" t="s">
        <v>8216</v>
      </c>
      <c r="B3197" s="21" t="s">
        <v>9455</v>
      </c>
      <c r="C3197" s="15" t="s">
        <v>3522</v>
      </c>
      <c r="D3197" s="15" t="s">
        <v>710</v>
      </c>
      <c r="E3197" s="15" t="s">
        <v>982</v>
      </c>
      <c r="F3197" s="16" t="s">
        <v>3417</v>
      </c>
      <c r="G3197" s="19" t="s">
        <v>3523</v>
      </c>
      <c r="H3197" s="19" t="s">
        <v>3524</v>
      </c>
      <c r="I3197" s="19" t="s">
        <v>737</v>
      </c>
    </row>
    <row r="3198" spans="1:9">
      <c r="A3198" s="29" t="s">
        <v>8216</v>
      </c>
      <c r="B3198" s="21" t="s">
        <v>9456</v>
      </c>
      <c r="C3198" s="15" t="s">
        <v>3525</v>
      </c>
      <c r="D3198" s="15" t="s">
        <v>710</v>
      </c>
      <c r="E3198" s="15" t="s">
        <v>982</v>
      </c>
      <c r="F3198" s="16" t="s">
        <v>3417</v>
      </c>
      <c r="G3198" s="19" t="s">
        <v>3526</v>
      </c>
      <c r="H3198" s="19" t="s">
        <v>3527</v>
      </c>
      <c r="I3198" s="19" t="s">
        <v>737</v>
      </c>
    </row>
    <row r="3199" spans="1:9">
      <c r="A3199" s="29" t="s">
        <v>8216</v>
      </c>
      <c r="B3199" s="21" t="s">
        <v>9457</v>
      </c>
      <c r="C3199" s="15" t="s">
        <v>3528</v>
      </c>
      <c r="D3199" s="15" t="s">
        <v>710</v>
      </c>
      <c r="E3199" s="15" t="s">
        <v>740</v>
      </c>
      <c r="F3199" s="16" t="s">
        <v>3417</v>
      </c>
      <c r="G3199" s="17" t="s">
        <v>3529</v>
      </c>
      <c r="H3199" s="17" t="s">
        <v>737</v>
      </c>
      <c r="I3199" s="19"/>
    </row>
    <row r="3200" spans="1:9">
      <c r="A3200" s="29" t="s">
        <v>8216</v>
      </c>
      <c r="B3200" s="21" t="s">
        <v>9458</v>
      </c>
      <c r="C3200" s="15" t="s">
        <v>3530</v>
      </c>
      <c r="D3200" s="15" t="s">
        <v>710</v>
      </c>
      <c r="E3200" s="15" t="s">
        <v>711</v>
      </c>
      <c r="F3200" s="16" t="s">
        <v>3417</v>
      </c>
      <c r="G3200" s="19" t="s">
        <v>3531</v>
      </c>
      <c r="H3200" s="19" t="s">
        <v>3532</v>
      </c>
      <c r="I3200" s="19"/>
    </row>
    <row r="3201" spans="1:9">
      <c r="A3201" s="29" t="s">
        <v>8216</v>
      </c>
      <c r="B3201" s="21" t="s">
        <v>9459</v>
      </c>
      <c r="C3201" s="15" t="s">
        <v>3533</v>
      </c>
      <c r="D3201" s="15" t="s">
        <v>710</v>
      </c>
      <c r="E3201" s="15" t="s">
        <v>716</v>
      </c>
      <c r="F3201" s="16" t="s">
        <v>3417</v>
      </c>
      <c r="G3201" s="19" t="s">
        <v>3534</v>
      </c>
      <c r="H3201" s="19" t="s">
        <v>3535</v>
      </c>
      <c r="I3201" s="19" t="s">
        <v>737</v>
      </c>
    </row>
    <row r="3202" spans="1:9">
      <c r="A3202" s="29" t="s">
        <v>8216</v>
      </c>
      <c r="B3202" s="21" t="s">
        <v>9460</v>
      </c>
      <c r="C3202" s="15" t="s">
        <v>3536</v>
      </c>
      <c r="D3202" s="15" t="s">
        <v>710</v>
      </c>
      <c r="E3202" s="15" t="s">
        <v>982</v>
      </c>
      <c r="F3202" s="16" t="s">
        <v>3417</v>
      </c>
      <c r="G3202" s="19" t="s">
        <v>3537</v>
      </c>
      <c r="H3202" s="19" t="s">
        <v>3538</v>
      </c>
      <c r="I3202" s="19" t="s">
        <v>737</v>
      </c>
    </row>
    <row r="3203" spans="1:9">
      <c r="A3203" s="29" t="s">
        <v>8216</v>
      </c>
      <c r="B3203" s="21" t="s">
        <v>9461</v>
      </c>
      <c r="C3203" s="15" t="s">
        <v>3539</v>
      </c>
      <c r="D3203" s="15" t="s">
        <v>710</v>
      </c>
      <c r="E3203" s="15" t="s">
        <v>719</v>
      </c>
      <c r="F3203" s="16" t="s">
        <v>3417</v>
      </c>
      <c r="G3203" s="19" t="s">
        <v>3540</v>
      </c>
      <c r="H3203" s="19" t="s">
        <v>3541</v>
      </c>
      <c r="I3203" s="19" t="s">
        <v>737</v>
      </c>
    </row>
    <row r="3204" spans="1:9">
      <c r="A3204" s="29" t="s">
        <v>8216</v>
      </c>
      <c r="B3204" s="21" t="s">
        <v>9462</v>
      </c>
      <c r="C3204" s="15" t="s">
        <v>3542</v>
      </c>
      <c r="D3204" s="15" t="s">
        <v>710</v>
      </c>
      <c r="E3204" s="15" t="s">
        <v>730</v>
      </c>
      <c r="F3204" s="16" t="s">
        <v>3417</v>
      </c>
      <c r="G3204" s="19" t="s">
        <v>3543</v>
      </c>
      <c r="H3204" s="19" t="s">
        <v>3544</v>
      </c>
      <c r="I3204" s="19"/>
    </row>
    <row r="3205" spans="1:9">
      <c r="A3205" s="29" t="s">
        <v>8216</v>
      </c>
      <c r="B3205" s="21" t="s">
        <v>9463</v>
      </c>
      <c r="C3205" s="15" t="s">
        <v>3545</v>
      </c>
      <c r="D3205" s="15" t="s">
        <v>710</v>
      </c>
      <c r="E3205" s="15" t="s">
        <v>730</v>
      </c>
      <c r="F3205" s="16" t="s">
        <v>3417</v>
      </c>
      <c r="G3205" s="19" t="s">
        <v>3546</v>
      </c>
      <c r="H3205" s="19" t="s">
        <v>3547</v>
      </c>
      <c r="I3205" s="19" t="s">
        <v>737</v>
      </c>
    </row>
    <row r="3206" spans="1:9">
      <c r="A3206" s="29" t="s">
        <v>8216</v>
      </c>
      <c r="B3206" s="21" t="s">
        <v>9464</v>
      </c>
      <c r="C3206" s="15" t="s">
        <v>3548</v>
      </c>
      <c r="D3206" s="15" t="s">
        <v>710</v>
      </c>
      <c r="E3206" s="15" t="s">
        <v>730</v>
      </c>
      <c r="F3206" s="16" t="s">
        <v>3417</v>
      </c>
      <c r="G3206" s="19" t="s">
        <v>3549</v>
      </c>
      <c r="H3206" s="19" t="s">
        <v>3550</v>
      </c>
      <c r="I3206" s="17" t="s">
        <v>737</v>
      </c>
    </row>
    <row r="3207" spans="1:9">
      <c r="A3207" s="29" t="s">
        <v>8216</v>
      </c>
      <c r="B3207" s="21" t="s">
        <v>9465</v>
      </c>
      <c r="C3207" s="15" t="s">
        <v>3551</v>
      </c>
      <c r="D3207" s="15" t="s">
        <v>710</v>
      </c>
      <c r="E3207" s="15" t="s">
        <v>730</v>
      </c>
      <c r="F3207" s="16" t="s">
        <v>893</v>
      </c>
      <c r="G3207" s="17" t="s">
        <v>3552</v>
      </c>
      <c r="H3207" s="34"/>
      <c r="I3207" s="34"/>
    </row>
    <row r="3208" spans="1:9">
      <c r="A3208" s="29" t="s">
        <v>8216</v>
      </c>
      <c r="B3208" s="21" t="s">
        <v>9466</v>
      </c>
      <c r="C3208" s="15" t="s">
        <v>3553</v>
      </c>
      <c r="D3208" s="15" t="s">
        <v>710</v>
      </c>
      <c r="E3208" s="15" t="s">
        <v>730</v>
      </c>
      <c r="F3208" s="16" t="s">
        <v>893</v>
      </c>
      <c r="G3208" s="19" t="s">
        <v>3554</v>
      </c>
      <c r="H3208" s="34" t="s">
        <v>3555</v>
      </c>
      <c r="I3208" s="34"/>
    </row>
    <row r="3209" spans="1:9">
      <c r="A3209" s="29" t="s">
        <v>8216</v>
      </c>
      <c r="B3209" s="21" t="s">
        <v>9467</v>
      </c>
      <c r="C3209" s="15" t="s">
        <v>3556</v>
      </c>
      <c r="D3209" s="15" t="s">
        <v>710</v>
      </c>
      <c r="E3209" s="15" t="s">
        <v>730</v>
      </c>
      <c r="F3209" s="16" t="s">
        <v>893</v>
      </c>
      <c r="G3209" s="17" t="s">
        <v>3552</v>
      </c>
      <c r="H3209" s="34" t="s">
        <v>3557</v>
      </c>
      <c r="I3209" s="34" t="s">
        <v>1568</v>
      </c>
    </row>
    <row r="3210" spans="1:9">
      <c r="A3210" s="29" t="s">
        <v>8216</v>
      </c>
      <c r="B3210" s="21" t="s">
        <v>9468</v>
      </c>
      <c r="C3210" s="15" t="s">
        <v>3558</v>
      </c>
      <c r="D3210" s="15" t="s">
        <v>713</v>
      </c>
      <c r="E3210" s="15"/>
      <c r="F3210" s="16" t="s">
        <v>893</v>
      </c>
      <c r="G3210" s="19" t="s">
        <v>3559</v>
      </c>
      <c r="H3210" s="34"/>
      <c r="I3210" s="34"/>
    </row>
    <row r="3211" spans="1:9">
      <c r="A3211" s="29" t="s">
        <v>8216</v>
      </c>
      <c r="B3211" s="21" t="s">
        <v>9469</v>
      </c>
      <c r="C3211" s="15" t="s">
        <v>3560</v>
      </c>
      <c r="D3211" s="15" t="s">
        <v>713</v>
      </c>
      <c r="E3211" s="15"/>
      <c r="F3211" s="16" t="s">
        <v>893</v>
      </c>
      <c r="G3211" s="19" t="s">
        <v>3561</v>
      </c>
      <c r="H3211" s="34" t="s">
        <v>3562</v>
      </c>
      <c r="I3211" s="34"/>
    </row>
    <row r="3212" spans="1:9">
      <c r="A3212" s="29" t="s">
        <v>8216</v>
      </c>
      <c r="B3212" s="21" t="s">
        <v>9470</v>
      </c>
      <c r="C3212" s="15" t="s">
        <v>3563</v>
      </c>
      <c r="D3212" s="15" t="s">
        <v>710</v>
      </c>
      <c r="E3212" s="15" t="s">
        <v>711</v>
      </c>
      <c r="F3212" s="16" t="s">
        <v>893</v>
      </c>
      <c r="G3212" s="19" t="s">
        <v>3564</v>
      </c>
      <c r="H3212" s="34" t="s">
        <v>3565</v>
      </c>
      <c r="I3212" s="34"/>
    </row>
    <row r="3213" spans="1:9">
      <c r="A3213" s="29" t="s">
        <v>8216</v>
      </c>
      <c r="B3213" s="21" t="s">
        <v>9471</v>
      </c>
      <c r="C3213" s="15" t="s">
        <v>3566</v>
      </c>
      <c r="D3213" s="15" t="s">
        <v>709</v>
      </c>
      <c r="E3213" s="15" t="s">
        <v>711</v>
      </c>
      <c r="F3213" s="16" t="s">
        <v>893</v>
      </c>
      <c r="G3213" s="19" t="s">
        <v>3567</v>
      </c>
      <c r="H3213" s="34" t="s">
        <v>3568</v>
      </c>
      <c r="I3213" s="34"/>
    </row>
    <row r="3214" spans="1:9">
      <c r="A3214" s="29" t="s">
        <v>8216</v>
      </c>
      <c r="B3214" s="21" t="s">
        <v>9472</v>
      </c>
      <c r="C3214" s="15" t="s">
        <v>3569</v>
      </c>
      <c r="D3214" s="15" t="s">
        <v>710</v>
      </c>
      <c r="E3214" s="15" t="s">
        <v>711</v>
      </c>
      <c r="F3214" s="16" t="s">
        <v>893</v>
      </c>
      <c r="G3214" s="19" t="s">
        <v>3570</v>
      </c>
      <c r="H3214" s="34" t="s">
        <v>3571</v>
      </c>
      <c r="I3214" s="34"/>
    </row>
    <row r="3215" spans="1:9">
      <c r="A3215" s="29" t="s">
        <v>8216</v>
      </c>
      <c r="B3215" s="21" t="s">
        <v>9473</v>
      </c>
      <c r="C3215" s="15" t="s">
        <v>3572</v>
      </c>
      <c r="D3215" s="15" t="s">
        <v>713</v>
      </c>
      <c r="E3215" s="15"/>
      <c r="F3215" s="16" t="s">
        <v>893</v>
      </c>
      <c r="G3215" s="17" t="s">
        <v>3573</v>
      </c>
      <c r="H3215" s="34"/>
      <c r="I3215" s="34" t="s">
        <v>1568</v>
      </c>
    </row>
    <row r="3216" spans="1:9">
      <c r="A3216" s="29" t="s">
        <v>8216</v>
      </c>
      <c r="B3216" s="21" t="s">
        <v>9474</v>
      </c>
      <c r="C3216" s="15" t="s">
        <v>3574</v>
      </c>
      <c r="D3216" s="15" t="s">
        <v>710</v>
      </c>
      <c r="E3216" s="15" t="s">
        <v>724</v>
      </c>
      <c r="F3216" s="16" t="s">
        <v>893</v>
      </c>
      <c r="G3216" s="19" t="s">
        <v>3575</v>
      </c>
      <c r="H3216" s="34"/>
      <c r="I3216" s="34"/>
    </row>
    <row r="3217" spans="1:9">
      <c r="A3217" s="29" t="s">
        <v>8216</v>
      </c>
      <c r="B3217" s="21" t="s">
        <v>9475</v>
      </c>
      <c r="C3217" s="15" t="s">
        <v>3576</v>
      </c>
      <c r="D3217" s="15" t="s">
        <v>710</v>
      </c>
      <c r="E3217" s="15" t="s">
        <v>719</v>
      </c>
      <c r="F3217" s="16" t="s">
        <v>893</v>
      </c>
      <c r="G3217" s="19" t="s">
        <v>3577</v>
      </c>
      <c r="H3217" s="34"/>
      <c r="I3217" s="34" t="s">
        <v>1568</v>
      </c>
    </row>
    <row r="3218" spans="1:9">
      <c r="A3218" s="29" t="s">
        <v>8216</v>
      </c>
      <c r="B3218" s="21" t="s">
        <v>9476</v>
      </c>
      <c r="C3218" s="15" t="s">
        <v>3578</v>
      </c>
      <c r="D3218" s="15" t="s">
        <v>715</v>
      </c>
      <c r="E3218" s="15" t="s">
        <v>739</v>
      </c>
      <c r="F3218" s="16" t="s">
        <v>893</v>
      </c>
      <c r="G3218" s="19" t="s">
        <v>3579</v>
      </c>
      <c r="H3218" s="34" t="s">
        <v>3580</v>
      </c>
      <c r="I3218" s="34"/>
    </row>
    <row r="3219" spans="1:9">
      <c r="A3219" s="29" t="s">
        <v>8216</v>
      </c>
      <c r="B3219" s="21" t="s">
        <v>9477</v>
      </c>
      <c r="C3219" s="15" t="s">
        <v>3581</v>
      </c>
      <c r="D3219" s="15" t="s">
        <v>715</v>
      </c>
      <c r="E3219" s="15" t="s">
        <v>739</v>
      </c>
      <c r="F3219" s="16" t="s">
        <v>893</v>
      </c>
      <c r="G3219" s="19" t="s">
        <v>3582</v>
      </c>
      <c r="H3219" s="34" t="s">
        <v>3583</v>
      </c>
      <c r="I3219" s="34"/>
    </row>
    <row r="3220" spans="1:9">
      <c r="A3220" s="29" t="s">
        <v>8216</v>
      </c>
      <c r="B3220" s="21" t="s">
        <v>9478</v>
      </c>
      <c r="C3220" s="15" t="s">
        <v>3584</v>
      </c>
      <c r="D3220" s="15" t="s">
        <v>715</v>
      </c>
      <c r="E3220" s="15" t="s">
        <v>739</v>
      </c>
      <c r="F3220" s="16" t="s">
        <v>893</v>
      </c>
      <c r="G3220" s="17" t="s">
        <v>3585</v>
      </c>
      <c r="H3220" s="34" t="s">
        <v>3586</v>
      </c>
      <c r="I3220" s="34"/>
    </row>
    <row r="3221" spans="1:9">
      <c r="A3221" s="29" t="s">
        <v>8216</v>
      </c>
      <c r="B3221" s="21" t="s">
        <v>9479</v>
      </c>
      <c r="C3221" s="15" t="s">
        <v>3587</v>
      </c>
      <c r="D3221" s="15" t="s">
        <v>715</v>
      </c>
      <c r="E3221" s="15" t="s">
        <v>739</v>
      </c>
      <c r="F3221" s="16" t="s">
        <v>893</v>
      </c>
      <c r="G3221" s="17" t="s">
        <v>3588</v>
      </c>
      <c r="H3221" s="34" t="s">
        <v>3589</v>
      </c>
      <c r="I3221" s="34"/>
    </row>
    <row r="3222" spans="1:9">
      <c r="A3222" s="29" t="s">
        <v>8216</v>
      </c>
      <c r="B3222" s="21" t="s">
        <v>9480</v>
      </c>
      <c r="C3222" s="15" t="s">
        <v>3590</v>
      </c>
      <c r="D3222" s="15" t="s">
        <v>715</v>
      </c>
      <c r="E3222" s="15" t="s">
        <v>739</v>
      </c>
      <c r="F3222" s="16" t="s">
        <v>893</v>
      </c>
      <c r="G3222" s="17" t="s">
        <v>3591</v>
      </c>
      <c r="H3222" s="34" t="s">
        <v>3592</v>
      </c>
      <c r="I3222" s="34"/>
    </row>
    <row r="3223" spans="1:9">
      <c r="A3223" s="29" t="s">
        <v>8216</v>
      </c>
      <c r="B3223" s="21" t="s">
        <v>9481</v>
      </c>
      <c r="C3223" s="15" t="s">
        <v>3593</v>
      </c>
      <c r="D3223" s="15" t="s">
        <v>715</v>
      </c>
      <c r="E3223" s="15" t="s">
        <v>739</v>
      </c>
      <c r="F3223" s="16" t="s">
        <v>893</v>
      </c>
      <c r="G3223" s="17" t="s">
        <v>3591</v>
      </c>
      <c r="H3223" s="34" t="s">
        <v>3594</v>
      </c>
      <c r="I3223" s="34"/>
    </row>
    <row r="3224" spans="1:9">
      <c r="A3224" s="29" t="s">
        <v>8216</v>
      </c>
      <c r="B3224" s="21" t="s">
        <v>9482</v>
      </c>
      <c r="C3224" s="15" t="s">
        <v>3595</v>
      </c>
      <c r="D3224" s="15" t="s">
        <v>710</v>
      </c>
      <c r="E3224" s="15" t="s">
        <v>721</v>
      </c>
      <c r="F3224" s="16" t="s">
        <v>893</v>
      </c>
      <c r="G3224" s="19" t="s">
        <v>3596</v>
      </c>
      <c r="H3224" s="34" t="s">
        <v>3597</v>
      </c>
      <c r="I3224" s="34" t="s">
        <v>1568</v>
      </c>
    </row>
    <row r="3225" spans="1:9">
      <c r="A3225" s="29" t="s">
        <v>8216</v>
      </c>
      <c r="B3225" s="21" t="s">
        <v>9483</v>
      </c>
      <c r="C3225" s="15" t="s">
        <v>3598</v>
      </c>
      <c r="D3225" s="15" t="s">
        <v>715</v>
      </c>
      <c r="E3225" s="15" t="s">
        <v>739</v>
      </c>
      <c r="F3225" s="16" t="s">
        <v>893</v>
      </c>
      <c r="G3225" s="19" t="s">
        <v>3599</v>
      </c>
      <c r="H3225" s="34"/>
      <c r="I3225" s="34"/>
    </row>
    <row r="3226" spans="1:9">
      <c r="A3226" s="29" t="s">
        <v>8216</v>
      </c>
      <c r="B3226" s="21" t="s">
        <v>9484</v>
      </c>
      <c r="C3226" s="15" t="s">
        <v>3600</v>
      </c>
      <c r="D3226" s="15" t="s">
        <v>710</v>
      </c>
      <c r="E3226" s="15" t="s">
        <v>724</v>
      </c>
      <c r="F3226" s="16" t="s">
        <v>893</v>
      </c>
      <c r="G3226" s="19" t="s">
        <v>3601</v>
      </c>
      <c r="H3226" s="34" t="s">
        <v>3602</v>
      </c>
      <c r="I3226" s="34" t="s">
        <v>1568</v>
      </c>
    </row>
    <row r="3227" spans="1:9">
      <c r="A3227" s="29" t="s">
        <v>8216</v>
      </c>
      <c r="B3227" s="21" t="s">
        <v>9485</v>
      </c>
      <c r="C3227" s="15" t="s">
        <v>3603</v>
      </c>
      <c r="D3227" s="15" t="s">
        <v>709</v>
      </c>
      <c r="E3227" s="15" t="s">
        <v>718</v>
      </c>
      <c r="F3227" s="16" t="s">
        <v>893</v>
      </c>
      <c r="G3227" s="17" t="s">
        <v>3604</v>
      </c>
      <c r="H3227" s="34" t="s">
        <v>3605</v>
      </c>
      <c r="I3227" s="34"/>
    </row>
    <row r="3228" spans="1:9">
      <c r="A3228" s="29" t="s">
        <v>8216</v>
      </c>
      <c r="B3228" s="21" t="s">
        <v>9486</v>
      </c>
      <c r="C3228" s="15" t="s">
        <v>3606</v>
      </c>
      <c r="D3228" s="15" t="s">
        <v>709</v>
      </c>
      <c r="E3228" s="15" t="s">
        <v>718</v>
      </c>
      <c r="F3228" s="16" t="s">
        <v>893</v>
      </c>
      <c r="G3228" s="17" t="s">
        <v>3607</v>
      </c>
      <c r="H3228" s="34"/>
      <c r="I3228" s="34"/>
    </row>
    <row r="3229" spans="1:9">
      <c r="A3229" s="29" t="s">
        <v>8216</v>
      </c>
      <c r="B3229" s="21" t="s">
        <v>9487</v>
      </c>
      <c r="C3229" s="15" t="s">
        <v>3608</v>
      </c>
      <c r="D3229" s="15" t="s">
        <v>710</v>
      </c>
      <c r="E3229" s="15" t="s">
        <v>724</v>
      </c>
      <c r="F3229" s="16" t="s">
        <v>893</v>
      </c>
      <c r="G3229" s="19" t="s">
        <v>3609</v>
      </c>
      <c r="H3229" s="34"/>
      <c r="I3229" s="34"/>
    </row>
    <row r="3230" spans="1:9">
      <c r="A3230" s="29" t="s">
        <v>8216</v>
      </c>
      <c r="B3230" s="21" t="s">
        <v>9488</v>
      </c>
      <c r="C3230" s="15" t="s">
        <v>3610</v>
      </c>
      <c r="D3230" s="15" t="s">
        <v>713</v>
      </c>
      <c r="E3230" s="15"/>
      <c r="F3230" s="16" t="s">
        <v>893</v>
      </c>
      <c r="G3230" s="17" t="s">
        <v>3611</v>
      </c>
      <c r="H3230" s="34" t="s">
        <v>3612</v>
      </c>
      <c r="I3230" s="34"/>
    </row>
    <row r="3231" spans="1:9">
      <c r="A3231" s="29" t="s">
        <v>8216</v>
      </c>
      <c r="B3231" s="21" t="s">
        <v>9489</v>
      </c>
      <c r="C3231" s="15" t="s">
        <v>3613</v>
      </c>
      <c r="D3231" s="15" t="s">
        <v>713</v>
      </c>
      <c r="E3231" s="15"/>
      <c r="F3231" s="16" t="s">
        <v>893</v>
      </c>
      <c r="G3231" s="19" t="s">
        <v>3614</v>
      </c>
      <c r="H3231" s="34" t="s">
        <v>3615</v>
      </c>
      <c r="I3231" s="34"/>
    </row>
    <row r="3232" spans="1:9">
      <c r="A3232" s="29" t="s">
        <v>8216</v>
      </c>
      <c r="B3232" s="21" t="s">
        <v>9490</v>
      </c>
      <c r="C3232" s="15" t="s">
        <v>3616</v>
      </c>
      <c r="D3232" s="15" t="s">
        <v>710</v>
      </c>
      <c r="E3232" s="15" t="s">
        <v>711</v>
      </c>
      <c r="F3232" s="16" t="s">
        <v>893</v>
      </c>
      <c r="G3232" s="19" t="s">
        <v>3617</v>
      </c>
      <c r="H3232" s="34" t="s">
        <v>3618</v>
      </c>
      <c r="I3232" s="34" t="s">
        <v>1568</v>
      </c>
    </row>
    <row r="3233" spans="1:9">
      <c r="A3233" s="29" t="s">
        <v>8216</v>
      </c>
      <c r="B3233" s="21" t="s">
        <v>9491</v>
      </c>
      <c r="C3233" s="15" t="s">
        <v>3619</v>
      </c>
      <c r="D3233" s="15" t="s">
        <v>709</v>
      </c>
      <c r="E3233" s="15" t="s">
        <v>724</v>
      </c>
      <c r="F3233" s="16" t="s">
        <v>893</v>
      </c>
      <c r="G3233" s="19" t="s">
        <v>3620</v>
      </c>
      <c r="H3233" s="34" t="s">
        <v>3621</v>
      </c>
      <c r="I3233" s="34"/>
    </row>
    <row r="3234" spans="1:9">
      <c r="A3234" s="29" t="s">
        <v>8216</v>
      </c>
      <c r="B3234" s="21" t="s">
        <v>9492</v>
      </c>
      <c r="C3234" s="15" t="s">
        <v>3622</v>
      </c>
      <c r="D3234" s="15" t="s">
        <v>709</v>
      </c>
      <c r="E3234" s="15" t="s">
        <v>724</v>
      </c>
      <c r="F3234" s="16" t="s">
        <v>893</v>
      </c>
      <c r="G3234" s="19" t="s">
        <v>3623</v>
      </c>
      <c r="H3234" s="34" t="s">
        <v>3624</v>
      </c>
      <c r="I3234" s="37"/>
    </row>
    <row r="3235" spans="1:9">
      <c r="A3235" s="29" t="s">
        <v>8216</v>
      </c>
      <c r="B3235" s="21" t="s">
        <v>9493</v>
      </c>
      <c r="C3235" s="15" t="s">
        <v>3625</v>
      </c>
      <c r="D3235" s="15" t="s">
        <v>715</v>
      </c>
      <c r="E3235" s="15" t="s">
        <v>726</v>
      </c>
      <c r="F3235" s="16" t="s">
        <v>893</v>
      </c>
      <c r="G3235" s="19" t="s">
        <v>3626</v>
      </c>
      <c r="H3235" s="34" t="s">
        <v>3627</v>
      </c>
      <c r="I3235" s="37"/>
    </row>
    <row r="3236" spans="1:9">
      <c r="A3236" s="29" t="s">
        <v>8216</v>
      </c>
      <c r="B3236" s="21" t="s">
        <v>9494</v>
      </c>
      <c r="C3236" s="15" t="s">
        <v>3628</v>
      </c>
      <c r="D3236" s="15" t="s">
        <v>709</v>
      </c>
      <c r="E3236" s="15" t="s">
        <v>724</v>
      </c>
      <c r="F3236" s="16" t="s">
        <v>893</v>
      </c>
      <c r="G3236" s="17" t="s">
        <v>3629</v>
      </c>
      <c r="H3236" s="34" t="s">
        <v>3630</v>
      </c>
      <c r="I3236" s="37"/>
    </row>
    <row r="3237" spans="1:9">
      <c r="A3237" s="29" t="s">
        <v>8216</v>
      </c>
      <c r="B3237" s="21" t="s">
        <v>9495</v>
      </c>
      <c r="C3237" s="15" t="s">
        <v>3631</v>
      </c>
      <c r="D3237" s="15" t="s">
        <v>713</v>
      </c>
      <c r="E3237" s="15" t="s">
        <v>729</v>
      </c>
      <c r="F3237" s="16" t="s">
        <v>893</v>
      </c>
      <c r="G3237" s="17" t="s">
        <v>3632</v>
      </c>
      <c r="H3237" s="34" t="s">
        <v>3633</v>
      </c>
      <c r="I3237" s="37" t="s">
        <v>3634</v>
      </c>
    </row>
    <row r="3238" spans="1:9">
      <c r="A3238" s="29" t="s">
        <v>8216</v>
      </c>
      <c r="B3238" s="21" t="s">
        <v>9496</v>
      </c>
      <c r="C3238" s="15" t="s">
        <v>3635</v>
      </c>
      <c r="D3238" s="15" t="s">
        <v>715</v>
      </c>
      <c r="E3238" s="15" t="s">
        <v>739</v>
      </c>
      <c r="F3238" s="16" t="s">
        <v>893</v>
      </c>
      <c r="G3238" s="17" t="s">
        <v>3636</v>
      </c>
      <c r="H3238" s="34" t="s">
        <v>3637</v>
      </c>
      <c r="I3238" s="37"/>
    </row>
    <row r="3239" spans="1:9">
      <c r="A3239" s="29" t="s">
        <v>8216</v>
      </c>
      <c r="B3239" s="21" t="s">
        <v>9497</v>
      </c>
      <c r="C3239" s="15" t="s">
        <v>3638</v>
      </c>
      <c r="D3239" s="15" t="s">
        <v>713</v>
      </c>
      <c r="E3239" s="15"/>
      <c r="F3239" s="16" t="s">
        <v>893</v>
      </c>
      <c r="G3239" s="17" t="s">
        <v>3639</v>
      </c>
      <c r="H3239" s="34"/>
      <c r="I3239" s="37"/>
    </row>
    <row r="3240" spans="1:9">
      <c r="A3240" s="29" t="s">
        <v>8216</v>
      </c>
      <c r="B3240" s="21" t="s">
        <v>9498</v>
      </c>
      <c r="C3240" s="15" t="s">
        <v>3640</v>
      </c>
      <c r="D3240" s="15" t="s">
        <v>713</v>
      </c>
      <c r="E3240" s="15"/>
      <c r="F3240" s="16" t="s">
        <v>893</v>
      </c>
      <c r="G3240" s="19" t="s">
        <v>1830</v>
      </c>
      <c r="H3240" s="34" t="s">
        <v>3641</v>
      </c>
      <c r="I3240" s="37"/>
    </row>
    <row r="3241" spans="1:9">
      <c r="A3241" s="29" t="s">
        <v>8216</v>
      </c>
      <c r="B3241" s="21" t="s">
        <v>9499</v>
      </c>
      <c r="C3241" s="15" t="s">
        <v>3642</v>
      </c>
      <c r="D3241" s="15" t="s">
        <v>710</v>
      </c>
      <c r="E3241" s="15" t="s">
        <v>733</v>
      </c>
      <c r="F3241" s="16" t="s">
        <v>893</v>
      </c>
      <c r="G3241" s="19" t="s">
        <v>3643</v>
      </c>
      <c r="H3241" s="34" t="s">
        <v>3644</v>
      </c>
      <c r="I3241" s="37" t="s">
        <v>1568</v>
      </c>
    </row>
    <row r="3242" spans="1:9">
      <c r="A3242" s="29" t="s">
        <v>8216</v>
      </c>
      <c r="B3242" s="21" t="s">
        <v>9500</v>
      </c>
      <c r="C3242" s="15" t="s">
        <v>3645</v>
      </c>
      <c r="D3242" s="15" t="s">
        <v>710</v>
      </c>
      <c r="E3242" s="15" t="s">
        <v>711</v>
      </c>
      <c r="F3242" s="16" t="s">
        <v>893</v>
      </c>
      <c r="G3242" s="19" t="s">
        <v>3646</v>
      </c>
      <c r="H3242" s="34" t="s">
        <v>3647</v>
      </c>
      <c r="I3242" s="37"/>
    </row>
    <row r="3243" spans="1:9">
      <c r="A3243" s="29" t="s">
        <v>8216</v>
      </c>
      <c r="B3243" s="21" t="s">
        <v>9501</v>
      </c>
      <c r="C3243" s="15" t="s">
        <v>3648</v>
      </c>
      <c r="D3243" s="15" t="s">
        <v>710</v>
      </c>
      <c r="E3243" s="15" t="s">
        <v>718</v>
      </c>
      <c r="F3243" s="16" t="s">
        <v>893</v>
      </c>
      <c r="G3243" s="19" t="s">
        <v>3649</v>
      </c>
      <c r="H3243" s="34"/>
      <c r="I3243" s="37" t="s">
        <v>3634</v>
      </c>
    </row>
    <row r="3244" spans="1:9">
      <c r="A3244" s="29" t="s">
        <v>8216</v>
      </c>
      <c r="B3244" s="21" t="s">
        <v>9502</v>
      </c>
      <c r="C3244" s="15" t="s">
        <v>3650</v>
      </c>
      <c r="D3244" s="15" t="s">
        <v>710</v>
      </c>
      <c r="E3244" s="15" t="s">
        <v>718</v>
      </c>
      <c r="F3244" s="16" t="s">
        <v>893</v>
      </c>
      <c r="G3244" s="19" t="s">
        <v>3651</v>
      </c>
      <c r="H3244" s="34"/>
      <c r="I3244" s="37" t="s">
        <v>3634</v>
      </c>
    </row>
    <row r="3245" spans="1:9">
      <c r="A3245" s="29" t="s">
        <v>8216</v>
      </c>
      <c r="B3245" s="21" t="s">
        <v>9503</v>
      </c>
      <c r="C3245" s="15" t="s">
        <v>3652</v>
      </c>
      <c r="D3245" s="15" t="s">
        <v>710</v>
      </c>
      <c r="E3245" s="15" t="s">
        <v>724</v>
      </c>
      <c r="F3245" s="16" t="s">
        <v>893</v>
      </c>
      <c r="G3245" s="19" t="s">
        <v>3653</v>
      </c>
      <c r="H3245" s="34"/>
      <c r="I3245" s="37" t="s">
        <v>1568</v>
      </c>
    </row>
    <row r="3246" spans="1:9">
      <c r="A3246" s="29" t="s">
        <v>8216</v>
      </c>
      <c r="B3246" s="21" t="s">
        <v>9504</v>
      </c>
      <c r="C3246" s="15" t="s">
        <v>3654</v>
      </c>
      <c r="D3246" s="15" t="s">
        <v>713</v>
      </c>
      <c r="E3246" s="15"/>
      <c r="F3246" s="16" t="s">
        <v>893</v>
      </c>
      <c r="G3246" s="19" t="s">
        <v>3655</v>
      </c>
      <c r="H3246" s="34" t="s">
        <v>3656</v>
      </c>
      <c r="I3246" s="37" t="s">
        <v>3634</v>
      </c>
    </row>
    <row r="3247" spans="1:9">
      <c r="A3247" s="29" t="s">
        <v>8216</v>
      </c>
      <c r="B3247" s="21" t="s">
        <v>9505</v>
      </c>
      <c r="C3247" s="15" t="s">
        <v>3657</v>
      </c>
      <c r="D3247" s="15" t="s">
        <v>710</v>
      </c>
      <c r="E3247" s="15" t="s">
        <v>716</v>
      </c>
      <c r="F3247" s="16" t="s">
        <v>893</v>
      </c>
      <c r="G3247" s="19" t="s">
        <v>3658</v>
      </c>
      <c r="H3247" s="34" t="s">
        <v>3659</v>
      </c>
      <c r="I3247" s="37"/>
    </row>
    <row r="3248" spans="1:9">
      <c r="A3248" s="29" t="s">
        <v>8216</v>
      </c>
      <c r="B3248" s="21" t="s">
        <v>9506</v>
      </c>
      <c r="C3248" s="15" t="s">
        <v>3660</v>
      </c>
      <c r="D3248" s="15" t="s">
        <v>710</v>
      </c>
      <c r="E3248" s="15" t="s">
        <v>724</v>
      </c>
      <c r="F3248" s="16" t="s">
        <v>893</v>
      </c>
      <c r="G3248" s="19" t="s">
        <v>3661</v>
      </c>
      <c r="H3248" s="34"/>
      <c r="I3248" s="34" t="s">
        <v>1568</v>
      </c>
    </row>
    <row r="3249" spans="1:9">
      <c r="A3249" s="29" t="s">
        <v>8216</v>
      </c>
      <c r="B3249" s="21" t="s">
        <v>9507</v>
      </c>
      <c r="C3249" s="15" t="s">
        <v>3662</v>
      </c>
      <c r="D3249" s="15" t="s">
        <v>713</v>
      </c>
      <c r="E3249" s="15"/>
      <c r="F3249" s="16" t="s">
        <v>893</v>
      </c>
      <c r="G3249" s="19" t="s">
        <v>3663</v>
      </c>
      <c r="H3249" s="34" t="s">
        <v>3664</v>
      </c>
      <c r="I3249" s="34"/>
    </row>
    <row r="3250" spans="1:9">
      <c r="A3250" s="29" t="s">
        <v>8216</v>
      </c>
      <c r="B3250" s="21" t="s">
        <v>9508</v>
      </c>
      <c r="C3250" s="15" t="s">
        <v>3665</v>
      </c>
      <c r="D3250" s="15" t="s">
        <v>713</v>
      </c>
      <c r="E3250" s="15"/>
      <c r="F3250" s="16" t="s">
        <v>893</v>
      </c>
      <c r="G3250" s="17" t="s">
        <v>3666</v>
      </c>
      <c r="H3250" s="34" t="s">
        <v>3667</v>
      </c>
      <c r="I3250" s="34" t="s">
        <v>1568</v>
      </c>
    </row>
    <row r="3251" spans="1:9">
      <c r="A3251" s="29" t="s">
        <v>8216</v>
      </c>
      <c r="B3251" s="21" t="s">
        <v>9509</v>
      </c>
      <c r="C3251" s="15" t="s">
        <v>3668</v>
      </c>
      <c r="D3251" s="15" t="s">
        <v>715</v>
      </c>
      <c r="E3251" s="15" t="s">
        <v>719</v>
      </c>
      <c r="F3251" s="16" t="s">
        <v>893</v>
      </c>
      <c r="G3251" s="19" t="s">
        <v>3669</v>
      </c>
      <c r="H3251" s="34" t="s">
        <v>3670</v>
      </c>
      <c r="I3251" s="34"/>
    </row>
    <row r="3252" spans="1:9">
      <c r="A3252" s="29" t="s">
        <v>8216</v>
      </c>
      <c r="B3252" s="21" t="s">
        <v>9510</v>
      </c>
      <c r="C3252" s="15" t="s">
        <v>3671</v>
      </c>
      <c r="D3252" s="15" t="s">
        <v>715</v>
      </c>
      <c r="E3252" s="15" t="s">
        <v>719</v>
      </c>
      <c r="F3252" s="16" t="s">
        <v>893</v>
      </c>
      <c r="G3252" s="19" t="s">
        <v>3672</v>
      </c>
      <c r="H3252" s="34"/>
      <c r="I3252" s="34"/>
    </row>
    <row r="3253" spans="1:9">
      <c r="A3253" s="29" t="s">
        <v>8216</v>
      </c>
      <c r="B3253" s="21" t="s">
        <v>9511</v>
      </c>
      <c r="C3253" s="15" t="s">
        <v>3673</v>
      </c>
      <c r="D3253" s="15" t="s">
        <v>710</v>
      </c>
      <c r="E3253" s="15" t="s">
        <v>719</v>
      </c>
      <c r="F3253" s="16" t="s">
        <v>893</v>
      </c>
      <c r="G3253" s="19" t="s">
        <v>3674</v>
      </c>
      <c r="H3253" s="34" t="s">
        <v>3675</v>
      </c>
      <c r="I3253" s="34"/>
    </row>
    <row r="3254" spans="1:9">
      <c r="A3254" s="29" t="s">
        <v>8216</v>
      </c>
      <c r="B3254" s="21" t="s">
        <v>9512</v>
      </c>
      <c r="C3254" s="15" t="s">
        <v>3676</v>
      </c>
      <c r="D3254" s="15" t="s">
        <v>710</v>
      </c>
      <c r="E3254" s="15" t="s">
        <v>719</v>
      </c>
      <c r="F3254" s="16" t="s">
        <v>893</v>
      </c>
      <c r="G3254" s="17" t="s">
        <v>3677</v>
      </c>
      <c r="H3254" s="34" t="s">
        <v>3678</v>
      </c>
      <c r="I3254" s="34"/>
    </row>
    <row r="3255" spans="1:9">
      <c r="A3255" s="29" t="s">
        <v>8216</v>
      </c>
      <c r="B3255" s="21" t="s">
        <v>9513</v>
      </c>
      <c r="C3255" s="15" t="s">
        <v>3679</v>
      </c>
      <c r="D3255" s="15" t="s">
        <v>710</v>
      </c>
      <c r="E3255" s="15" t="s">
        <v>719</v>
      </c>
      <c r="F3255" s="16" t="s">
        <v>893</v>
      </c>
      <c r="G3255" s="19" t="s">
        <v>3680</v>
      </c>
      <c r="H3255" s="34"/>
      <c r="I3255" s="34"/>
    </row>
    <row r="3256" spans="1:9">
      <c r="A3256" s="29" t="s">
        <v>8216</v>
      </c>
      <c r="B3256" s="21" t="s">
        <v>9514</v>
      </c>
      <c r="C3256" s="15" t="s">
        <v>3681</v>
      </c>
      <c r="D3256" s="15" t="s">
        <v>710</v>
      </c>
      <c r="E3256" s="15" t="s">
        <v>724</v>
      </c>
      <c r="F3256" s="16" t="s">
        <v>3417</v>
      </c>
      <c r="G3256" s="19" t="s">
        <v>3682</v>
      </c>
      <c r="H3256" s="34" t="s">
        <v>3683</v>
      </c>
      <c r="I3256" s="34" t="s">
        <v>3634</v>
      </c>
    </row>
    <row r="3257" spans="1:9">
      <c r="A3257" s="29" t="s">
        <v>8216</v>
      </c>
      <c r="B3257" s="21" t="s">
        <v>9515</v>
      </c>
      <c r="C3257" s="15" t="s">
        <v>3684</v>
      </c>
      <c r="D3257" s="15" t="s">
        <v>710</v>
      </c>
      <c r="E3257" s="15" t="s">
        <v>711</v>
      </c>
      <c r="F3257" s="16" t="s">
        <v>893</v>
      </c>
      <c r="G3257" s="17" t="s">
        <v>3685</v>
      </c>
      <c r="H3257" s="34" t="s">
        <v>3686</v>
      </c>
      <c r="I3257" s="34" t="s">
        <v>1568</v>
      </c>
    </row>
    <row r="3258" spans="1:9">
      <c r="A3258" s="29" t="s">
        <v>8216</v>
      </c>
      <c r="B3258" s="21" t="s">
        <v>9516</v>
      </c>
      <c r="C3258" s="15" t="s">
        <v>3687</v>
      </c>
      <c r="D3258" s="15" t="s">
        <v>713</v>
      </c>
      <c r="E3258" s="15"/>
      <c r="F3258" s="16" t="s">
        <v>893</v>
      </c>
      <c r="G3258" s="19" t="s">
        <v>3688</v>
      </c>
      <c r="H3258" s="34"/>
      <c r="I3258" s="34"/>
    </row>
    <row r="3259" spans="1:9">
      <c r="A3259" s="29" t="s">
        <v>8216</v>
      </c>
      <c r="B3259" s="21" t="s">
        <v>9517</v>
      </c>
      <c r="C3259" s="15" t="s">
        <v>3689</v>
      </c>
      <c r="D3259" s="15" t="s">
        <v>710</v>
      </c>
      <c r="E3259" s="15" t="s">
        <v>711</v>
      </c>
      <c r="F3259" s="16" t="s">
        <v>893</v>
      </c>
      <c r="G3259" s="19" t="s">
        <v>3690</v>
      </c>
      <c r="H3259" s="34" t="s">
        <v>3691</v>
      </c>
      <c r="I3259" s="34"/>
    </row>
    <row r="3260" spans="1:9">
      <c r="A3260" s="29" t="s">
        <v>8216</v>
      </c>
      <c r="B3260" s="21" t="s">
        <v>9518</v>
      </c>
      <c r="C3260" s="15" t="s">
        <v>3692</v>
      </c>
      <c r="D3260" s="15" t="s">
        <v>709</v>
      </c>
      <c r="E3260" s="15" t="s">
        <v>718</v>
      </c>
      <c r="F3260" s="16" t="s">
        <v>893</v>
      </c>
      <c r="G3260" s="19" t="s">
        <v>3693</v>
      </c>
      <c r="H3260" s="34"/>
      <c r="I3260" s="34"/>
    </row>
    <row r="3261" spans="1:9">
      <c r="A3261" s="29" t="s">
        <v>8216</v>
      </c>
      <c r="B3261" s="21" t="s">
        <v>9519</v>
      </c>
      <c r="C3261" s="15" t="s">
        <v>3694</v>
      </c>
      <c r="D3261" s="15" t="s">
        <v>709</v>
      </c>
      <c r="E3261" s="15" t="s">
        <v>718</v>
      </c>
      <c r="F3261" s="16" t="s">
        <v>893</v>
      </c>
      <c r="G3261" s="17" t="s">
        <v>3695</v>
      </c>
      <c r="H3261" s="34"/>
      <c r="I3261" s="34"/>
    </row>
    <row r="3262" spans="1:9">
      <c r="A3262" s="29" t="s">
        <v>8216</v>
      </c>
      <c r="B3262" s="21" t="s">
        <v>9520</v>
      </c>
      <c r="C3262" s="15" t="s">
        <v>3696</v>
      </c>
      <c r="D3262" s="15" t="s">
        <v>709</v>
      </c>
      <c r="E3262" s="15" t="s">
        <v>720</v>
      </c>
      <c r="F3262" s="16" t="s">
        <v>3697</v>
      </c>
      <c r="G3262" s="17" t="s">
        <v>3698</v>
      </c>
      <c r="H3262" s="34" t="s">
        <v>3699</v>
      </c>
      <c r="I3262" s="34"/>
    </row>
    <row r="3263" spans="1:9">
      <c r="A3263" s="29" t="s">
        <v>8216</v>
      </c>
      <c r="B3263" s="21" t="s">
        <v>9521</v>
      </c>
      <c r="C3263" s="15" t="s">
        <v>3700</v>
      </c>
      <c r="D3263" s="15" t="s">
        <v>710</v>
      </c>
      <c r="E3263" s="15" t="s">
        <v>982</v>
      </c>
      <c r="F3263" s="16" t="s">
        <v>893</v>
      </c>
      <c r="G3263" s="19" t="s">
        <v>3701</v>
      </c>
      <c r="H3263" s="34" t="s">
        <v>3702</v>
      </c>
      <c r="I3263" s="34"/>
    </row>
    <row r="3264" spans="1:9">
      <c r="A3264" s="29" t="s">
        <v>8216</v>
      </c>
      <c r="B3264" s="21" t="s">
        <v>9522</v>
      </c>
      <c r="C3264" s="15" t="s">
        <v>3703</v>
      </c>
      <c r="D3264" s="15" t="s">
        <v>710</v>
      </c>
      <c r="E3264" s="15" t="s">
        <v>982</v>
      </c>
      <c r="F3264" s="16" t="s">
        <v>893</v>
      </c>
      <c r="G3264" s="19" t="s">
        <v>3704</v>
      </c>
      <c r="H3264" s="34" t="s">
        <v>3705</v>
      </c>
      <c r="I3264" s="34"/>
    </row>
    <row r="3265" spans="1:9">
      <c r="A3265" s="29" t="s">
        <v>8216</v>
      </c>
      <c r="B3265" s="21" t="s">
        <v>9523</v>
      </c>
      <c r="C3265" s="15" t="s">
        <v>3706</v>
      </c>
      <c r="D3265" s="15" t="s">
        <v>710</v>
      </c>
      <c r="E3265" s="15" t="s">
        <v>718</v>
      </c>
      <c r="F3265" s="16" t="s">
        <v>893</v>
      </c>
      <c r="G3265" s="19" t="s">
        <v>3707</v>
      </c>
      <c r="H3265" s="34" t="s">
        <v>3708</v>
      </c>
      <c r="I3265" s="34"/>
    </row>
    <row r="3266" spans="1:9">
      <c r="A3266" s="29" t="s">
        <v>8216</v>
      </c>
      <c r="B3266" s="21" t="s">
        <v>9524</v>
      </c>
      <c r="C3266" s="15" t="s">
        <v>3709</v>
      </c>
      <c r="D3266" s="15" t="s">
        <v>713</v>
      </c>
      <c r="E3266" s="15"/>
      <c r="F3266" s="16" t="s">
        <v>893</v>
      </c>
      <c r="G3266" s="19" t="s">
        <v>3710</v>
      </c>
      <c r="H3266" s="34" t="s">
        <v>3711</v>
      </c>
      <c r="I3266" s="38" t="s">
        <v>3712</v>
      </c>
    </row>
    <row r="3267" spans="1:9">
      <c r="A3267" s="29" t="s">
        <v>8216</v>
      </c>
      <c r="B3267" s="21" t="s">
        <v>9525</v>
      </c>
      <c r="C3267" s="15" t="s">
        <v>3713</v>
      </c>
      <c r="D3267" s="15" t="s">
        <v>710</v>
      </c>
      <c r="E3267" s="15" t="s">
        <v>711</v>
      </c>
      <c r="F3267" s="16" t="s">
        <v>3417</v>
      </c>
      <c r="G3267" s="19" t="s">
        <v>3714</v>
      </c>
      <c r="H3267" s="34" t="s">
        <v>3715</v>
      </c>
      <c r="I3267" s="34"/>
    </row>
    <row r="3268" spans="1:9">
      <c r="A3268" s="29" t="s">
        <v>8216</v>
      </c>
      <c r="B3268" s="21" t="s">
        <v>9526</v>
      </c>
      <c r="C3268" s="15" t="s">
        <v>3716</v>
      </c>
      <c r="D3268" s="15" t="s">
        <v>710</v>
      </c>
      <c r="E3268" s="15" t="s">
        <v>711</v>
      </c>
      <c r="F3268" s="16" t="s">
        <v>893</v>
      </c>
      <c r="G3268" s="19" t="s">
        <v>3717</v>
      </c>
      <c r="H3268" s="34" t="s">
        <v>3718</v>
      </c>
      <c r="I3268" s="34"/>
    </row>
    <row r="3269" spans="1:9">
      <c r="A3269" s="29" t="s">
        <v>8216</v>
      </c>
      <c r="B3269" s="21" t="s">
        <v>9527</v>
      </c>
      <c r="C3269" s="15" t="s">
        <v>3719</v>
      </c>
      <c r="D3269" s="15" t="s">
        <v>709</v>
      </c>
      <c r="E3269" s="15" t="s">
        <v>719</v>
      </c>
      <c r="F3269" s="16" t="s">
        <v>3720</v>
      </c>
      <c r="G3269" s="19" t="s">
        <v>3721</v>
      </c>
      <c r="H3269" s="34" t="s">
        <v>3722</v>
      </c>
      <c r="I3269" s="34"/>
    </row>
    <row r="3270" spans="1:9">
      <c r="A3270" s="29" t="s">
        <v>8216</v>
      </c>
      <c r="B3270" s="21" t="s">
        <v>9528</v>
      </c>
      <c r="C3270" s="15" t="s">
        <v>3723</v>
      </c>
      <c r="D3270" s="15" t="s">
        <v>709</v>
      </c>
      <c r="E3270" s="15" t="s">
        <v>719</v>
      </c>
      <c r="F3270" s="16" t="s">
        <v>893</v>
      </c>
      <c r="G3270" s="19" t="s">
        <v>3724</v>
      </c>
      <c r="H3270" s="34" t="s">
        <v>3725</v>
      </c>
      <c r="I3270" s="34"/>
    </row>
    <row r="3271" spans="1:9">
      <c r="A3271" s="29" t="s">
        <v>8216</v>
      </c>
      <c r="B3271" s="21" t="s">
        <v>9529</v>
      </c>
      <c r="C3271" s="15" t="s">
        <v>3726</v>
      </c>
      <c r="D3271" s="15" t="s">
        <v>709</v>
      </c>
      <c r="E3271" s="15" t="s">
        <v>719</v>
      </c>
      <c r="F3271" s="16" t="s">
        <v>893</v>
      </c>
      <c r="G3271" s="19" t="s">
        <v>3727</v>
      </c>
      <c r="H3271" s="34" t="s">
        <v>3728</v>
      </c>
      <c r="I3271" s="34"/>
    </row>
    <row r="3272" spans="1:9">
      <c r="A3272" s="29" t="s">
        <v>8216</v>
      </c>
      <c r="B3272" s="21" t="s">
        <v>9530</v>
      </c>
      <c r="C3272" s="15" t="s">
        <v>3729</v>
      </c>
      <c r="D3272" s="15" t="s">
        <v>709</v>
      </c>
      <c r="E3272" s="15" t="s">
        <v>719</v>
      </c>
      <c r="F3272" s="16" t="s">
        <v>893</v>
      </c>
      <c r="G3272" s="19" t="s">
        <v>3730</v>
      </c>
      <c r="H3272" s="34" t="s">
        <v>3731</v>
      </c>
      <c r="I3272" s="34"/>
    </row>
    <row r="3273" spans="1:9">
      <c r="A3273" s="29" t="s">
        <v>8216</v>
      </c>
      <c r="B3273" s="21" t="s">
        <v>9531</v>
      </c>
      <c r="C3273" s="15" t="s">
        <v>3732</v>
      </c>
      <c r="D3273" s="15" t="s">
        <v>709</v>
      </c>
      <c r="E3273" s="15" t="s">
        <v>719</v>
      </c>
      <c r="F3273" s="16" t="s">
        <v>893</v>
      </c>
      <c r="G3273" s="19" t="s">
        <v>3730</v>
      </c>
      <c r="H3273" s="34" t="s">
        <v>3733</v>
      </c>
      <c r="I3273" s="34"/>
    </row>
    <row r="3274" spans="1:9">
      <c r="A3274" s="29" t="s">
        <v>8216</v>
      </c>
      <c r="B3274" s="21" t="s">
        <v>9532</v>
      </c>
      <c r="C3274" s="15" t="s">
        <v>3734</v>
      </c>
      <c r="D3274" s="15" t="s">
        <v>709</v>
      </c>
      <c r="E3274" s="15" t="s">
        <v>719</v>
      </c>
      <c r="F3274" s="16" t="s">
        <v>893</v>
      </c>
      <c r="G3274" s="17" t="s">
        <v>3735</v>
      </c>
      <c r="H3274" s="34" t="s">
        <v>3736</v>
      </c>
      <c r="I3274" s="34"/>
    </row>
    <row r="3275" spans="1:9">
      <c r="A3275" s="29" t="s">
        <v>8216</v>
      </c>
      <c r="B3275" s="21" t="s">
        <v>9533</v>
      </c>
      <c r="C3275" s="15" t="s">
        <v>3737</v>
      </c>
      <c r="D3275" s="15" t="s">
        <v>709</v>
      </c>
      <c r="E3275" s="15" t="s">
        <v>720</v>
      </c>
      <c r="F3275" s="16" t="s">
        <v>3417</v>
      </c>
      <c r="G3275" s="17" t="s">
        <v>3738</v>
      </c>
      <c r="H3275" s="7" t="s">
        <v>3739</v>
      </c>
      <c r="I3275" s="7"/>
    </row>
    <row r="3276" spans="1:9">
      <c r="A3276" s="29" t="s">
        <v>8216</v>
      </c>
      <c r="B3276" s="21" t="s">
        <v>9534</v>
      </c>
      <c r="C3276" s="15" t="s">
        <v>3740</v>
      </c>
      <c r="D3276" s="15" t="s">
        <v>709</v>
      </c>
      <c r="E3276" s="15" t="s">
        <v>724</v>
      </c>
      <c r="F3276" s="16" t="s">
        <v>3417</v>
      </c>
      <c r="G3276" s="17" t="s">
        <v>3741</v>
      </c>
      <c r="H3276" s="7" t="s">
        <v>3742</v>
      </c>
      <c r="I3276" s="7"/>
    </row>
    <row r="3277" spans="1:9">
      <c r="A3277" s="29" t="s">
        <v>8216</v>
      </c>
      <c r="B3277" s="21" t="s">
        <v>9535</v>
      </c>
      <c r="C3277" s="15" t="s">
        <v>3743</v>
      </c>
      <c r="D3277" s="15" t="s">
        <v>709</v>
      </c>
      <c r="E3277" s="15" t="s">
        <v>720</v>
      </c>
      <c r="F3277" s="16" t="s">
        <v>3417</v>
      </c>
      <c r="G3277" s="17" t="s">
        <v>3744</v>
      </c>
      <c r="H3277" s="7" t="s">
        <v>3745</v>
      </c>
      <c r="I3277" s="7"/>
    </row>
    <row r="3278" spans="1:9">
      <c r="A3278" s="29" t="s">
        <v>8216</v>
      </c>
      <c r="B3278" s="21" t="s">
        <v>9536</v>
      </c>
      <c r="C3278" s="15" t="s">
        <v>3746</v>
      </c>
      <c r="D3278" s="15" t="s">
        <v>709</v>
      </c>
      <c r="E3278" s="15" t="s">
        <v>724</v>
      </c>
      <c r="F3278" s="16" t="s">
        <v>3417</v>
      </c>
      <c r="G3278" s="17" t="s">
        <v>3747</v>
      </c>
      <c r="H3278" s="7"/>
      <c r="I3278" s="7"/>
    </row>
    <row r="3279" spans="1:9">
      <c r="A3279" s="29" t="s">
        <v>8216</v>
      </c>
      <c r="B3279" s="21" t="s">
        <v>9537</v>
      </c>
      <c r="C3279" s="15" t="s">
        <v>3748</v>
      </c>
      <c r="D3279" s="15" t="s">
        <v>709</v>
      </c>
      <c r="E3279" s="15" t="s">
        <v>724</v>
      </c>
      <c r="F3279" s="16" t="s">
        <v>3417</v>
      </c>
      <c r="G3279" s="17" t="s">
        <v>3749</v>
      </c>
      <c r="H3279" s="7"/>
      <c r="I3279" s="7"/>
    </row>
    <row r="3280" spans="1:9">
      <c r="A3280" s="29" t="s">
        <v>8216</v>
      </c>
      <c r="B3280" s="21" t="s">
        <v>9538</v>
      </c>
      <c r="C3280" s="15" t="s">
        <v>3750</v>
      </c>
      <c r="D3280" s="15" t="s">
        <v>710</v>
      </c>
      <c r="E3280" s="15" t="s">
        <v>718</v>
      </c>
      <c r="F3280" s="16" t="s">
        <v>3417</v>
      </c>
      <c r="G3280" s="19" t="s">
        <v>3751</v>
      </c>
      <c r="H3280" s="7"/>
      <c r="I3280" s="7"/>
    </row>
    <row r="3281" spans="1:9">
      <c r="A3281" s="29" t="s">
        <v>8216</v>
      </c>
      <c r="B3281" s="21" t="s">
        <v>9539</v>
      </c>
      <c r="C3281" s="15" t="s">
        <v>3752</v>
      </c>
      <c r="D3281" s="15" t="s">
        <v>710</v>
      </c>
      <c r="E3281" s="15" t="s">
        <v>718</v>
      </c>
      <c r="F3281" s="16" t="s">
        <v>3417</v>
      </c>
      <c r="G3281" s="19" t="s">
        <v>3753</v>
      </c>
      <c r="H3281" s="7"/>
      <c r="I3281" s="7"/>
    </row>
    <row r="3282" spans="1:9">
      <c r="A3282" s="29" t="s">
        <v>8216</v>
      </c>
      <c r="B3282" s="21" t="s">
        <v>9540</v>
      </c>
      <c r="C3282" s="15" t="s">
        <v>3754</v>
      </c>
      <c r="D3282" s="15" t="s">
        <v>710</v>
      </c>
      <c r="E3282" s="15" t="s">
        <v>718</v>
      </c>
      <c r="F3282" s="16" t="s">
        <v>3417</v>
      </c>
      <c r="G3282" s="19" t="s">
        <v>3755</v>
      </c>
      <c r="H3282" s="7"/>
      <c r="I3282" s="7"/>
    </row>
    <row r="3283" spans="1:9">
      <c r="A3283" s="29" t="s">
        <v>8216</v>
      </c>
      <c r="B3283" s="21" t="s">
        <v>9541</v>
      </c>
      <c r="C3283" s="15" t="s">
        <v>3756</v>
      </c>
      <c r="D3283" s="15" t="s">
        <v>710</v>
      </c>
      <c r="E3283" s="15" t="s">
        <v>716</v>
      </c>
      <c r="F3283" s="16" t="s">
        <v>3417</v>
      </c>
      <c r="G3283" s="19" t="s">
        <v>3757</v>
      </c>
      <c r="H3283" s="7" t="s">
        <v>3758</v>
      </c>
      <c r="I3283" s="7" t="s">
        <v>3759</v>
      </c>
    </row>
    <row r="3284" spans="1:9">
      <c r="A3284" s="29" t="s">
        <v>8216</v>
      </c>
      <c r="B3284" s="21" t="s">
        <v>9542</v>
      </c>
      <c r="C3284" s="15" t="s">
        <v>3760</v>
      </c>
      <c r="D3284" s="15" t="s">
        <v>709</v>
      </c>
      <c r="E3284" s="15" t="s">
        <v>720</v>
      </c>
      <c r="F3284" s="16" t="s">
        <v>3417</v>
      </c>
      <c r="G3284" s="17" t="s">
        <v>3761</v>
      </c>
      <c r="H3284" s="7" t="s">
        <v>3762</v>
      </c>
      <c r="I3284" s="7"/>
    </row>
    <row r="3285" spans="1:9">
      <c r="A3285" s="29" t="s">
        <v>8216</v>
      </c>
      <c r="B3285" s="21" t="s">
        <v>9543</v>
      </c>
      <c r="C3285" s="15" t="s">
        <v>3763</v>
      </c>
      <c r="D3285" s="15" t="s">
        <v>709</v>
      </c>
      <c r="E3285" s="15" t="s">
        <v>720</v>
      </c>
      <c r="F3285" s="16" t="s">
        <v>3417</v>
      </c>
      <c r="G3285" s="17" t="s">
        <v>3764</v>
      </c>
      <c r="H3285" s="7"/>
      <c r="I3285" s="7"/>
    </row>
    <row r="3286" spans="1:9">
      <c r="A3286" s="29" t="s">
        <v>8216</v>
      </c>
      <c r="B3286" s="21" t="s">
        <v>9544</v>
      </c>
      <c r="C3286" s="15" t="s">
        <v>3765</v>
      </c>
      <c r="D3286" s="15" t="s">
        <v>709</v>
      </c>
      <c r="E3286" s="15" t="s">
        <v>724</v>
      </c>
      <c r="F3286" s="16" t="s">
        <v>3417</v>
      </c>
      <c r="G3286" s="17" t="s">
        <v>3766</v>
      </c>
      <c r="H3286" s="7" t="s">
        <v>3767</v>
      </c>
      <c r="I3286" s="7"/>
    </row>
    <row r="3287" spans="1:9">
      <c r="A3287" s="29" t="s">
        <v>8216</v>
      </c>
      <c r="B3287" s="21" t="s">
        <v>9545</v>
      </c>
      <c r="C3287" s="15" t="s">
        <v>3768</v>
      </c>
      <c r="D3287" s="15" t="s">
        <v>710</v>
      </c>
      <c r="E3287" s="15" t="s">
        <v>711</v>
      </c>
      <c r="F3287" s="16" t="s">
        <v>3417</v>
      </c>
      <c r="G3287" s="19" t="s">
        <v>3769</v>
      </c>
      <c r="H3287" s="7" t="s">
        <v>3770</v>
      </c>
      <c r="I3287" s="7"/>
    </row>
    <row r="3288" spans="1:9">
      <c r="A3288" s="29" t="s">
        <v>8216</v>
      </c>
      <c r="B3288" s="21" t="s">
        <v>9546</v>
      </c>
      <c r="C3288" s="15" t="s">
        <v>3771</v>
      </c>
      <c r="D3288" s="15" t="s">
        <v>710</v>
      </c>
      <c r="E3288" s="15" t="s">
        <v>711</v>
      </c>
      <c r="F3288" s="16" t="s">
        <v>3417</v>
      </c>
      <c r="G3288" s="19" t="s">
        <v>3772</v>
      </c>
      <c r="H3288" s="7" t="s">
        <v>3773</v>
      </c>
      <c r="I3288" s="7"/>
    </row>
    <row r="3289" spans="1:9">
      <c r="A3289" s="29" t="s">
        <v>8216</v>
      </c>
      <c r="B3289" s="21" t="s">
        <v>9547</v>
      </c>
      <c r="C3289" s="15" t="s">
        <v>3774</v>
      </c>
      <c r="D3289" s="15" t="s">
        <v>710</v>
      </c>
      <c r="E3289" s="15" t="s">
        <v>733</v>
      </c>
      <c r="F3289" s="16" t="s">
        <v>3417</v>
      </c>
      <c r="G3289" s="19" t="s">
        <v>3775</v>
      </c>
      <c r="H3289" s="7"/>
      <c r="I3289" s="7"/>
    </row>
    <row r="3290" spans="1:9">
      <c r="A3290" s="29" t="s">
        <v>8216</v>
      </c>
      <c r="B3290" s="21" t="s">
        <v>9548</v>
      </c>
      <c r="C3290" s="15" t="s">
        <v>3776</v>
      </c>
      <c r="D3290" s="15" t="s">
        <v>709</v>
      </c>
      <c r="E3290" s="15" t="s">
        <v>724</v>
      </c>
      <c r="F3290" s="16" t="s">
        <v>3417</v>
      </c>
      <c r="G3290" s="17" t="s">
        <v>3777</v>
      </c>
      <c r="H3290" s="7" t="s">
        <v>3778</v>
      </c>
      <c r="I3290" s="7"/>
    </row>
    <row r="3291" spans="1:9">
      <c r="A3291" s="29" t="s">
        <v>8216</v>
      </c>
      <c r="B3291" s="21" t="s">
        <v>9549</v>
      </c>
      <c r="C3291" s="15" t="s">
        <v>3779</v>
      </c>
      <c r="D3291" s="15" t="s">
        <v>709</v>
      </c>
      <c r="E3291" s="15" t="s">
        <v>959</v>
      </c>
      <c r="F3291" s="16" t="s">
        <v>3417</v>
      </c>
      <c r="G3291" s="19" t="s">
        <v>3780</v>
      </c>
      <c r="H3291" s="7" t="s">
        <v>3781</v>
      </c>
      <c r="I3291" s="7"/>
    </row>
    <row r="3292" spans="1:9">
      <c r="A3292" s="29" t="s">
        <v>8216</v>
      </c>
      <c r="B3292" s="21" t="s">
        <v>9550</v>
      </c>
      <c r="C3292" s="15" t="s">
        <v>3782</v>
      </c>
      <c r="D3292" s="15" t="s">
        <v>709</v>
      </c>
      <c r="E3292" s="15" t="s">
        <v>738</v>
      </c>
      <c r="F3292" s="16" t="s">
        <v>3417</v>
      </c>
      <c r="G3292" s="19" t="s">
        <v>3783</v>
      </c>
      <c r="H3292" s="7" t="s">
        <v>3784</v>
      </c>
      <c r="I3292" s="7"/>
    </row>
    <row r="3293" spans="1:9">
      <c r="A3293" s="29" t="s">
        <v>8216</v>
      </c>
      <c r="B3293" s="21" t="s">
        <v>9551</v>
      </c>
      <c r="C3293" s="15" t="s">
        <v>3785</v>
      </c>
      <c r="D3293" s="15" t="s">
        <v>709</v>
      </c>
      <c r="E3293" s="15" t="s">
        <v>738</v>
      </c>
      <c r="F3293" s="16" t="s">
        <v>3417</v>
      </c>
      <c r="G3293" s="17" t="s">
        <v>3786</v>
      </c>
      <c r="H3293" s="7" t="s">
        <v>3787</v>
      </c>
      <c r="I3293" s="7"/>
    </row>
    <row r="3294" spans="1:9">
      <c r="A3294" s="29" t="s">
        <v>8216</v>
      </c>
      <c r="B3294" s="21" t="s">
        <v>9552</v>
      </c>
      <c r="C3294" s="15" t="s">
        <v>3788</v>
      </c>
      <c r="D3294" s="15" t="s">
        <v>709</v>
      </c>
      <c r="E3294" s="15" t="s">
        <v>718</v>
      </c>
      <c r="F3294" s="16" t="s">
        <v>3417</v>
      </c>
      <c r="G3294" s="19" t="s">
        <v>1830</v>
      </c>
      <c r="H3294" s="7" t="s">
        <v>3789</v>
      </c>
      <c r="I3294" s="7"/>
    </row>
    <row r="3295" spans="1:9">
      <c r="A3295" s="29" t="s">
        <v>8216</v>
      </c>
      <c r="B3295" s="21" t="s">
        <v>9553</v>
      </c>
      <c r="C3295" s="15" t="s">
        <v>3790</v>
      </c>
      <c r="D3295" s="15" t="s">
        <v>709</v>
      </c>
      <c r="E3295" s="15" t="s">
        <v>733</v>
      </c>
      <c r="F3295" s="16" t="s">
        <v>3417</v>
      </c>
      <c r="G3295" s="19" t="s">
        <v>3791</v>
      </c>
      <c r="H3295" s="7" t="s">
        <v>3792</v>
      </c>
      <c r="I3295" s="7"/>
    </row>
    <row r="3296" spans="1:9">
      <c r="A3296" s="29" t="s">
        <v>8216</v>
      </c>
      <c r="B3296" s="21" t="s">
        <v>9554</v>
      </c>
      <c r="C3296" s="15" t="s">
        <v>3793</v>
      </c>
      <c r="D3296" s="15" t="s">
        <v>715</v>
      </c>
      <c r="E3296" s="15" t="s">
        <v>739</v>
      </c>
      <c r="F3296" s="16" t="s">
        <v>3417</v>
      </c>
      <c r="G3296" s="19" t="s">
        <v>3794</v>
      </c>
      <c r="H3296" s="7" t="s">
        <v>3795</v>
      </c>
      <c r="I3296" s="7"/>
    </row>
    <row r="3297" spans="1:9">
      <c r="A3297" s="29" t="s">
        <v>8216</v>
      </c>
      <c r="B3297" s="21" t="s">
        <v>9555</v>
      </c>
      <c r="C3297" s="15" t="s">
        <v>3796</v>
      </c>
      <c r="D3297" s="15" t="s">
        <v>710</v>
      </c>
      <c r="E3297" s="15" t="s">
        <v>738</v>
      </c>
      <c r="F3297" s="16" t="s">
        <v>3417</v>
      </c>
      <c r="G3297" s="19" t="s">
        <v>3797</v>
      </c>
      <c r="H3297" s="7" t="s">
        <v>3798</v>
      </c>
      <c r="I3297" s="7"/>
    </row>
    <row r="3298" spans="1:9">
      <c r="A3298" s="29" t="s">
        <v>8216</v>
      </c>
      <c r="B3298" s="21" t="s">
        <v>9556</v>
      </c>
      <c r="C3298" s="15" t="s">
        <v>3799</v>
      </c>
      <c r="D3298" s="15" t="s">
        <v>710</v>
      </c>
      <c r="E3298" s="15" t="s">
        <v>738</v>
      </c>
      <c r="F3298" s="16" t="s">
        <v>3417</v>
      </c>
      <c r="G3298" s="17" t="s">
        <v>3800</v>
      </c>
      <c r="H3298" s="7"/>
      <c r="I3298" s="7"/>
    </row>
    <row r="3299" spans="1:9">
      <c r="A3299" s="29" t="s">
        <v>8216</v>
      </c>
      <c r="B3299" s="21" t="s">
        <v>9557</v>
      </c>
      <c r="C3299" s="15" t="s">
        <v>3801</v>
      </c>
      <c r="D3299" s="15" t="s">
        <v>710</v>
      </c>
      <c r="E3299" s="15" t="s">
        <v>738</v>
      </c>
      <c r="F3299" s="16" t="s">
        <v>3417</v>
      </c>
      <c r="G3299" s="19" t="s">
        <v>3802</v>
      </c>
      <c r="H3299" s="7" t="s">
        <v>3803</v>
      </c>
      <c r="I3299" s="7"/>
    </row>
    <row r="3300" spans="1:9">
      <c r="A3300" s="29" t="s">
        <v>8216</v>
      </c>
      <c r="B3300" s="21" t="s">
        <v>9558</v>
      </c>
      <c r="C3300" s="15" t="s">
        <v>3804</v>
      </c>
      <c r="D3300" s="15" t="s">
        <v>710</v>
      </c>
      <c r="E3300" s="15" t="s">
        <v>738</v>
      </c>
      <c r="F3300" s="16" t="s">
        <v>3417</v>
      </c>
      <c r="G3300" s="17" t="s">
        <v>3800</v>
      </c>
      <c r="H3300" s="7" t="s">
        <v>3805</v>
      </c>
      <c r="I3300" s="7"/>
    </row>
    <row r="3301" spans="1:9">
      <c r="A3301" s="29" t="s">
        <v>8216</v>
      </c>
      <c r="B3301" s="21" t="s">
        <v>9559</v>
      </c>
      <c r="C3301" s="15" t="s">
        <v>3806</v>
      </c>
      <c r="D3301" s="15" t="s">
        <v>710</v>
      </c>
      <c r="E3301" s="15" t="s">
        <v>738</v>
      </c>
      <c r="F3301" s="16" t="s">
        <v>3417</v>
      </c>
      <c r="G3301" s="17" t="s">
        <v>3807</v>
      </c>
      <c r="H3301" s="7" t="s">
        <v>3808</v>
      </c>
      <c r="I3301" s="7"/>
    </row>
    <row r="3302" spans="1:9">
      <c r="A3302" s="29" t="s">
        <v>8216</v>
      </c>
      <c r="B3302" s="21" t="s">
        <v>9560</v>
      </c>
      <c r="C3302" s="15" t="s">
        <v>3809</v>
      </c>
      <c r="D3302" s="15" t="s">
        <v>709</v>
      </c>
      <c r="E3302" s="15" t="s">
        <v>724</v>
      </c>
      <c r="F3302" s="16" t="s">
        <v>3417</v>
      </c>
      <c r="G3302" s="19" t="s">
        <v>917</v>
      </c>
      <c r="H3302" s="7"/>
      <c r="I3302" s="7"/>
    </row>
    <row r="3303" spans="1:9">
      <c r="A3303" s="29" t="s">
        <v>8216</v>
      </c>
      <c r="B3303" s="21" t="s">
        <v>9561</v>
      </c>
      <c r="C3303" s="15" t="s">
        <v>3810</v>
      </c>
      <c r="D3303" s="15" t="s">
        <v>713</v>
      </c>
      <c r="E3303" s="15"/>
      <c r="F3303" s="16" t="s">
        <v>3417</v>
      </c>
      <c r="G3303" s="19" t="s">
        <v>3811</v>
      </c>
      <c r="H3303" s="7" t="s">
        <v>3812</v>
      </c>
      <c r="I3303" s="7" t="s">
        <v>3634</v>
      </c>
    </row>
    <row r="3304" spans="1:9">
      <c r="A3304" s="29" t="s">
        <v>8216</v>
      </c>
      <c r="B3304" s="21" t="s">
        <v>9562</v>
      </c>
      <c r="C3304" s="15" t="s">
        <v>3813</v>
      </c>
      <c r="D3304" s="15" t="s">
        <v>709</v>
      </c>
      <c r="E3304" s="15" t="s">
        <v>720</v>
      </c>
      <c r="F3304" s="16" t="s">
        <v>3417</v>
      </c>
      <c r="G3304" s="19" t="s">
        <v>3814</v>
      </c>
      <c r="H3304" s="7" t="s">
        <v>3815</v>
      </c>
      <c r="I3304" s="7"/>
    </row>
    <row r="3305" spans="1:9">
      <c r="A3305" s="29" t="s">
        <v>8216</v>
      </c>
      <c r="B3305" s="21" t="s">
        <v>9563</v>
      </c>
      <c r="C3305" s="15" t="s">
        <v>3816</v>
      </c>
      <c r="D3305" s="15" t="s">
        <v>709</v>
      </c>
      <c r="E3305" s="15" t="s">
        <v>718</v>
      </c>
      <c r="F3305" s="16" t="s">
        <v>3417</v>
      </c>
      <c r="G3305" s="19" t="s">
        <v>3817</v>
      </c>
      <c r="H3305" s="7" t="s">
        <v>3818</v>
      </c>
      <c r="I3305" s="7"/>
    </row>
    <row r="3306" spans="1:9">
      <c r="A3306" s="29" t="s">
        <v>8216</v>
      </c>
      <c r="B3306" s="21" t="s">
        <v>9564</v>
      </c>
      <c r="C3306" s="15" t="s">
        <v>3819</v>
      </c>
      <c r="D3306" s="15" t="s">
        <v>709</v>
      </c>
      <c r="E3306" s="15" t="s">
        <v>718</v>
      </c>
      <c r="F3306" s="16" t="s">
        <v>3417</v>
      </c>
      <c r="G3306" s="19" t="s">
        <v>914</v>
      </c>
      <c r="H3306" s="7" t="s">
        <v>3820</v>
      </c>
      <c r="I3306" s="7"/>
    </row>
    <row r="3307" spans="1:9">
      <c r="A3307" s="29" t="s">
        <v>8216</v>
      </c>
      <c r="B3307" s="21" t="s">
        <v>9565</v>
      </c>
      <c r="C3307" s="15" t="s">
        <v>3821</v>
      </c>
      <c r="D3307" s="15" t="s">
        <v>709</v>
      </c>
      <c r="E3307" s="15" t="s">
        <v>982</v>
      </c>
      <c r="F3307" s="16" t="s">
        <v>3417</v>
      </c>
      <c r="G3307" s="19" t="s">
        <v>3822</v>
      </c>
      <c r="H3307" s="7" t="s">
        <v>3823</v>
      </c>
      <c r="I3307" s="7"/>
    </row>
    <row r="3308" spans="1:9">
      <c r="A3308" s="29" t="s">
        <v>8216</v>
      </c>
      <c r="B3308" s="21" t="s">
        <v>9566</v>
      </c>
      <c r="C3308" s="15" t="s">
        <v>3824</v>
      </c>
      <c r="D3308" s="15" t="s">
        <v>709</v>
      </c>
      <c r="E3308" s="15" t="s">
        <v>728</v>
      </c>
      <c r="F3308" s="16" t="s">
        <v>3417</v>
      </c>
      <c r="G3308" s="17" t="s">
        <v>3825</v>
      </c>
      <c r="H3308" s="7" t="s">
        <v>3826</v>
      </c>
      <c r="I3308" s="7"/>
    </row>
    <row r="3309" spans="1:9">
      <c r="A3309" s="29" t="s">
        <v>8216</v>
      </c>
      <c r="B3309" s="21" t="s">
        <v>9567</v>
      </c>
      <c r="C3309" s="15" t="s">
        <v>3827</v>
      </c>
      <c r="D3309" s="15" t="s">
        <v>709</v>
      </c>
      <c r="E3309" s="15" t="s">
        <v>728</v>
      </c>
      <c r="F3309" s="16" t="s">
        <v>3417</v>
      </c>
      <c r="G3309" s="17" t="s">
        <v>3828</v>
      </c>
      <c r="H3309" s="7"/>
      <c r="I3309" s="7"/>
    </row>
    <row r="3310" spans="1:9">
      <c r="A3310" s="29" t="s">
        <v>8216</v>
      </c>
      <c r="B3310" s="21" t="s">
        <v>9568</v>
      </c>
      <c r="C3310" s="15" t="s">
        <v>3829</v>
      </c>
      <c r="D3310" s="15" t="s">
        <v>709</v>
      </c>
      <c r="E3310" s="15" t="s">
        <v>728</v>
      </c>
      <c r="F3310" s="16" t="s">
        <v>3417</v>
      </c>
      <c r="G3310" s="19" t="s">
        <v>917</v>
      </c>
      <c r="H3310" s="7" t="s">
        <v>3830</v>
      </c>
      <c r="I3310" s="7"/>
    </row>
    <row r="3311" spans="1:9">
      <c r="A3311" s="29" t="s">
        <v>8216</v>
      </c>
      <c r="B3311" s="21" t="s">
        <v>9569</v>
      </c>
      <c r="C3311" s="15" t="s">
        <v>3831</v>
      </c>
      <c r="D3311" s="15" t="s">
        <v>709</v>
      </c>
      <c r="E3311" s="15" t="s">
        <v>728</v>
      </c>
      <c r="F3311" s="16" t="s">
        <v>3417</v>
      </c>
      <c r="G3311" s="19" t="s">
        <v>3832</v>
      </c>
      <c r="H3311" s="7"/>
      <c r="I3311" s="7"/>
    </row>
    <row r="3312" spans="1:9">
      <c r="A3312" s="29" t="s">
        <v>8216</v>
      </c>
      <c r="B3312" s="21" t="s">
        <v>9570</v>
      </c>
      <c r="C3312" s="15" t="s">
        <v>3833</v>
      </c>
      <c r="D3312" s="15" t="s">
        <v>709</v>
      </c>
      <c r="E3312" s="15" t="s">
        <v>728</v>
      </c>
      <c r="F3312" s="16" t="s">
        <v>3417</v>
      </c>
      <c r="G3312" s="19" t="s">
        <v>3834</v>
      </c>
      <c r="H3312" s="7" t="s">
        <v>3835</v>
      </c>
      <c r="I3312" s="7"/>
    </row>
    <row r="3313" spans="1:9">
      <c r="A3313" s="29" t="s">
        <v>8216</v>
      </c>
      <c r="B3313" s="21" t="s">
        <v>9571</v>
      </c>
      <c r="C3313" s="15" t="s">
        <v>3833</v>
      </c>
      <c r="D3313" s="15" t="s">
        <v>709</v>
      </c>
      <c r="E3313" s="15"/>
      <c r="F3313" s="16" t="s">
        <v>3417</v>
      </c>
      <c r="G3313" s="17" t="s">
        <v>3836</v>
      </c>
      <c r="H3313" s="7" t="s">
        <v>3837</v>
      </c>
      <c r="I3313" s="7"/>
    </row>
    <row r="3314" spans="1:9">
      <c r="A3314" s="29" t="s">
        <v>8216</v>
      </c>
      <c r="B3314" s="21" t="s">
        <v>9572</v>
      </c>
      <c r="C3314" s="15" t="s">
        <v>3838</v>
      </c>
      <c r="D3314" s="15" t="s">
        <v>709</v>
      </c>
      <c r="E3314" s="15" t="s">
        <v>716</v>
      </c>
      <c r="F3314" s="16" t="s">
        <v>3417</v>
      </c>
      <c r="G3314" s="19" t="s">
        <v>3839</v>
      </c>
      <c r="H3314" s="7" t="s">
        <v>3840</v>
      </c>
      <c r="I3314" s="7"/>
    </row>
    <row r="3315" spans="1:9">
      <c r="A3315" s="29" t="s">
        <v>8216</v>
      </c>
      <c r="B3315" s="21" t="s">
        <v>9573</v>
      </c>
      <c r="C3315" s="15" t="s">
        <v>3841</v>
      </c>
      <c r="D3315" s="15" t="s">
        <v>710</v>
      </c>
      <c r="E3315" s="15" t="s">
        <v>738</v>
      </c>
      <c r="F3315" s="16" t="s">
        <v>3417</v>
      </c>
      <c r="G3315" s="17" t="s">
        <v>3842</v>
      </c>
      <c r="H3315" s="7"/>
      <c r="I3315" s="7"/>
    </row>
    <row r="3316" spans="1:9">
      <c r="A3316" s="29" t="s">
        <v>8216</v>
      </c>
      <c r="B3316" s="21" t="s">
        <v>9574</v>
      </c>
      <c r="C3316" s="15" t="s">
        <v>3843</v>
      </c>
      <c r="D3316" s="15" t="s">
        <v>715</v>
      </c>
      <c r="E3316" s="15" t="s">
        <v>739</v>
      </c>
      <c r="F3316" s="16" t="s">
        <v>3417</v>
      </c>
      <c r="G3316" s="17" t="s">
        <v>3844</v>
      </c>
      <c r="H3316" s="7" t="s">
        <v>3845</v>
      </c>
      <c r="I3316" s="7"/>
    </row>
    <row r="3317" spans="1:9">
      <c r="A3317" s="29" t="s">
        <v>8216</v>
      </c>
      <c r="B3317" s="21" t="s">
        <v>9575</v>
      </c>
      <c r="C3317" s="15" t="s">
        <v>3846</v>
      </c>
      <c r="D3317" s="15" t="s">
        <v>715</v>
      </c>
      <c r="E3317" s="15" t="s">
        <v>739</v>
      </c>
      <c r="F3317" s="16" t="s">
        <v>3417</v>
      </c>
      <c r="G3317" s="17" t="s">
        <v>3847</v>
      </c>
      <c r="H3317" s="7" t="s">
        <v>3848</v>
      </c>
      <c r="I3317" s="7"/>
    </row>
    <row r="3318" spans="1:9">
      <c r="A3318" s="29" t="s">
        <v>8216</v>
      </c>
      <c r="B3318" s="21" t="s">
        <v>9576</v>
      </c>
      <c r="C3318" s="15" t="s">
        <v>3849</v>
      </c>
      <c r="D3318" s="15" t="s">
        <v>715</v>
      </c>
      <c r="E3318" s="15" t="s">
        <v>739</v>
      </c>
      <c r="F3318" s="16" t="s">
        <v>3417</v>
      </c>
      <c r="G3318" s="19" t="s">
        <v>3636</v>
      </c>
      <c r="H3318" s="7" t="s">
        <v>3850</v>
      </c>
      <c r="I3318" s="7"/>
    </row>
    <row r="3319" spans="1:9">
      <c r="A3319" s="29" t="s">
        <v>8216</v>
      </c>
      <c r="B3319" s="21" t="s">
        <v>9577</v>
      </c>
      <c r="C3319" s="15" t="s">
        <v>3851</v>
      </c>
      <c r="D3319" s="15" t="s">
        <v>709</v>
      </c>
      <c r="E3319" s="15" t="s">
        <v>718</v>
      </c>
      <c r="F3319" s="16" t="s">
        <v>3417</v>
      </c>
      <c r="G3319" s="17" t="s">
        <v>3852</v>
      </c>
      <c r="H3319" s="7" t="s">
        <v>3853</v>
      </c>
      <c r="I3319" s="7" t="s">
        <v>3634</v>
      </c>
    </row>
    <row r="3320" spans="1:9">
      <c r="A3320" s="29" t="s">
        <v>8216</v>
      </c>
      <c r="B3320" s="21" t="s">
        <v>9578</v>
      </c>
      <c r="C3320" s="15" t="s">
        <v>3854</v>
      </c>
      <c r="D3320" s="15" t="s">
        <v>709</v>
      </c>
      <c r="E3320" s="15" t="s">
        <v>718</v>
      </c>
      <c r="F3320" s="16" t="s">
        <v>3417</v>
      </c>
      <c r="G3320" s="17" t="s">
        <v>3447</v>
      </c>
      <c r="H3320" s="7" t="s">
        <v>3855</v>
      </c>
      <c r="I3320" s="7"/>
    </row>
    <row r="3321" spans="1:9">
      <c r="A3321" s="29" t="s">
        <v>8216</v>
      </c>
      <c r="B3321" s="21" t="s">
        <v>9579</v>
      </c>
      <c r="C3321" s="15" t="s">
        <v>3856</v>
      </c>
      <c r="D3321" s="15" t="s">
        <v>715</v>
      </c>
      <c r="E3321" s="15" t="s">
        <v>717</v>
      </c>
      <c r="F3321" s="16" t="s">
        <v>3488</v>
      </c>
      <c r="G3321" s="19" t="s">
        <v>3857</v>
      </c>
      <c r="H3321" s="7" t="s">
        <v>3858</v>
      </c>
      <c r="I3321" s="7"/>
    </row>
    <row r="3322" spans="1:9">
      <c r="A3322" s="29" t="s">
        <v>8216</v>
      </c>
      <c r="B3322" s="21" t="s">
        <v>9580</v>
      </c>
      <c r="C3322" s="15" t="s">
        <v>3859</v>
      </c>
      <c r="D3322" s="15" t="s">
        <v>710</v>
      </c>
      <c r="E3322" s="15" t="s">
        <v>716</v>
      </c>
      <c r="F3322" s="16" t="s">
        <v>3417</v>
      </c>
      <c r="G3322" s="19" t="s">
        <v>3860</v>
      </c>
      <c r="H3322" s="7" t="s">
        <v>3861</v>
      </c>
      <c r="I3322" s="7"/>
    </row>
    <row r="3323" spans="1:9">
      <c r="A3323" s="29" t="s">
        <v>8216</v>
      </c>
      <c r="B3323" s="21" t="s">
        <v>9581</v>
      </c>
      <c r="C3323" s="15" t="s">
        <v>3862</v>
      </c>
      <c r="D3323" s="15" t="s">
        <v>710</v>
      </c>
      <c r="E3323" s="15" t="s">
        <v>716</v>
      </c>
      <c r="F3323" s="16" t="s">
        <v>3488</v>
      </c>
      <c r="G3323" s="19" t="s">
        <v>3863</v>
      </c>
      <c r="H3323" s="7"/>
      <c r="I3323" s="7"/>
    </row>
    <row r="3324" spans="1:9">
      <c r="A3324" s="29" t="s">
        <v>8216</v>
      </c>
      <c r="B3324" s="21" t="s">
        <v>9582</v>
      </c>
      <c r="C3324" s="15" t="s">
        <v>3864</v>
      </c>
      <c r="D3324" s="15" t="s">
        <v>709</v>
      </c>
      <c r="E3324" s="15" t="s">
        <v>720</v>
      </c>
      <c r="F3324" s="16" t="s">
        <v>3417</v>
      </c>
      <c r="G3324" s="17" t="s">
        <v>3865</v>
      </c>
      <c r="H3324" s="7" t="s">
        <v>3866</v>
      </c>
      <c r="I3324" s="7"/>
    </row>
    <row r="3325" spans="1:9">
      <c r="A3325" s="29" t="s">
        <v>8216</v>
      </c>
      <c r="B3325" s="21" t="s">
        <v>9583</v>
      </c>
      <c r="C3325" s="15" t="s">
        <v>3867</v>
      </c>
      <c r="D3325" s="15" t="s">
        <v>709</v>
      </c>
      <c r="E3325" s="15" t="s">
        <v>728</v>
      </c>
      <c r="F3325" s="16" t="s">
        <v>3417</v>
      </c>
      <c r="G3325" s="19" t="s">
        <v>3868</v>
      </c>
      <c r="H3325" s="7" t="s">
        <v>3869</v>
      </c>
      <c r="I3325" s="7"/>
    </row>
    <row r="3326" spans="1:9">
      <c r="A3326" s="29" t="s">
        <v>8216</v>
      </c>
      <c r="B3326" s="21" t="s">
        <v>9584</v>
      </c>
      <c r="C3326" s="15" t="s">
        <v>3870</v>
      </c>
      <c r="D3326" s="15" t="s">
        <v>709</v>
      </c>
      <c r="E3326" s="15" t="s">
        <v>718</v>
      </c>
      <c r="F3326" s="16" t="s">
        <v>3417</v>
      </c>
      <c r="G3326" s="17" t="s">
        <v>3871</v>
      </c>
      <c r="H3326" s="7" t="s">
        <v>3872</v>
      </c>
      <c r="I3326" s="7"/>
    </row>
    <row r="3327" spans="1:9">
      <c r="A3327" s="29" t="s">
        <v>8216</v>
      </c>
      <c r="B3327" s="21" t="s">
        <v>9585</v>
      </c>
      <c r="C3327" s="15" t="s">
        <v>3873</v>
      </c>
      <c r="D3327" s="15" t="s">
        <v>709</v>
      </c>
      <c r="E3327" s="15" t="s">
        <v>728</v>
      </c>
      <c r="F3327" s="16" t="s">
        <v>3417</v>
      </c>
      <c r="G3327" s="17" t="s">
        <v>3874</v>
      </c>
      <c r="H3327" s="7"/>
      <c r="I3327" s="7"/>
    </row>
    <row r="3328" spans="1:9">
      <c r="A3328" s="29" t="s">
        <v>8216</v>
      </c>
      <c r="B3328" s="21" t="s">
        <v>9586</v>
      </c>
      <c r="C3328" s="15" t="s">
        <v>3875</v>
      </c>
      <c r="D3328" s="15" t="s">
        <v>709</v>
      </c>
      <c r="E3328" s="15" t="s">
        <v>728</v>
      </c>
      <c r="F3328" s="16" t="s">
        <v>3417</v>
      </c>
      <c r="G3328" s="17" t="s">
        <v>3876</v>
      </c>
      <c r="H3328" s="7" t="s">
        <v>3877</v>
      </c>
      <c r="I3328" s="7"/>
    </row>
    <row r="3329" spans="1:9">
      <c r="A3329" s="29" t="s">
        <v>8216</v>
      </c>
      <c r="B3329" s="21" t="s">
        <v>9587</v>
      </c>
      <c r="C3329" s="15" t="s">
        <v>3878</v>
      </c>
      <c r="D3329" s="15" t="s">
        <v>709</v>
      </c>
      <c r="E3329" s="15" t="s">
        <v>728</v>
      </c>
      <c r="F3329" s="16" t="s">
        <v>3417</v>
      </c>
      <c r="G3329" s="19" t="s">
        <v>917</v>
      </c>
      <c r="H3329" s="7" t="s">
        <v>3879</v>
      </c>
      <c r="I3329" s="7"/>
    </row>
    <row r="3330" spans="1:9">
      <c r="A3330" s="29" t="s">
        <v>8216</v>
      </c>
      <c r="B3330" s="21" t="s">
        <v>9588</v>
      </c>
      <c r="C3330" s="15" t="s">
        <v>3880</v>
      </c>
      <c r="D3330" s="15" t="s">
        <v>710</v>
      </c>
      <c r="E3330" s="15" t="s">
        <v>717</v>
      </c>
      <c r="F3330" s="16" t="s">
        <v>3488</v>
      </c>
      <c r="G3330" s="19" t="s">
        <v>3881</v>
      </c>
      <c r="H3330" s="7" t="s">
        <v>3882</v>
      </c>
      <c r="I3330" s="7"/>
    </row>
    <row r="3331" spans="1:9">
      <c r="A3331" s="29" t="s">
        <v>8216</v>
      </c>
      <c r="B3331" s="21" t="s">
        <v>9589</v>
      </c>
      <c r="C3331" s="15" t="s">
        <v>3883</v>
      </c>
      <c r="D3331" s="15" t="s">
        <v>710</v>
      </c>
      <c r="E3331" s="15" t="s">
        <v>717</v>
      </c>
      <c r="F3331" s="16" t="s">
        <v>3488</v>
      </c>
      <c r="G3331" s="17" t="s">
        <v>3884</v>
      </c>
      <c r="H3331" s="7" t="s">
        <v>3885</v>
      </c>
      <c r="I3331" s="7"/>
    </row>
    <row r="3332" spans="1:9">
      <c r="A3332" s="29" t="s">
        <v>8216</v>
      </c>
      <c r="B3332" s="21" t="s">
        <v>9590</v>
      </c>
      <c r="C3332" s="15" t="s">
        <v>3886</v>
      </c>
      <c r="D3332" s="15" t="s">
        <v>709</v>
      </c>
      <c r="E3332" s="15" t="s">
        <v>720</v>
      </c>
      <c r="F3332" s="16" t="s">
        <v>3887</v>
      </c>
      <c r="G3332" s="19" t="s">
        <v>3888</v>
      </c>
      <c r="H3332" s="7" t="s">
        <v>3889</v>
      </c>
      <c r="I3332" s="7" t="s">
        <v>3634</v>
      </c>
    </row>
    <row r="3333" spans="1:9">
      <c r="A3333" s="29" t="s">
        <v>8216</v>
      </c>
      <c r="B3333" s="21" t="s">
        <v>9591</v>
      </c>
      <c r="C3333" s="15" t="s">
        <v>3890</v>
      </c>
      <c r="D3333" s="15" t="s">
        <v>709</v>
      </c>
      <c r="E3333" s="15" t="s">
        <v>720</v>
      </c>
      <c r="F3333" s="16" t="s">
        <v>3887</v>
      </c>
      <c r="G3333" s="19" t="s">
        <v>3891</v>
      </c>
      <c r="H3333" s="7" t="s">
        <v>3892</v>
      </c>
      <c r="I3333" s="7" t="s">
        <v>3634</v>
      </c>
    </row>
    <row r="3334" spans="1:9">
      <c r="A3334" s="29" t="s">
        <v>8216</v>
      </c>
      <c r="B3334" s="21" t="s">
        <v>9592</v>
      </c>
      <c r="C3334" s="15" t="s">
        <v>3893</v>
      </c>
      <c r="D3334" s="15" t="s">
        <v>709</v>
      </c>
      <c r="E3334" s="15" t="s">
        <v>728</v>
      </c>
      <c r="F3334" s="16" t="s">
        <v>3417</v>
      </c>
      <c r="G3334" s="17" t="s">
        <v>3894</v>
      </c>
      <c r="H3334" s="7" t="s">
        <v>3895</v>
      </c>
      <c r="I3334" s="7"/>
    </row>
    <row r="3335" spans="1:9">
      <c r="A3335" s="29" t="s">
        <v>8216</v>
      </c>
      <c r="B3335" s="21" t="s">
        <v>9593</v>
      </c>
      <c r="C3335" s="15" t="s">
        <v>3896</v>
      </c>
      <c r="D3335" s="15" t="s">
        <v>709</v>
      </c>
      <c r="E3335" s="15" t="s">
        <v>728</v>
      </c>
      <c r="F3335" s="16" t="s">
        <v>3417</v>
      </c>
      <c r="G3335" s="17" t="s">
        <v>3836</v>
      </c>
      <c r="H3335" s="7"/>
      <c r="I3335" s="7"/>
    </row>
    <row r="3336" spans="1:9">
      <c r="A3336" s="29" t="s">
        <v>8216</v>
      </c>
      <c r="B3336" s="21" t="s">
        <v>9594</v>
      </c>
      <c r="C3336" s="15" t="s">
        <v>3897</v>
      </c>
      <c r="D3336" s="15" t="s">
        <v>713</v>
      </c>
      <c r="E3336" s="15"/>
      <c r="F3336" s="16" t="s">
        <v>3417</v>
      </c>
      <c r="G3336" s="19" t="s">
        <v>3898</v>
      </c>
      <c r="H3336" s="7" t="s">
        <v>3899</v>
      </c>
      <c r="I3336" s="7"/>
    </row>
    <row r="3337" spans="1:9">
      <c r="A3337" s="29" t="s">
        <v>8216</v>
      </c>
      <c r="B3337" s="21" t="s">
        <v>9595</v>
      </c>
      <c r="C3337" s="15" t="s">
        <v>3900</v>
      </c>
      <c r="D3337" s="15" t="s">
        <v>710</v>
      </c>
      <c r="E3337" s="15" t="s">
        <v>724</v>
      </c>
      <c r="F3337" s="16" t="s">
        <v>3417</v>
      </c>
      <c r="G3337" s="19" t="s">
        <v>3901</v>
      </c>
      <c r="H3337" s="7"/>
      <c r="I3337" s="7" t="s">
        <v>1568</v>
      </c>
    </row>
    <row r="3338" spans="1:9">
      <c r="A3338" s="29" t="s">
        <v>8216</v>
      </c>
      <c r="B3338" s="21" t="s">
        <v>9596</v>
      </c>
      <c r="C3338" s="15" t="s">
        <v>3902</v>
      </c>
      <c r="D3338" s="15" t="s">
        <v>709</v>
      </c>
      <c r="E3338" s="15" t="s">
        <v>720</v>
      </c>
      <c r="F3338" s="16" t="s">
        <v>3417</v>
      </c>
      <c r="G3338" s="19" t="s">
        <v>131</v>
      </c>
      <c r="H3338" s="7" t="s">
        <v>3903</v>
      </c>
      <c r="I3338" s="7"/>
    </row>
    <row r="3339" spans="1:9">
      <c r="A3339" s="29" t="s">
        <v>8216</v>
      </c>
      <c r="B3339" s="21" t="s">
        <v>9597</v>
      </c>
      <c r="C3339" s="15" t="s">
        <v>3904</v>
      </c>
      <c r="D3339" s="15" t="s">
        <v>709</v>
      </c>
      <c r="E3339" s="15" t="s">
        <v>728</v>
      </c>
      <c r="F3339" s="16" t="s">
        <v>3417</v>
      </c>
      <c r="G3339" s="19" t="s">
        <v>3905</v>
      </c>
      <c r="H3339" s="7"/>
      <c r="I3339" s="7"/>
    </row>
    <row r="3340" spans="1:9">
      <c r="A3340" s="29" t="s">
        <v>8216</v>
      </c>
      <c r="B3340" s="21" t="s">
        <v>9598</v>
      </c>
      <c r="C3340" s="15" t="s">
        <v>3906</v>
      </c>
      <c r="D3340" s="15" t="s">
        <v>709</v>
      </c>
      <c r="E3340" s="15" t="s">
        <v>720</v>
      </c>
      <c r="F3340" s="16" t="s">
        <v>3907</v>
      </c>
      <c r="G3340" s="17" t="s">
        <v>3908</v>
      </c>
      <c r="H3340" s="7"/>
      <c r="I3340" s="7"/>
    </row>
    <row r="3341" spans="1:9">
      <c r="A3341" s="29" t="s">
        <v>8216</v>
      </c>
      <c r="B3341" s="21" t="s">
        <v>9599</v>
      </c>
      <c r="C3341" s="15" t="s">
        <v>3909</v>
      </c>
      <c r="D3341" s="15" t="s">
        <v>715</v>
      </c>
      <c r="E3341" s="15" t="s">
        <v>730</v>
      </c>
      <c r="F3341" s="16" t="s">
        <v>3417</v>
      </c>
      <c r="G3341" s="19" t="s">
        <v>3910</v>
      </c>
      <c r="H3341" s="7"/>
      <c r="I3341" s="7"/>
    </row>
    <row r="3342" spans="1:9">
      <c r="A3342" s="29" t="s">
        <v>8216</v>
      </c>
      <c r="B3342" s="21" t="s">
        <v>9600</v>
      </c>
      <c r="C3342" s="15" t="s">
        <v>3911</v>
      </c>
      <c r="D3342" s="15" t="s">
        <v>709</v>
      </c>
      <c r="E3342" s="15" t="s">
        <v>720</v>
      </c>
      <c r="F3342" s="16" t="s">
        <v>3907</v>
      </c>
      <c r="G3342" s="17" t="s">
        <v>3908</v>
      </c>
      <c r="H3342" s="7"/>
      <c r="I3342" s="7"/>
    </row>
    <row r="3343" spans="1:9">
      <c r="A3343" s="29" t="s">
        <v>8216</v>
      </c>
      <c r="B3343" s="21" t="s">
        <v>9601</v>
      </c>
      <c r="C3343" s="15" t="s">
        <v>3912</v>
      </c>
      <c r="D3343" s="15" t="s">
        <v>709</v>
      </c>
      <c r="E3343" s="15" t="s">
        <v>720</v>
      </c>
      <c r="F3343" s="16" t="s">
        <v>3907</v>
      </c>
      <c r="G3343" s="17" t="s">
        <v>3913</v>
      </c>
      <c r="H3343" s="7"/>
      <c r="I3343" s="7"/>
    </row>
    <row r="3344" spans="1:9">
      <c r="A3344" s="29" t="s">
        <v>8216</v>
      </c>
      <c r="B3344" s="21" t="s">
        <v>9602</v>
      </c>
      <c r="C3344" s="15" t="s">
        <v>3914</v>
      </c>
      <c r="D3344" s="15" t="s">
        <v>710</v>
      </c>
      <c r="E3344" s="15" t="s">
        <v>717</v>
      </c>
      <c r="F3344" s="16" t="s">
        <v>3488</v>
      </c>
      <c r="G3344" s="19" t="s">
        <v>3915</v>
      </c>
      <c r="H3344" s="7"/>
      <c r="I3344" s="7" t="s">
        <v>3916</v>
      </c>
    </row>
    <row r="3345" spans="1:9">
      <c r="A3345" s="29" t="s">
        <v>8216</v>
      </c>
      <c r="B3345" s="21" t="s">
        <v>9603</v>
      </c>
      <c r="C3345" s="15" t="s">
        <v>3917</v>
      </c>
      <c r="D3345" s="15" t="s">
        <v>709</v>
      </c>
      <c r="E3345" s="15" t="s">
        <v>720</v>
      </c>
      <c r="F3345" s="16" t="s">
        <v>3918</v>
      </c>
      <c r="G3345" s="17" t="s">
        <v>3919</v>
      </c>
      <c r="H3345" s="7" t="s">
        <v>3920</v>
      </c>
      <c r="I3345" s="7"/>
    </row>
    <row r="3346" spans="1:9">
      <c r="A3346" s="29" t="s">
        <v>8216</v>
      </c>
      <c r="B3346" s="21" t="s">
        <v>9604</v>
      </c>
      <c r="C3346" s="15" t="s">
        <v>3921</v>
      </c>
      <c r="D3346" s="15" t="s">
        <v>709</v>
      </c>
      <c r="E3346" s="15" t="s">
        <v>720</v>
      </c>
      <c r="F3346" s="16" t="s">
        <v>3501</v>
      </c>
      <c r="G3346" s="17" t="s">
        <v>3922</v>
      </c>
      <c r="H3346" s="7" t="s">
        <v>3923</v>
      </c>
      <c r="I3346" s="7"/>
    </row>
    <row r="3347" spans="1:9">
      <c r="A3347" s="29" t="s">
        <v>8216</v>
      </c>
      <c r="B3347" s="21" t="s">
        <v>9605</v>
      </c>
      <c r="C3347" s="15" t="s">
        <v>3924</v>
      </c>
      <c r="D3347" s="15" t="s">
        <v>709</v>
      </c>
      <c r="E3347" s="15" t="s">
        <v>720</v>
      </c>
      <c r="F3347" s="16" t="s">
        <v>3907</v>
      </c>
      <c r="G3347" s="17" t="s">
        <v>3925</v>
      </c>
      <c r="H3347" s="7" t="s">
        <v>3926</v>
      </c>
      <c r="I3347" s="7"/>
    </row>
    <row r="3348" spans="1:9">
      <c r="A3348" s="29" t="s">
        <v>8216</v>
      </c>
      <c r="B3348" s="21" t="s">
        <v>9606</v>
      </c>
      <c r="C3348" s="15" t="s">
        <v>3927</v>
      </c>
      <c r="D3348" s="15" t="s">
        <v>709</v>
      </c>
      <c r="E3348" s="15" t="s">
        <v>728</v>
      </c>
      <c r="F3348" s="16" t="s">
        <v>3417</v>
      </c>
      <c r="G3348" s="17" t="s">
        <v>3928</v>
      </c>
      <c r="H3348" s="7" t="s">
        <v>3929</v>
      </c>
      <c r="I3348" s="7"/>
    </row>
    <row r="3349" spans="1:9">
      <c r="A3349" s="29" t="s">
        <v>8216</v>
      </c>
      <c r="B3349" s="21" t="s">
        <v>9607</v>
      </c>
      <c r="C3349" s="15" t="s">
        <v>3930</v>
      </c>
      <c r="D3349" s="15" t="s">
        <v>709</v>
      </c>
      <c r="E3349" s="15" t="s">
        <v>728</v>
      </c>
      <c r="F3349" s="16" t="s">
        <v>3417</v>
      </c>
      <c r="G3349" s="17" t="s">
        <v>3931</v>
      </c>
      <c r="H3349" s="7" t="s">
        <v>3932</v>
      </c>
      <c r="I3349" s="7"/>
    </row>
    <row r="3350" spans="1:9">
      <c r="A3350" s="29" t="s">
        <v>8216</v>
      </c>
      <c r="B3350" s="21" t="s">
        <v>9608</v>
      </c>
      <c r="C3350" s="15" t="s">
        <v>3933</v>
      </c>
      <c r="D3350" s="15" t="s">
        <v>709</v>
      </c>
      <c r="E3350" s="15" t="s">
        <v>728</v>
      </c>
      <c r="F3350" s="16" t="s">
        <v>3417</v>
      </c>
      <c r="G3350" s="17" t="s">
        <v>3934</v>
      </c>
      <c r="H3350" s="7" t="s">
        <v>3935</v>
      </c>
      <c r="I3350" s="7"/>
    </row>
    <row r="3351" spans="1:9">
      <c r="A3351" s="29" t="s">
        <v>8216</v>
      </c>
      <c r="B3351" s="21" t="s">
        <v>9609</v>
      </c>
      <c r="C3351" s="15" t="s">
        <v>3936</v>
      </c>
      <c r="D3351" s="15" t="s">
        <v>709</v>
      </c>
      <c r="E3351" s="15" t="s">
        <v>728</v>
      </c>
      <c r="F3351" s="16" t="s">
        <v>3417</v>
      </c>
      <c r="G3351" s="17" t="s">
        <v>3937</v>
      </c>
      <c r="H3351" s="7"/>
      <c r="I3351" s="7"/>
    </row>
    <row r="3352" spans="1:9">
      <c r="A3352" s="29" t="s">
        <v>8216</v>
      </c>
      <c r="B3352" s="21" t="s">
        <v>9610</v>
      </c>
      <c r="C3352" s="15" t="s">
        <v>3938</v>
      </c>
      <c r="D3352" s="15" t="s">
        <v>709</v>
      </c>
      <c r="E3352" s="15" t="s">
        <v>720</v>
      </c>
      <c r="F3352" s="16" t="s">
        <v>3907</v>
      </c>
      <c r="G3352" s="17" t="s">
        <v>3939</v>
      </c>
      <c r="H3352" s="7" t="s">
        <v>3940</v>
      </c>
      <c r="I3352" s="7"/>
    </row>
    <row r="3353" spans="1:9">
      <c r="A3353" s="29" t="s">
        <v>8216</v>
      </c>
      <c r="B3353" s="21" t="s">
        <v>9611</v>
      </c>
      <c r="C3353" s="15" t="s">
        <v>3941</v>
      </c>
      <c r="D3353" s="15" t="s">
        <v>709</v>
      </c>
      <c r="E3353" s="15" t="s">
        <v>716</v>
      </c>
      <c r="F3353" s="16" t="s">
        <v>3488</v>
      </c>
      <c r="G3353" s="19" t="s">
        <v>1759</v>
      </c>
      <c r="H3353" s="7"/>
      <c r="I3353" s="7"/>
    </row>
    <row r="3354" spans="1:9">
      <c r="A3354" s="29" t="s">
        <v>8216</v>
      </c>
      <c r="B3354" s="21" t="s">
        <v>9612</v>
      </c>
      <c r="C3354" s="15" t="s">
        <v>3942</v>
      </c>
      <c r="D3354" s="15" t="s">
        <v>709</v>
      </c>
      <c r="E3354" s="15" t="s">
        <v>728</v>
      </c>
      <c r="F3354" s="16" t="s">
        <v>3417</v>
      </c>
      <c r="G3354" s="17" t="s">
        <v>3934</v>
      </c>
      <c r="H3354" s="7" t="s">
        <v>3943</v>
      </c>
      <c r="I3354" s="7"/>
    </row>
    <row r="3355" spans="1:9">
      <c r="A3355" s="29" t="s">
        <v>8216</v>
      </c>
      <c r="B3355" s="21" t="s">
        <v>9613</v>
      </c>
      <c r="C3355" s="15" t="s">
        <v>3944</v>
      </c>
      <c r="D3355" s="15" t="s">
        <v>709</v>
      </c>
      <c r="E3355" s="15" t="s">
        <v>720</v>
      </c>
      <c r="F3355" s="16" t="s">
        <v>3907</v>
      </c>
      <c r="G3355" s="17" t="s">
        <v>3945</v>
      </c>
      <c r="H3355" s="7" t="s">
        <v>3946</v>
      </c>
      <c r="I3355" s="7"/>
    </row>
    <row r="3356" spans="1:9">
      <c r="A3356" s="29" t="s">
        <v>8216</v>
      </c>
      <c r="B3356" s="21" t="s">
        <v>9614</v>
      </c>
      <c r="C3356" s="15" t="s">
        <v>3947</v>
      </c>
      <c r="D3356" s="15" t="s">
        <v>709</v>
      </c>
      <c r="E3356" s="15" t="s">
        <v>728</v>
      </c>
      <c r="F3356" s="16" t="s">
        <v>3508</v>
      </c>
      <c r="G3356" s="19" t="s">
        <v>3948</v>
      </c>
      <c r="H3356" s="7" t="s">
        <v>3949</v>
      </c>
      <c r="I3356" s="7"/>
    </row>
    <row r="3357" spans="1:9">
      <c r="A3357" s="29" t="s">
        <v>8216</v>
      </c>
      <c r="B3357" s="21" t="s">
        <v>9615</v>
      </c>
      <c r="C3357" s="15" t="s">
        <v>3950</v>
      </c>
      <c r="D3357" s="15" t="s">
        <v>709</v>
      </c>
      <c r="E3357" s="15" t="s">
        <v>728</v>
      </c>
      <c r="F3357" s="16" t="s">
        <v>3417</v>
      </c>
      <c r="G3357" s="19" t="s">
        <v>3951</v>
      </c>
      <c r="H3357" s="7" t="s">
        <v>3952</v>
      </c>
      <c r="I3357" s="7"/>
    </row>
    <row r="3358" spans="1:9">
      <c r="A3358" s="29" t="s">
        <v>8216</v>
      </c>
      <c r="B3358" s="21" t="s">
        <v>9616</v>
      </c>
      <c r="C3358" s="15" t="s">
        <v>3953</v>
      </c>
      <c r="D3358" s="15" t="s">
        <v>709</v>
      </c>
      <c r="E3358" s="15" t="s">
        <v>728</v>
      </c>
      <c r="F3358" s="16" t="s">
        <v>3417</v>
      </c>
      <c r="G3358" s="19" t="s">
        <v>3954</v>
      </c>
      <c r="H3358" s="7" t="s">
        <v>3955</v>
      </c>
      <c r="I3358" s="7"/>
    </row>
    <row r="3359" spans="1:9">
      <c r="A3359" s="29" t="s">
        <v>8216</v>
      </c>
      <c r="B3359" s="21" t="s">
        <v>9617</v>
      </c>
      <c r="C3359" s="15" t="s">
        <v>3956</v>
      </c>
      <c r="D3359" s="15" t="s">
        <v>715</v>
      </c>
      <c r="E3359" s="15" t="s">
        <v>716</v>
      </c>
      <c r="F3359" s="16" t="s">
        <v>3488</v>
      </c>
      <c r="G3359" s="17" t="s">
        <v>3957</v>
      </c>
      <c r="H3359" s="7"/>
      <c r="I3359" s="7"/>
    </row>
    <row r="3360" spans="1:9">
      <c r="A3360" s="29" t="s">
        <v>8216</v>
      </c>
      <c r="B3360" s="21" t="s">
        <v>9618</v>
      </c>
      <c r="C3360" s="15" t="s">
        <v>3958</v>
      </c>
      <c r="D3360" s="15" t="s">
        <v>710</v>
      </c>
      <c r="E3360" s="15" t="s">
        <v>724</v>
      </c>
      <c r="F3360" s="16" t="s">
        <v>3417</v>
      </c>
      <c r="G3360" s="19" t="s">
        <v>3959</v>
      </c>
      <c r="H3360" s="7"/>
      <c r="I3360" s="7"/>
    </row>
    <row r="3361" spans="1:9">
      <c r="A3361" s="29" t="s">
        <v>8216</v>
      </c>
      <c r="B3361" s="21" t="s">
        <v>9619</v>
      </c>
      <c r="C3361" s="15" t="s">
        <v>3960</v>
      </c>
      <c r="D3361" s="15" t="s">
        <v>715</v>
      </c>
      <c r="E3361" s="15" t="s">
        <v>716</v>
      </c>
      <c r="F3361" s="16" t="s">
        <v>3488</v>
      </c>
      <c r="G3361" s="19" t="s">
        <v>3961</v>
      </c>
      <c r="H3361" s="7" t="s">
        <v>3962</v>
      </c>
      <c r="I3361" s="7"/>
    </row>
    <row r="3362" spans="1:9">
      <c r="A3362" s="29" t="s">
        <v>8216</v>
      </c>
      <c r="B3362" s="21" t="s">
        <v>9620</v>
      </c>
      <c r="C3362" s="15" t="s">
        <v>3963</v>
      </c>
      <c r="D3362" s="15" t="s">
        <v>715</v>
      </c>
      <c r="E3362" s="15" t="s">
        <v>716</v>
      </c>
      <c r="F3362" s="16" t="s">
        <v>3488</v>
      </c>
      <c r="G3362" s="19" t="s">
        <v>1759</v>
      </c>
      <c r="H3362" s="7" t="s">
        <v>3964</v>
      </c>
      <c r="I3362" s="7"/>
    </row>
    <row r="3363" spans="1:9">
      <c r="A3363" s="29" t="s">
        <v>8216</v>
      </c>
      <c r="B3363" s="21" t="s">
        <v>9621</v>
      </c>
      <c r="C3363" s="15" t="s">
        <v>3965</v>
      </c>
      <c r="D3363" s="15" t="s">
        <v>709</v>
      </c>
      <c r="E3363" s="15" t="s">
        <v>720</v>
      </c>
      <c r="F3363" s="16" t="s">
        <v>3501</v>
      </c>
      <c r="G3363" s="19" t="s">
        <v>3966</v>
      </c>
      <c r="H3363" s="7"/>
      <c r="I3363" s="7"/>
    </row>
    <row r="3364" spans="1:9">
      <c r="A3364" s="29" t="s">
        <v>8216</v>
      </c>
      <c r="B3364" s="21" t="s">
        <v>9622</v>
      </c>
      <c r="C3364" s="15" t="s">
        <v>3967</v>
      </c>
      <c r="D3364" s="15" t="s">
        <v>709</v>
      </c>
      <c r="E3364" s="15" t="s">
        <v>716</v>
      </c>
      <c r="F3364" s="16" t="s">
        <v>3488</v>
      </c>
      <c r="G3364" s="19" t="s">
        <v>3968</v>
      </c>
      <c r="H3364" s="7" t="s">
        <v>3969</v>
      </c>
      <c r="I3364" s="7"/>
    </row>
    <row r="3365" spans="1:9">
      <c r="A3365" s="29" t="s">
        <v>8216</v>
      </c>
      <c r="B3365" s="21" t="s">
        <v>9623</v>
      </c>
      <c r="C3365" s="15" t="s">
        <v>3970</v>
      </c>
      <c r="D3365" s="15" t="s">
        <v>709</v>
      </c>
      <c r="E3365" s="15" t="s">
        <v>720</v>
      </c>
      <c r="F3365" s="16" t="s">
        <v>3501</v>
      </c>
      <c r="G3365" s="17" t="s">
        <v>3922</v>
      </c>
      <c r="H3365" s="7" t="s">
        <v>3971</v>
      </c>
      <c r="I3365" s="7"/>
    </row>
    <row r="3366" spans="1:9">
      <c r="A3366" s="29" t="s">
        <v>8216</v>
      </c>
      <c r="B3366" s="21" t="s">
        <v>9624</v>
      </c>
      <c r="C3366" s="15" t="s">
        <v>3972</v>
      </c>
      <c r="D3366" s="15" t="s">
        <v>709</v>
      </c>
      <c r="E3366" s="15" t="s">
        <v>724</v>
      </c>
      <c r="F3366" s="16" t="s">
        <v>3417</v>
      </c>
      <c r="G3366" s="19" t="s">
        <v>3973</v>
      </c>
      <c r="H3366" s="7"/>
      <c r="I3366" s="7"/>
    </row>
    <row r="3367" spans="1:9">
      <c r="A3367" s="29" t="s">
        <v>8216</v>
      </c>
      <c r="B3367" s="21" t="s">
        <v>9625</v>
      </c>
      <c r="C3367" s="15" t="s">
        <v>3974</v>
      </c>
      <c r="D3367" s="15" t="s">
        <v>715</v>
      </c>
      <c r="E3367" s="15" t="s">
        <v>3975</v>
      </c>
      <c r="F3367" s="16" t="s">
        <v>3417</v>
      </c>
      <c r="G3367" s="19" t="s">
        <v>3976</v>
      </c>
      <c r="H3367" s="7" t="s">
        <v>3977</v>
      </c>
      <c r="I3367" s="7"/>
    </row>
    <row r="3368" spans="1:9">
      <c r="A3368" s="29" t="s">
        <v>8216</v>
      </c>
      <c r="B3368" s="21" t="s">
        <v>9626</v>
      </c>
      <c r="C3368" s="15" t="s">
        <v>3978</v>
      </c>
      <c r="D3368" s="15" t="s">
        <v>709</v>
      </c>
      <c r="E3368" s="15" t="s">
        <v>720</v>
      </c>
      <c r="F3368" s="16" t="s">
        <v>3501</v>
      </c>
      <c r="G3368" s="17" t="s">
        <v>3979</v>
      </c>
      <c r="H3368" s="7"/>
      <c r="I3368" s="7"/>
    </row>
    <row r="3369" spans="1:9">
      <c r="A3369" s="29" t="s">
        <v>8216</v>
      </c>
      <c r="B3369" s="21" t="s">
        <v>9627</v>
      </c>
      <c r="C3369" s="15" t="s">
        <v>3980</v>
      </c>
      <c r="D3369" s="15" t="s">
        <v>709</v>
      </c>
      <c r="E3369" s="15" t="s">
        <v>728</v>
      </c>
      <c r="F3369" s="16" t="s">
        <v>3508</v>
      </c>
      <c r="G3369" s="17" t="s">
        <v>3981</v>
      </c>
      <c r="H3369" s="7"/>
      <c r="I3369" s="7"/>
    </row>
    <row r="3370" spans="1:9">
      <c r="A3370" s="29" t="s">
        <v>8216</v>
      </c>
      <c r="B3370" s="21" t="s">
        <v>9628</v>
      </c>
      <c r="C3370" s="15" t="s">
        <v>3982</v>
      </c>
      <c r="D3370" s="15" t="s">
        <v>709</v>
      </c>
      <c r="E3370" s="15" t="s">
        <v>728</v>
      </c>
      <c r="F3370" s="16" t="s">
        <v>3417</v>
      </c>
      <c r="G3370" s="17" t="s">
        <v>3983</v>
      </c>
      <c r="H3370" s="7" t="s">
        <v>3984</v>
      </c>
      <c r="I3370" s="7"/>
    </row>
    <row r="3371" spans="1:9">
      <c r="A3371" s="29" t="s">
        <v>8216</v>
      </c>
      <c r="B3371" s="21" t="s">
        <v>9629</v>
      </c>
      <c r="C3371" s="15" t="s">
        <v>3985</v>
      </c>
      <c r="D3371" s="15" t="s">
        <v>709</v>
      </c>
      <c r="E3371" s="15" t="s">
        <v>728</v>
      </c>
      <c r="F3371" s="16" t="s">
        <v>3417</v>
      </c>
      <c r="G3371" s="17" t="s">
        <v>3986</v>
      </c>
      <c r="H3371" s="7" t="s">
        <v>3987</v>
      </c>
      <c r="I3371" s="7"/>
    </row>
    <row r="3372" spans="1:9">
      <c r="A3372" s="29" t="s">
        <v>8216</v>
      </c>
      <c r="B3372" s="21" t="s">
        <v>9630</v>
      </c>
      <c r="C3372" s="15" t="s">
        <v>3988</v>
      </c>
      <c r="D3372" s="15" t="s">
        <v>709</v>
      </c>
      <c r="E3372" s="15" t="s">
        <v>716</v>
      </c>
      <c r="F3372" s="16" t="s">
        <v>3488</v>
      </c>
      <c r="G3372" s="17" t="s">
        <v>3989</v>
      </c>
      <c r="H3372" s="7" t="s">
        <v>3990</v>
      </c>
      <c r="I3372" s="7" t="s">
        <v>3991</v>
      </c>
    </row>
    <row r="3373" spans="1:9">
      <c r="A3373" s="29" t="s">
        <v>8216</v>
      </c>
      <c r="B3373" s="21" t="s">
        <v>9631</v>
      </c>
      <c r="C3373" s="15" t="s">
        <v>3992</v>
      </c>
      <c r="D3373" s="15" t="s">
        <v>709</v>
      </c>
      <c r="E3373" s="15" t="s">
        <v>716</v>
      </c>
      <c r="F3373" s="16" t="s">
        <v>3488</v>
      </c>
      <c r="G3373" s="17" t="s">
        <v>3989</v>
      </c>
      <c r="H3373" s="7" t="s">
        <v>3993</v>
      </c>
      <c r="I3373" s="7" t="s">
        <v>3991</v>
      </c>
    </row>
    <row r="3374" spans="1:9">
      <c r="A3374" s="29" t="s">
        <v>8216</v>
      </c>
      <c r="B3374" s="21" t="s">
        <v>9632</v>
      </c>
      <c r="C3374" s="15" t="s">
        <v>3994</v>
      </c>
      <c r="D3374" s="15" t="s">
        <v>709</v>
      </c>
      <c r="E3374" s="15" t="s">
        <v>720</v>
      </c>
      <c r="F3374" s="16" t="s">
        <v>3907</v>
      </c>
      <c r="G3374" s="17" t="s">
        <v>3922</v>
      </c>
      <c r="H3374" s="7" t="s">
        <v>3995</v>
      </c>
      <c r="I3374" s="7"/>
    </row>
    <row r="3375" spans="1:9">
      <c r="A3375" s="29" t="s">
        <v>8216</v>
      </c>
      <c r="B3375" s="21" t="s">
        <v>9633</v>
      </c>
      <c r="C3375" s="15" t="s">
        <v>3996</v>
      </c>
      <c r="D3375" s="15" t="s">
        <v>709</v>
      </c>
      <c r="E3375" s="15" t="s">
        <v>720</v>
      </c>
      <c r="F3375" s="16" t="s">
        <v>3907</v>
      </c>
      <c r="G3375" s="17" t="s">
        <v>3922</v>
      </c>
      <c r="H3375" s="7"/>
      <c r="I3375" s="7"/>
    </row>
    <row r="3376" spans="1:9">
      <c r="A3376" s="29" t="s">
        <v>8216</v>
      </c>
      <c r="B3376" s="21" t="s">
        <v>9634</v>
      </c>
      <c r="C3376" s="15" t="s">
        <v>3997</v>
      </c>
      <c r="D3376" s="15" t="s">
        <v>709</v>
      </c>
      <c r="E3376" s="15" t="s">
        <v>720</v>
      </c>
      <c r="F3376" s="16" t="s">
        <v>3907</v>
      </c>
      <c r="G3376" s="17" t="s">
        <v>3908</v>
      </c>
      <c r="H3376" s="7" t="s">
        <v>3998</v>
      </c>
      <c r="I3376" s="7"/>
    </row>
    <row r="3377" spans="1:9">
      <c r="A3377" s="29" t="s">
        <v>8216</v>
      </c>
      <c r="B3377" s="21" t="s">
        <v>9635</v>
      </c>
      <c r="C3377" s="15" t="s">
        <v>3999</v>
      </c>
      <c r="D3377" s="15" t="s">
        <v>709</v>
      </c>
      <c r="E3377" s="15" t="s">
        <v>720</v>
      </c>
      <c r="F3377" s="16" t="s">
        <v>3907</v>
      </c>
      <c r="G3377" s="17" t="s">
        <v>3908</v>
      </c>
      <c r="H3377" s="7" t="s">
        <v>4000</v>
      </c>
      <c r="I3377" s="7"/>
    </row>
    <row r="3378" spans="1:9">
      <c r="A3378" s="29" t="s">
        <v>8216</v>
      </c>
      <c r="B3378" s="21" t="s">
        <v>9636</v>
      </c>
      <c r="C3378" s="15" t="s">
        <v>4001</v>
      </c>
      <c r="D3378" s="15" t="s">
        <v>709</v>
      </c>
      <c r="E3378" s="15" t="s">
        <v>720</v>
      </c>
      <c r="F3378" s="16" t="s">
        <v>3907</v>
      </c>
      <c r="G3378" s="17" t="s">
        <v>3908</v>
      </c>
      <c r="H3378" s="7" t="s">
        <v>4002</v>
      </c>
      <c r="I3378" s="7"/>
    </row>
    <row r="3379" spans="1:9">
      <c r="A3379" s="29" t="s">
        <v>8216</v>
      </c>
      <c r="B3379" s="21" t="s">
        <v>9637</v>
      </c>
      <c r="C3379" s="15" t="s">
        <v>4003</v>
      </c>
      <c r="D3379" s="15" t="s">
        <v>709</v>
      </c>
      <c r="E3379" s="15" t="s">
        <v>720</v>
      </c>
      <c r="F3379" s="16" t="s">
        <v>3907</v>
      </c>
      <c r="G3379" s="17" t="s">
        <v>4004</v>
      </c>
      <c r="H3379" s="7" t="s">
        <v>4005</v>
      </c>
      <c r="I3379" s="7"/>
    </row>
    <row r="3380" spans="1:9">
      <c r="A3380" s="29" t="s">
        <v>8216</v>
      </c>
      <c r="B3380" s="21" t="s">
        <v>9638</v>
      </c>
      <c r="C3380" s="15" t="s">
        <v>4006</v>
      </c>
      <c r="D3380" s="15" t="s">
        <v>709</v>
      </c>
      <c r="E3380" s="15" t="s">
        <v>720</v>
      </c>
      <c r="F3380" s="16" t="s">
        <v>3501</v>
      </c>
      <c r="G3380" s="17" t="s">
        <v>4007</v>
      </c>
      <c r="H3380" s="7" t="s">
        <v>4008</v>
      </c>
      <c r="I3380" s="7"/>
    </row>
    <row r="3381" spans="1:9">
      <c r="A3381" s="29" t="s">
        <v>8216</v>
      </c>
      <c r="B3381" s="21" t="s">
        <v>9639</v>
      </c>
      <c r="C3381" s="15" t="s">
        <v>4009</v>
      </c>
      <c r="D3381" s="15" t="s">
        <v>709</v>
      </c>
      <c r="E3381" s="15" t="s">
        <v>728</v>
      </c>
      <c r="F3381" s="16" t="s">
        <v>3417</v>
      </c>
      <c r="G3381" s="19" t="s">
        <v>4010</v>
      </c>
      <c r="H3381" s="2" t="s">
        <v>4011</v>
      </c>
      <c r="I3381" s="7"/>
    </row>
    <row r="3382" spans="1:9">
      <c r="A3382" s="29" t="s">
        <v>8216</v>
      </c>
      <c r="B3382" s="21" t="s">
        <v>9640</v>
      </c>
      <c r="C3382" s="15" t="s">
        <v>4012</v>
      </c>
      <c r="D3382" s="15" t="s">
        <v>709</v>
      </c>
      <c r="E3382" s="15" t="s">
        <v>728</v>
      </c>
      <c r="F3382" s="16" t="s">
        <v>3417</v>
      </c>
      <c r="G3382" s="19" t="s">
        <v>4013</v>
      </c>
      <c r="H3382" s="7"/>
      <c r="I3382" s="7"/>
    </row>
    <row r="3383" spans="1:9">
      <c r="A3383" s="29" t="s">
        <v>8216</v>
      </c>
      <c r="B3383" s="21" t="s">
        <v>9641</v>
      </c>
      <c r="C3383" s="15" t="s">
        <v>4014</v>
      </c>
      <c r="D3383" s="15" t="s">
        <v>709</v>
      </c>
      <c r="E3383" s="15" t="s">
        <v>728</v>
      </c>
      <c r="F3383" s="16" t="s">
        <v>3417</v>
      </c>
      <c r="G3383" s="19" t="s">
        <v>4015</v>
      </c>
      <c r="H3383" s="7"/>
      <c r="I3383" s="7"/>
    </row>
    <row r="3384" spans="1:9">
      <c r="A3384" s="29" t="s">
        <v>8216</v>
      </c>
      <c r="B3384" s="21" t="s">
        <v>9642</v>
      </c>
      <c r="C3384" s="15" t="s">
        <v>4016</v>
      </c>
      <c r="D3384" s="15" t="s">
        <v>709</v>
      </c>
      <c r="E3384" s="15" t="s">
        <v>728</v>
      </c>
      <c r="F3384" s="16" t="s">
        <v>3417</v>
      </c>
      <c r="G3384" s="19" t="s">
        <v>4017</v>
      </c>
      <c r="H3384" s="7" t="s">
        <v>4018</v>
      </c>
      <c r="I3384" s="7"/>
    </row>
    <row r="3385" spans="1:9">
      <c r="A3385" s="29" t="s">
        <v>8216</v>
      </c>
      <c r="B3385" s="21" t="s">
        <v>9643</v>
      </c>
      <c r="C3385" s="15" t="s">
        <v>4019</v>
      </c>
      <c r="D3385" s="15" t="s">
        <v>709</v>
      </c>
      <c r="E3385" s="15" t="s">
        <v>4020</v>
      </c>
      <c r="F3385" s="16" t="s">
        <v>3417</v>
      </c>
      <c r="G3385" s="19" t="s">
        <v>4021</v>
      </c>
      <c r="H3385" s="7" t="s">
        <v>4022</v>
      </c>
      <c r="I3385" s="7"/>
    </row>
    <row r="3386" spans="1:9">
      <c r="A3386" s="29" t="s">
        <v>8216</v>
      </c>
      <c r="B3386" s="21" t="s">
        <v>9644</v>
      </c>
      <c r="C3386" s="15" t="s">
        <v>4023</v>
      </c>
      <c r="D3386" s="15" t="s">
        <v>709</v>
      </c>
      <c r="E3386" s="15" t="s">
        <v>720</v>
      </c>
      <c r="F3386" s="16" t="s">
        <v>3417</v>
      </c>
      <c r="G3386" s="19" t="s">
        <v>4024</v>
      </c>
      <c r="H3386" s="7" t="s">
        <v>4025</v>
      </c>
      <c r="I3386" s="7"/>
    </row>
    <row r="3387" spans="1:9">
      <c r="A3387" s="29" t="s">
        <v>8216</v>
      </c>
      <c r="B3387" s="21" t="s">
        <v>9645</v>
      </c>
      <c r="C3387" s="15" t="s">
        <v>4026</v>
      </c>
      <c r="D3387" s="15" t="s">
        <v>709</v>
      </c>
      <c r="E3387" s="15" t="s">
        <v>728</v>
      </c>
      <c r="F3387" s="16" t="s">
        <v>3417</v>
      </c>
      <c r="G3387" s="17" t="s">
        <v>4027</v>
      </c>
      <c r="H3387" s="7" t="s">
        <v>4028</v>
      </c>
      <c r="I3387" s="7"/>
    </row>
    <row r="3388" spans="1:9">
      <c r="A3388" s="29" t="s">
        <v>8216</v>
      </c>
      <c r="B3388" s="21" t="s">
        <v>9646</v>
      </c>
      <c r="C3388" s="15" t="s">
        <v>4029</v>
      </c>
      <c r="D3388" s="15" t="s">
        <v>709</v>
      </c>
      <c r="E3388" s="15" t="s">
        <v>720</v>
      </c>
      <c r="F3388" s="16" t="s">
        <v>3907</v>
      </c>
      <c r="G3388" s="17" t="s">
        <v>3908</v>
      </c>
      <c r="H3388" s="7" t="s">
        <v>4030</v>
      </c>
      <c r="I3388" s="7"/>
    </row>
    <row r="3389" spans="1:9">
      <c r="A3389" s="29" t="s">
        <v>8216</v>
      </c>
      <c r="B3389" s="21" t="s">
        <v>9647</v>
      </c>
      <c r="C3389" s="15" t="s">
        <v>4031</v>
      </c>
      <c r="D3389" s="15" t="s">
        <v>709</v>
      </c>
      <c r="E3389" s="15" t="s">
        <v>728</v>
      </c>
      <c r="F3389" s="16" t="s">
        <v>3417</v>
      </c>
      <c r="G3389" s="17" t="s">
        <v>4032</v>
      </c>
      <c r="H3389" s="7" t="s">
        <v>4033</v>
      </c>
      <c r="I3389" s="7"/>
    </row>
    <row r="3390" spans="1:9">
      <c r="A3390" s="29" t="s">
        <v>8216</v>
      </c>
      <c r="B3390" s="21" t="s">
        <v>9648</v>
      </c>
      <c r="C3390" s="15" t="s">
        <v>4034</v>
      </c>
      <c r="D3390" s="15" t="s">
        <v>709</v>
      </c>
      <c r="E3390" s="15" t="s">
        <v>720</v>
      </c>
      <c r="F3390" s="16" t="s">
        <v>3907</v>
      </c>
      <c r="G3390" s="17" t="s">
        <v>3908</v>
      </c>
      <c r="H3390" s="2" t="s">
        <v>4035</v>
      </c>
      <c r="I3390" s="7"/>
    </row>
    <row r="3391" spans="1:9">
      <c r="A3391" s="29" t="s">
        <v>8216</v>
      </c>
      <c r="B3391" s="21" t="s">
        <v>9649</v>
      </c>
      <c r="C3391" s="15" t="s">
        <v>4036</v>
      </c>
      <c r="D3391" s="15" t="s">
        <v>710</v>
      </c>
      <c r="E3391" s="15" t="s">
        <v>726</v>
      </c>
      <c r="F3391" s="16" t="s">
        <v>3417</v>
      </c>
      <c r="G3391" s="17" t="s">
        <v>4037</v>
      </c>
      <c r="H3391" s="7"/>
      <c r="I3391" s="7"/>
    </row>
    <row r="3392" spans="1:9">
      <c r="A3392" s="29" t="s">
        <v>8216</v>
      </c>
      <c r="B3392" s="21" t="s">
        <v>9650</v>
      </c>
      <c r="C3392" s="15" t="s">
        <v>4038</v>
      </c>
      <c r="D3392" s="15" t="s">
        <v>710</v>
      </c>
      <c r="E3392" s="15" t="s">
        <v>739</v>
      </c>
      <c r="F3392" s="16" t="s">
        <v>3417</v>
      </c>
      <c r="G3392" s="19" t="s">
        <v>4039</v>
      </c>
      <c r="H3392" s="7" t="s">
        <v>4040</v>
      </c>
      <c r="I3392" s="7"/>
    </row>
    <row r="3393" spans="1:9">
      <c r="A3393" s="29" t="s">
        <v>8216</v>
      </c>
      <c r="B3393" s="21" t="s">
        <v>9651</v>
      </c>
      <c r="C3393" s="15" t="s">
        <v>4041</v>
      </c>
      <c r="D3393" s="15" t="s">
        <v>710</v>
      </c>
      <c r="E3393" s="15" t="s">
        <v>4042</v>
      </c>
      <c r="F3393" s="16" t="s">
        <v>3417</v>
      </c>
      <c r="G3393" s="19" t="s">
        <v>4043</v>
      </c>
      <c r="H3393" s="7" t="s">
        <v>4044</v>
      </c>
      <c r="I3393" s="7"/>
    </row>
    <row r="3394" spans="1:9">
      <c r="A3394" s="29" t="s">
        <v>8216</v>
      </c>
      <c r="B3394" s="21" t="s">
        <v>9652</v>
      </c>
      <c r="C3394" s="15" t="s">
        <v>4045</v>
      </c>
      <c r="D3394" s="15" t="s">
        <v>709</v>
      </c>
      <c r="E3394" s="15" t="s">
        <v>730</v>
      </c>
      <c r="F3394" s="16" t="s">
        <v>3417</v>
      </c>
      <c r="G3394" s="19" t="s">
        <v>4046</v>
      </c>
      <c r="H3394" s="7" t="s">
        <v>4047</v>
      </c>
      <c r="I3394" s="7"/>
    </row>
    <row r="3395" spans="1:9">
      <c r="A3395" s="29" t="s">
        <v>8216</v>
      </c>
      <c r="B3395" s="21" t="s">
        <v>9653</v>
      </c>
      <c r="C3395" s="15" t="s">
        <v>4048</v>
      </c>
      <c r="D3395" s="15" t="s">
        <v>709</v>
      </c>
      <c r="E3395" s="15" t="s">
        <v>717</v>
      </c>
      <c r="F3395" s="16" t="s">
        <v>4049</v>
      </c>
      <c r="G3395" s="19" t="s">
        <v>4050</v>
      </c>
      <c r="H3395" s="7" t="s">
        <v>4051</v>
      </c>
      <c r="I3395" s="7"/>
    </row>
    <row r="3396" spans="1:9">
      <c r="A3396" s="29" t="s">
        <v>8216</v>
      </c>
      <c r="B3396" s="21" t="s">
        <v>9654</v>
      </c>
      <c r="C3396" s="15" t="s">
        <v>4052</v>
      </c>
      <c r="D3396" s="15" t="s">
        <v>710</v>
      </c>
      <c r="E3396" s="15" t="s">
        <v>726</v>
      </c>
      <c r="F3396" s="16" t="s">
        <v>3417</v>
      </c>
      <c r="G3396" s="19" t="s">
        <v>4053</v>
      </c>
      <c r="H3396" s="7" t="s">
        <v>4054</v>
      </c>
      <c r="I3396" s="7"/>
    </row>
    <row r="3397" spans="1:9">
      <c r="A3397" s="29" t="s">
        <v>8216</v>
      </c>
      <c r="B3397" s="21" t="s">
        <v>9655</v>
      </c>
      <c r="C3397" s="15" t="s">
        <v>4055</v>
      </c>
      <c r="D3397" s="15" t="s">
        <v>709</v>
      </c>
      <c r="E3397" s="15" t="s">
        <v>728</v>
      </c>
      <c r="F3397" s="16" t="s">
        <v>3417</v>
      </c>
      <c r="G3397" s="19" t="s">
        <v>4056</v>
      </c>
      <c r="H3397" s="7" t="s">
        <v>4057</v>
      </c>
      <c r="I3397" s="7"/>
    </row>
    <row r="3398" spans="1:9">
      <c r="A3398" s="29" t="s">
        <v>8216</v>
      </c>
      <c r="B3398" s="21" t="s">
        <v>9656</v>
      </c>
      <c r="C3398" s="15" t="s">
        <v>4058</v>
      </c>
      <c r="D3398" s="15" t="s">
        <v>709</v>
      </c>
      <c r="E3398" s="15" t="s">
        <v>728</v>
      </c>
      <c r="F3398" s="16" t="s">
        <v>3417</v>
      </c>
      <c r="G3398" s="17" t="s">
        <v>4059</v>
      </c>
      <c r="H3398" s="7" t="s">
        <v>4060</v>
      </c>
      <c r="I3398" s="7"/>
    </row>
    <row r="3399" spans="1:9">
      <c r="A3399" s="29" t="s">
        <v>8216</v>
      </c>
      <c r="B3399" s="21" t="s">
        <v>9657</v>
      </c>
      <c r="C3399" s="15" t="s">
        <v>4061</v>
      </c>
      <c r="D3399" s="15" t="s">
        <v>709</v>
      </c>
      <c r="E3399" s="15" t="s">
        <v>728</v>
      </c>
      <c r="F3399" s="16" t="s">
        <v>3417</v>
      </c>
      <c r="G3399" s="19" t="s">
        <v>4062</v>
      </c>
      <c r="H3399" s="7" t="s">
        <v>4063</v>
      </c>
      <c r="I3399" s="7"/>
    </row>
    <row r="3400" spans="1:9">
      <c r="A3400" s="29" t="s">
        <v>8216</v>
      </c>
      <c r="B3400" s="21" t="s">
        <v>9658</v>
      </c>
      <c r="C3400" s="15" t="s">
        <v>4064</v>
      </c>
      <c r="D3400" s="15" t="s">
        <v>709</v>
      </c>
      <c r="E3400" s="15" t="s">
        <v>949</v>
      </c>
      <c r="F3400" s="16" t="s">
        <v>3417</v>
      </c>
      <c r="G3400" s="19" t="s">
        <v>4065</v>
      </c>
      <c r="H3400" s="7"/>
      <c r="I3400" s="7"/>
    </row>
    <row r="3401" spans="1:9">
      <c r="A3401" s="29" t="s">
        <v>8216</v>
      </c>
      <c r="B3401" s="21" t="s">
        <v>9659</v>
      </c>
      <c r="C3401" s="15" t="s">
        <v>4066</v>
      </c>
      <c r="D3401" s="15" t="s">
        <v>709</v>
      </c>
      <c r="E3401" s="15" t="s">
        <v>728</v>
      </c>
      <c r="F3401" s="16" t="s">
        <v>3417</v>
      </c>
      <c r="G3401" s="17" t="s">
        <v>4067</v>
      </c>
      <c r="H3401" s="7" t="s">
        <v>4068</v>
      </c>
      <c r="I3401" s="7"/>
    </row>
    <row r="3402" spans="1:9">
      <c r="A3402" s="29" t="s">
        <v>8216</v>
      </c>
      <c r="B3402" s="21" t="s">
        <v>9660</v>
      </c>
      <c r="C3402" s="15" t="s">
        <v>4069</v>
      </c>
      <c r="D3402" s="15" t="s">
        <v>709</v>
      </c>
      <c r="E3402" s="15" t="s">
        <v>728</v>
      </c>
      <c r="F3402" s="16" t="s">
        <v>3907</v>
      </c>
      <c r="G3402" s="19" t="s">
        <v>3502</v>
      </c>
      <c r="H3402" s="7" t="s">
        <v>4070</v>
      </c>
      <c r="I3402" s="7"/>
    </row>
    <row r="3403" spans="1:9">
      <c r="A3403" s="29" t="s">
        <v>8216</v>
      </c>
      <c r="B3403" s="21" t="s">
        <v>9661</v>
      </c>
      <c r="C3403" s="15" t="s">
        <v>4071</v>
      </c>
      <c r="D3403" s="15" t="s">
        <v>709</v>
      </c>
      <c r="E3403" s="15" t="s">
        <v>720</v>
      </c>
      <c r="F3403" s="16" t="s">
        <v>3907</v>
      </c>
      <c r="G3403" s="19" t="s">
        <v>3502</v>
      </c>
      <c r="H3403" s="7" t="s">
        <v>4072</v>
      </c>
      <c r="I3403" s="7"/>
    </row>
    <row r="3404" spans="1:9">
      <c r="A3404" s="29" t="s">
        <v>8216</v>
      </c>
      <c r="B3404" s="21" t="s">
        <v>9662</v>
      </c>
      <c r="C3404" s="15" t="s">
        <v>4073</v>
      </c>
      <c r="D3404" s="15" t="s">
        <v>709</v>
      </c>
      <c r="E3404" s="15" t="s">
        <v>720</v>
      </c>
      <c r="F3404" s="16" t="s">
        <v>3508</v>
      </c>
      <c r="G3404" s="19" t="s">
        <v>3502</v>
      </c>
      <c r="H3404" s="7" t="s">
        <v>4074</v>
      </c>
      <c r="I3404" s="7"/>
    </row>
    <row r="3405" spans="1:9">
      <c r="A3405" s="29" t="s">
        <v>8216</v>
      </c>
      <c r="B3405" s="21" t="s">
        <v>9663</v>
      </c>
      <c r="C3405" s="15" t="s">
        <v>4075</v>
      </c>
      <c r="D3405" s="15" t="s">
        <v>709</v>
      </c>
      <c r="E3405" s="15" t="s">
        <v>716</v>
      </c>
      <c r="F3405" s="16" t="s">
        <v>3488</v>
      </c>
      <c r="G3405" s="19" t="s">
        <v>4076</v>
      </c>
      <c r="H3405" s="7" t="s">
        <v>4077</v>
      </c>
      <c r="I3405" s="7"/>
    </row>
    <row r="3406" spans="1:9">
      <c r="A3406" s="29" t="s">
        <v>8216</v>
      </c>
      <c r="B3406" s="21" t="s">
        <v>9664</v>
      </c>
      <c r="C3406" s="15" t="s">
        <v>4078</v>
      </c>
      <c r="D3406" s="15" t="s">
        <v>709</v>
      </c>
      <c r="E3406" s="15" t="s">
        <v>716</v>
      </c>
      <c r="F3406" s="16" t="s">
        <v>3488</v>
      </c>
      <c r="G3406" s="19" t="s">
        <v>4079</v>
      </c>
      <c r="H3406" s="7"/>
      <c r="I3406" s="7"/>
    </row>
    <row r="3407" spans="1:9">
      <c r="A3407" s="29" t="s">
        <v>8216</v>
      </c>
      <c r="B3407" s="21" t="s">
        <v>9665</v>
      </c>
      <c r="C3407" s="15" t="s">
        <v>4080</v>
      </c>
      <c r="D3407" s="15" t="s">
        <v>709</v>
      </c>
      <c r="E3407" s="15" t="s">
        <v>728</v>
      </c>
      <c r="F3407" s="16" t="s">
        <v>3417</v>
      </c>
      <c r="G3407" s="19" t="s">
        <v>917</v>
      </c>
      <c r="H3407" s="7" t="s">
        <v>4081</v>
      </c>
      <c r="I3407" s="7"/>
    </row>
    <row r="3408" spans="1:9">
      <c r="A3408" s="29" t="s">
        <v>8216</v>
      </c>
      <c r="B3408" s="21" t="s">
        <v>9666</v>
      </c>
      <c r="C3408" s="15" t="s">
        <v>4082</v>
      </c>
      <c r="D3408" s="15" t="s">
        <v>709</v>
      </c>
      <c r="E3408" s="15" t="s">
        <v>728</v>
      </c>
      <c r="F3408" s="16" t="s">
        <v>3417</v>
      </c>
      <c r="G3408" s="19" t="s">
        <v>4083</v>
      </c>
      <c r="H3408" s="7"/>
      <c r="I3408" s="7"/>
    </row>
    <row r="3409" spans="1:9">
      <c r="A3409" s="29" t="s">
        <v>8216</v>
      </c>
      <c r="B3409" s="21" t="s">
        <v>9667</v>
      </c>
      <c r="C3409" s="15" t="s">
        <v>4084</v>
      </c>
      <c r="D3409" s="15" t="s">
        <v>709</v>
      </c>
      <c r="E3409" s="15" t="s">
        <v>716</v>
      </c>
      <c r="F3409" s="16" t="s">
        <v>3488</v>
      </c>
      <c r="G3409" s="19" t="s">
        <v>4085</v>
      </c>
      <c r="H3409" s="7" t="s">
        <v>4086</v>
      </c>
      <c r="I3409" s="7"/>
    </row>
    <row r="3410" spans="1:9">
      <c r="A3410" s="29" t="s">
        <v>8216</v>
      </c>
      <c r="B3410" s="21" t="s">
        <v>9668</v>
      </c>
      <c r="C3410" s="15" t="s">
        <v>4087</v>
      </c>
      <c r="D3410" s="15" t="s">
        <v>709</v>
      </c>
      <c r="E3410" s="15" t="s">
        <v>716</v>
      </c>
      <c r="F3410" s="16" t="s">
        <v>3488</v>
      </c>
      <c r="G3410" s="19" t="s">
        <v>4088</v>
      </c>
      <c r="H3410" s="7" t="s">
        <v>4089</v>
      </c>
      <c r="I3410" s="7"/>
    </row>
    <row r="3411" spans="1:9">
      <c r="A3411" s="29" t="s">
        <v>8216</v>
      </c>
      <c r="B3411" s="21" t="s">
        <v>9669</v>
      </c>
      <c r="C3411" s="15" t="s">
        <v>4090</v>
      </c>
      <c r="D3411" s="15" t="s">
        <v>709</v>
      </c>
      <c r="E3411" s="15" t="s">
        <v>720</v>
      </c>
      <c r="F3411" s="16" t="s">
        <v>3907</v>
      </c>
      <c r="G3411" s="17" t="s">
        <v>4091</v>
      </c>
      <c r="H3411" s="7" t="s">
        <v>4092</v>
      </c>
      <c r="I3411" s="7"/>
    </row>
    <row r="3412" spans="1:9">
      <c r="A3412" s="29" t="s">
        <v>8216</v>
      </c>
      <c r="B3412" s="21" t="s">
        <v>9670</v>
      </c>
      <c r="C3412" s="15" t="s">
        <v>4093</v>
      </c>
      <c r="D3412" s="15" t="s">
        <v>715</v>
      </c>
      <c r="E3412" s="15" t="s">
        <v>748</v>
      </c>
      <c r="F3412" s="16" t="s">
        <v>3417</v>
      </c>
      <c r="G3412" s="19" t="s">
        <v>4094</v>
      </c>
      <c r="H3412" s="7" t="s">
        <v>4095</v>
      </c>
      <c r="I3412" s="7"/>
    </row>
    <row r="3413" spans="1:9">
      <c r="A3413" s="29" t="s">
        <v>8216</v>
      </c>
      <c r="B3413" s="21" t="s">
        <v>9671</v>
      </c>
      <c r="C3413" s="15" t="s">
        <v>4096</v>
      </c>
      <c r="D3413" s="15" t="s">
        <v>710</v>
      </c>
      <c r="E3413" s="15" t="s">
        <v>716</v>
      </c>
      <c r="F3413" s="16" t="s">
        <v>3417</v>
      </c>
      <c r="G3413" s="19" t="s">
        <v>4097</v>
      </c>
      <c r="H3413" s="7" t="s">
        <v>4098</v>
      </c>
      <c r="I3413" s="7"/>
    </row>
    <row r="3414" spans="1:9">
      <c r="A3414" s="29" t="s">
        <v>8216</v>
      </c>
      <c r="B3414" s="21" t="s">
        <v>9672</v>
      </c>
      <c r="C3414" s="15" t="s">
        <v>4099</v>
      </c>
      <c r="D3414" s="15" t="s">
        <v>710</v>
      </c>
      <c r="E3414" s="15" t="s">
        <v>716</v>
      </c>
      <c r="F3414" s="16" t="s">
        <v>3488</v>
      </c>
      <c r="G3414" s="17" t="s">
        <v>4100</v>
      </c>
      <c r="H3414" s="7" t="s">
        <v>4101</v>
      </c>
      <c r="I3414" s="7"/>
    </row>
    <row r="3415" spans="1:9">
      <c r="A3415" s="29" t="s">
        <v>8216</v>
      </c>
      <c r="B3415" s="21" t="s">
        <v>9673</v>
      </c>
      <c r="C3415" s="15" t="s">
        <v>4102</v>
      </c>
      <c r="D3415" s="15" t="s">
        <v>715</v>
      </c>
      <c r="E3415" s="15" t="s">
        <v>739</v>
      </c>
      <c r="F3415" s="16" t="s">
        <v>3417</v>
      </c>
      <c r="G3415" s="17" t="s">
        <v>4103</v>
      </c>
      <c r="H3415" s="7" t="s">
        <v>4104</v>
      </c>
      <c r="I3415" s="7"/>
    </row>
    <row r="3416" spans="1:9">
      <c r="A3416" s="29" t="s">
        <v>8216</v>
      </c>
      <c r="B3416" s="21" t="s">
        <v>9674</v>
      </c>
      <c r="C3416" s="15" t="s">
        <v>4105</v>
      </c>
      <c r="D3416" s="15" t="s">
        <v>715</v>
      </c>
      <c r="E3416" s="15" t="s">
        <v>739</v>
      </c>
      <c r="F3416" s="16" t="s">
        <v>3417</v>
      </c>
      <c r="G3416" s="19" t="s">
        <v>4106</v>
      </c>
      <c r="H3416" s="7"/>
      <c r="I3416" s="7"/>
    </row>
    <row r="3417" spans="1:9">
      <c r="A3417" s="29" t="s">
        <v>8216</v>
      </c>
      <c r="B3417" s="21" t="s">
        <v>9675</v>
      </c>
      <c r="C3417" s="15" t="s">
        <v>4107</v>
      </c>
      <c r="D3417" s="15" t="s">
        <v>715</v>
      </c>
      <c r="E3417" s="15" t="s">
        <v>739</v>
      </c>
      <c r="F3417" s="16" t="s">
        <v>3417</v>
      </c>
      <c r="G3417" s="17" t="s">
        <v>4108</v>
      </c>
      <c r="H3417" s="7" t="s">
        <v>4109</v>
      </c>
      <c r="I3417" s="7"/>
    </row>
    <row r="3418" spans="1:9">
      <c r="A3418" s="29" t="s">
        <v>8216</v>
      </c>
      <c r="B3418" s="21" t="s">
        <v>9676</v>
      </c>
      <c r="C3418" s="15" t="s">
        <v>4110</v>
      </c>
      <c r="D3418" s="15" t="s">
        <v>715</v>
      </c>
      <c r="E3418" s="15" t="s">
        <v>739</v>
      </c>
      <c r="F3418" s="16" t="s">
        <v>3417</v>
      </c>
      <c r="G3418" s="19" t="s">
        <v>2536</v>
      </c>
      <c r="H3418" s="7"/>
      <c r="I3418" s="7"/>
    </row>
    <row r="3419" spans="1:9">
      <c r="A3419" s="29" t="s">
        <v>8216</v>
      </c>
      <c r="B3419" s="21" t="s">
        <v>9677</v>
      </c>
      <c r="C3419" s="15" t="s">
        <v>4111</v>
      </c>
      <c r="D3419" s="15" t="s">
        <v>715</v>
      </c>
      <c r="E3419" s="15" t="s">
        <v>739</v>
      </c>
      <c r="F3419" s="16" t="s">
        <v>3417</v>
      </c>
      <c r="G3419" s="19" t="s">
        <v>2536</v>
      </c>
      <c r="H3419" s="7" t="s">
        <v>4112</v>
      </c>
      <c r="I3419" s="7"/>
    </row>
    <row r="3420" spans="1:9">
      <c r="A3420" s="29" t="s">
        <v>8216</v>
      </c>
      <c r="B3420" s="21" t="s">
        <v>9678</v>
      </c>
      <c r="C3420" s="15" t="s">
        <v>4113</v>
      </c>
      <c r="D3420" s="15" t="s">
        <v>715</v>
      </c>
      <c r="E3420" s="15" t="s">
        <v>739</v>
      </c>
      <c r="F3420" s="16" t="s">
        <v>3417</v>
      </c>
      <c r="G3420" s="19" t="s">
        <v>4114</v>
      </c>
      <c r="H3420" s="7" t="s">
        <v>4115</v>
      </c>
      <c r="I3420" s="7"/>
    </row>
    <row r="3421" spans="1:9">
      <c r="A3421" s="29" t="s">
        <v>8216</v>
      </c>
      <c r="B3421" s="21" t="s">
        <v>9679</v>
      </c>
      <c r="C3421" s="15" t="s">
        <v>4116</v>
      </c>
      <c r="D3421" s="15" t="s">
        <v>715</v>
      </c>
      <c r="E3421" s="15" t="s">
        <v>739</v>
      </c>
      <c r="F3421" s="16" t="s">
        <v>3417</v>
      </c>
      <c r="G3421" s="19" t="s">
        <v>4114</v>
      </c>
      <c r="H3421" s="7" t="s">
        <v>4117</v>
      </c>
      <c r="I3421" s="7"/>
    </row>
    <row r="3422" spans="1:9">
      <c r="A3422" s="29" t="s">
        <v>8216</v>
      </c>
      <c r="B3422" s="21" t="s">
        <v>9680</v>
      </c>
      <c r="C3422" s="15" t="s">
        <v>4118</v>
      </c>
      <c r="D3422" s="15" t="s">
        <v>709</v>
      </c>
      <c r="E3422" s="15" t="s">
        <v>724</v>
      </c>
      <c r="F3422" s="16" t="s">
        <v>3417</v>
      </c>
      <c r="G3422" s="19" t="s">
        <v>4119</v>
      </c>
      <c r="H3422" s="7" t="s">
        <v>4120</v>
      </c>
      <c r="I3422" s="7"/>
    </row>
    <row r="3423" spans="1:9">
      <c r="A3423" s="29" t="s">
        <v>8216</v>
      </c>
      <c r="B3423" s="21" t="s">
        <v>9681</v>
      </c>
      <c r="C3423" s="15" t="s">
        <v>4121</v>
      </c>
      <c r="D3423" s="15" t="s">
        <v>710</v>
      </c>
      <c r="E3423" s="15" t="s">
        <v>718</v>
      </c>
      <c r="F3423" s="16" t="s">
        <v>3417</v>
      </c>
      <c r="G3423" s="19" t="s">
        <v>4122</v>
      </c>
      <c r="H3423" s="7"/>
      <c r="I3423" s="7"/>
    </row>
    <row r="3424" spans="1:9">
      <c r="A3424" s="29" t="s">
        <v>8216</v>
      </c>
      <c r="B3424" s="21" t="s">
        <v>9682</v>
      </c>
      <c r="C3424" s="15" t="s">
        <v>4123</v>
      </c>
      <c r="D3424" s="15" t="s">
        <v>710</v>
      </c>
      <c r="E3424" s="15" t="s">
        <v>721</v>
      </c>
      <c r="F3424" s="16" t="s">
        <v>3417</v>
      </c>
      <c r="G3424" s="19" t="s">
        <v>4124</v>
      </c>
      <c r="H3424" s="7"/>
      <c r="I3424" s="7"/>
    </row>
    <row r="3425" spans="1:9">
      <c r="A3425" s="29" t="s">
        <v>8216</v>
      </c>
      <c r="B3425" s="21" t="s">
        <v>9683</v>
      </c>
      <c r="C3425" s="15" t="s">
        <v>4125</v>
      </c>
      <c r="D3425" s="15" t="s">
        <v>715</v>
      </c>
      <c r="E3425" s="15" t="s">
        <v>726</v>
      </c>
      <c r="F3425" s="16" t="s">
        <v>3417</v>
      </c>
      <c r="G3425" s="19" t="s">
        <v>2719</v>
      </c>
      <c r="H3425" s="7" t="s">
        <v>4126</v>
      </c>
      <c r="I3425" s="7"/>
    </row>
    <row r="3426" spans="1:9">
      <c r="A3426" s="29" t="s">
        <v>8216</v>
      </c>
      <c r="B3426" s="21" t="s">
        <v>9684</v>
      </c>
      <c r="C3426" s="15" t="s">
        <v>4127</v>
      </c>
      <c r="D3426" s="15" t="s">
        <v>710</v>
      </c>
      <c r="E3426" s="15" t="s">
        <v>718</v>
      </c>
      <c r="F3426" s="16" t="s">
        <v>3417</v>
      </c>
      <c r="G3426" s="19" t="s">
        <v>4128</v>
      </c>
      <c r="H3426" s="7"/>
      <c r="I3426" s="7"/>
    </row>
    <row r="3427" spans="1:9">
      <c r="A3427" s="29" t="s">
        <v>8216</v>
      </c>
      <c r="B3427" s="21" t="s">
        <v>9685</v>
      </c>
      <c r="C3427" s="15" t="s">
        <v>4129</v>
      </c>
      <c r="D3427" s="15" t="s">
        <v>715</v>
      </c>
      <c r="E3427" s="15" t="s">
        <v>726</v>
      </c>
      <c r="F3427" s="16" t="s">
        <v>3417</v>
      </c>
      <c r="G3427" s="19" t="s">
        <v>2719</v>
      </c>
      <c r="H3427" s="7" t="s">
        <v>4130</v>
      </c>
      <c r="I3427" s="7"/>
    </row>
    <row r="3428" spans="1:9">
      <c r="A3428" s="29" t="s">
        <v>8216</v>
      </c>
      <c r="B3428" s="21" t="s">
        <v>9686</v>
      </c>
      <c r="C3428" s="15" t="s">
        <v>4131</v>
      </c>
      <c r="D3428" s="15" t="s">
        <v>710</v>
      </c>
      <c r="E3428" s="15" t="s">
        <v>949</v>
      </c>
      <c r="F3428" s="16" t="s">
        <v>3417</v>
      </c>
      <c r="G3428" s="19" t="s">
        <v>4132</v>
      </c>
      <c r="H3428" s="7"/>
      <c r="I3428" s="7"/>
    </row>
    <row r="3429" spans="1:9">
      <c r="A3429" s="29" t="s">
        <v>8216</v>
      </c>
      <c r="B3429" s="21" t="s">
        <v>9687</v>
      </c>
      <c r="C3429" s="15" t="s">
        <v>4133</v>
      </c>
      <c r="D3429" s="15" t="s">
        <v>715</v>
      </c>
      <c r="E3429" s="15" t="s">
        <v>739</v>
      </c>
      <c r="F3429" s="16" t="s">
        <v>3417</v>
      </c>
      <c r="G3429" s="19" t="s">
        <v>4134</v>
      </c>
      <c r="H3429" s="7"/>
      <c r="I3429" s="7"/>
    </row>
    <row r="3430" spans="1:9">
      <c r="A3430" s="29" t="s">
        <v>8216</v>
      </c>
      <c r="B3430" s="21" t="s">
        <v>9688</v>
      </c>
      <c r="C3430" s="15" t="s">
        <v>4135</v>
      </c>
      <c r="D3430" s="15" t="s">
        <v>710</v>
      </c>
      <c r="E3430" s="15" t="s">
        <v>718</v>
      </c>
      <c r="F3430" s="16" t="s">
        <v>3417</v>
      </c>
      <c r="G3430" s="19" t="s">
        <v>4136</v>
      </c>
      <c r="H3430" s="7"/>
      <c r="I3430" s="7"/>
    </row>
    <row r="3431" spans="1:9">
      <c r="A3431" s="29" t="s">
        <v>8216</v>
      </c>
      <c r="B3431" s="21" t="s">
        <v>9689</v>
      </c>
      <c r="C3431" s="15" t="s">
        <v>4137</v>
      </c>
      <c r="D3431" s="15" t="s">
        <v>713</v>
      </c>
      <c r="E3431" s="15"/>
      <c r="F3431" s="16" t="s">
        <v>3417</v>
      </c>
      <c r="G3431" s="19" t="s">
        <v>4138</v>
      </c>
      <c r="H3431" s="7"/>
      <c r="I3431" s="7"/>
    </row>
    <row r="3432" spans="1:9">
      <c r="A3432" s="29" t="s">
        <v>8216</v>
      </c>
      <c r="B3432" s="21" t="s">
        <v>9690</v>
      </c>
      <c r="C3432" s="15" t="s">
        <v>4139</v>
      </c>
      <c r="D3432" s="15" t="s">
        <v>709</v>
      </c>
      <c r="E3432" s="15" t="s">
        <v>728</v>
      </c>
      <c r="F3432" s="16" t="s">
        <v>3417</v>
      </c>
      <c r="G3432" s="19" t="s">
        <v>917</v>
      </c>
      <c r="H3432" s="7" t="s">
        <v>4140</v>
      </c>
      <c r="I3432" s="7"/>
    </row>
    <row r="3433" spans="1:9">
      <c r="A3433" s="29" t="s">
        <v>8216</v>
      </c>
      <c r="B3433" s="21" t="s">
        <v>9691</v>
      </c>
      <c r="C3433" s="15" t="s">
        <v>4141</v>
      </c>
      <c r="D3433" s="15" t="s">
        <v>709</v>
      </c>
      <c r="E3433" s="15" t="s">
        <v>728</v>
      </c>
      <c r="F3433" s="16" t="s">
        <v>3417</v>
      </c>
      <c r="G3433" s="17" t="s">
        <v>4142</v>
      </c>
      <c r="H3433" s="39" t="s">
        <v>4143</v>
      </c>
      <c r="I3433" s="39"/>
    </row>
    <row r="3434" spans="1:9">
      <c r="A3434" s="29" t="s">
        <v>8216</v>
      </c>
      <c r="B3434" s="21" t="s">
        <v>9692</v>
      </c>
      <c r="C3434" s="15" t="s">
        <v>4144</v>
      </c>
      <c r="D3434" s="15" t="s">
        <v>709</v>
      </c>
      <c r="E3434" s="15" t="s">
        <v>718</v>
      </c>
      <c r="F3434" s="16" t="s">
        <v>3417</v>
      </c>
      <c r="G3434" s="19" t="s">
        <v>4145</v>
      </c>
      <c r="H3434" s="39"/>
      <c r="I3434" s="39"/>
    </row>
    <row r="3435" spans="1:9">
      <c r="A3435" s="29" t="s">
        <v>8216</v>
      </c>
      <c r="B3435" s="21" t="s">
        <v>9693</v>
      </c>
      <c r="C3435" s="15" t="s">
        <v>4146</v>
      </c>
      <c r="D3435" s="15" t="s">
        <v>709</v>
      </c>
      <c r="E3435" s="15" t="s">
        <v>718</v>
      </c>
      <c r="F3435" s="16" t="s">
        <v>3417</v>
      </c>
      <c r="G3435" s="19" t="s">
        <v>4147</v>
      </c>
      <c r="H3435" s="39"/>
      <c r="I3435" s="39"/>
    </row>
    <row r="3436" spans="1:9">
      <c r="A3436" s="29" t="s">
        <v>8216</v>
      </c>
      <c r="B3436" s="21" t="s">
        <v>9694</v>
      </c>
      <c r="C3436" s="15" t="s">
        <v>4148</v>
      </c>
      <c r="D3436" s="15" t="s">
        <v>710</v>
      </c>
      <c r="E3436" s="15" t="s">
        <v>719</v>
      </c>
      <c r="F3436" s="16" t="s">
        <v>3417</v>
      </c>
      <c r="G3436" s="19" t="s">
        <v>4149</v>
      </c>
      <c r="H3436" s="39"/>
      <c r="I3436" s="39" t="s">
        <v>1568</v>
      </c>
    </row>
    <row r="3437" spans="1:9">
      <c r="A3437" s="29" t="s">
        <v>8216</v>
      </c>
      <c r="B3437" s="21" t="s">
        <v>9695</v>
      </c>
      <c r="C3437" s="15" t="s">
        <v>4150</v>
      </c>
      <c r="D3437" s="15" t="s">
        <v>715</v>
      </c>
      <c r="E3437" s="15" t="s">
        <v>716</v>
      </c>
      <c r="F3437" s="16" t="s">
        <v>3417</v>
      </c>
      <c r="G3437" s="19" t="s">
        <v>4151</v>
      </c>
      <c r="H3437" s="39" t="s">
        <v>4152</v>
      </c>
      <c r="I3437" s="39"/>
    </row>
    <row r="3438" spans="1:9">
      <c r="A3438" s="29" t="s">
        <v>8216</v>
      </c>
      <c r="B3438" s="21" t="s">
        <v>9696</v>
      </c>
      <c r="C3438" s="15" t="s">
        <v>4153</v>
      </c>
      <c r="D3438" s="15" t="s">
        <v>710</v>
      </c>
      <c r="E3438" s="15" t="s">
        <v>724</v>
      </c>
      <c r="F3438" s="16" t="s">
        <v>3417</v>
      </c>
      <c r="G3438" s="19" t="s">
        <v>4154</v>
      </c>
      <c r="H3438" s="39"/>
      <c r="I3438" s="39"/>
    </row>
    <row r="3439" spans="1:9">
      <c r="A3439" s="29" t="s">
        <v>8216</v>
      </c>
      <c r="B3439" s="21" t="s">
        <v>9697</v>
      </c>
      <c r="C3439" s="15" t="s">
        <v>4155</v>
      </c>
      <c r="D3439" s="15" t="s">
        <v>715</v>
      </c>
      <c r="E3439" s="15" t="s">
        <v>739</v>
      </c>
      <c r="F3439" s="16" t="s">
        <v>3417</v>
      </c>
      <c r="G3439" s="19" t="s">
        <v>4156</v>
      </c>
      <c r="H3439" s="39" t="s">
        <v>4157</v>
      </c>
      <c r="I3439" s="39" t="s">
        <v>1568</v>
      </c>
    </row>
    <row r="3440" spans="1:9">
      <c r="A3440" s="29" t="s">
        <v>8216</v>
      </c>
      <c r="B3440" s="21" t="s">
        <v>9698</v>
      </c>
      <c r="C3440" s="15" t="s">
        <v>4158</v>
      </c>
      <c r="D3440" s="15" t="s">
        <v>709</v>
      </c>
      <c r="E3440" s="15" t="s">
        <v>716</v>
      </c>
      <c r="F3440" s="16" t="s">
        <v>3488</v>
      </c>
      <c r="G3440" s="19" t="s">
        <v>4159</v>
      </c>
      <c r="H3440" s="39" t="s">
        <v>4160</v>
      </c>
      <c r="I3440" s="39" t="s">
        <v>1568</v>
      </c>
    </row>
    <row r="3441" spans="1:9">
      <c r="A3441" s="29" t="s">
        <v>8216</v>
      </c>
      <c r="B3441" s="21" t="s">
        <v>9699</v>
      </c>
      <c r="C3441" s="15" t="s">
        <v>4161</v>
      </c>
      <c r="D3441" s="15" t="s">
        <v>710</v>
      </c>
      <c r="E3441" s="15" t="s">
        <v>722</v>
      </c>
      <c r="F3441" s="16" t="s">
        <v>3417</v>
      </c>
      <c r="G3441" s="19" t="s">
        <v>4162</v>
      </c>
      <c r="H3441" s="39" t="s">
        <v>4163</v>
      </c>
      <c r="I3441" s="39"/>
    </row>
    <row r="3442" spans="1:9">
      <c r="A3442" s="29" t="s">
        <v>8216</v>
      </c>
      <c r="B3442" s="21" t="s">
        <v>9700</v>
      </c>
      <c r="C3442" s="15" t="s">
        <v>4164</v>
      </c>
      <c r="D3442" s="15" t="s">
        <v>710</v>
      </c>
      <c r="E3442" s="15" t="s">
        <v>722</v>
      </c>
      <c r="F3442" s="16" t="s">
        <v>3417</v>
      </c>
      <c r="G3442" s="17" t="s">
        <v>4165</v>
      </c>
      <c r="H3442" s="39"/>
      <c r="I3442" s="39"/>
    </row>
    <row r="3443" spans="1:9">
      <c r="A3443" s="29" t="s">
        <v>8216</v>
      </c>
      <c r="B3443" s="21" t="s">
        <v>9701</v>
      </c>
      <c r="C3443" s="15" t="s">
        <v>4166</v>
      </c>
      <c r="D3443" s="15" t="s">
        <v>710</v>
      </c>
      <c r="E3443" s="15" t="s">
        <v>719</v>
      </c>
      <c r="F3443" s="16" t="s">
        <v>3417</v>
      </c>
      <c r="G3443" s="19" t="s">
        <v>4167</v>
      </c>
      <c r="H3443" s="39" t="s">
        <v>4168</v>
      </c>
      <c r="I3443" s="39" t="s">
        <v>1568</v>
      </c>
    </row>
    <row r="3444" spans="1:9">
      <c r="A3444" s="29" t="s">
        <v>8216</v>
      </c>
      <c r="B3444" s="21" t="s">
        <v>9702</v>
      </c>
      <c r="C3444" s="15" t="s">
        <v>4169</v>
      </c>
      <c r="D3444" s="15" t="s">
        <v>710</v>
      </c>
      <c r="E3444" s="15" t="s">
        <v>724</v>
      </c>
      <c r="F3444" s="16" t="s">
        <v>3417</v>
      </c>
      <c r="G3444" s="19" t="s">
        <v>4170</v>
      </c>
      <c r="H3444" s="39"/>
      <c r="I3444" s="39" t="s">
        <v>1568</v>
      </c>
    </row>
    <row r="3445" spans="1:9">
      <c r="A3445" s="29" t="s">
        <v>8216</v>
      </c>
      <c r="B3445" s="21" t="s">
        <v>9703</v>
      </c>
      <c r="C3445" s="15" t="s">
        <v>4171</v>
      </c>
      <c r="D3445" s="15" t="s">
        <v>710</v>
      </c>
      <c r="E3445" s="15" t="s">
        <v>719</v>
      </c>
      <c r="F3445" s="16" t="s">
        <v>3417</v>
      </c>
      <c r="G3445" s="19" t="s">
        <v>4172</v>
      </c>
      <c r="H3445" s="39" t="s">
        <v>4173</v>
      </c>
      <c r="I3445" s="39" t="s">
        <v>1568</v>
      </c>
    </row>
    <row r="3446" spans="1:9">
      <c r="A3446" s="29" t="s">
        <v>8216</v>
      </c>
      <c r="B3446" s="21" t="s">
        <v>9704</v>
      </c>
      <c r="C3446" s="15" t="s">
        <v>4174</v>
      </c>
      <c r="D3446" s="15" t="s">
        <v>710</v>
      </c>
      <c r="E3446" s="15" t="s">
        <v>719</v>
      </c>
      <c r="F3446" s="16" t="s">
        <v>3417</v>
      </c>
      <c r="G3446" s="19" t="s">
        <v>4175</v>
      </c>
      <c r="H3446" s="39" t="s">
        <v>4176</v>
      </c>
      <c r="I3446" s="39"/>
    </row>
    <row r="3447" spans="1:9">
      <c r="A3447" s="29" t="s">
        <v>8216</v>
      </c>
      <c r="B3447" s="21" t="s">
        <v>9705</v>
      </c>
      <c r="C3447" s="15" t="s">
        <v>4177</v>
      </c>
      <c r="D3447" s="15" t="s">
        <v>710</v>
      </c>
      <c r="E3447" s="15" t="s">
        <v>721</v>
      </c>
      <c r="F3447" s="16" t="s">
        <v>3417</v>
      </c>
      <c r="G3447" s="19" t="s">
        <v>4178</v>
      </c>
      <c r="H3447" s="39" t="s">
        <v>4179</v>
      </c>
      <c r="I3447" s="39"/>
    </row>
    <row r="3448" spans="1:9">
      <c r="A3448" s="29" t="s">
        <v>8216</v>
      </c>
      <c r="B3448" s="21" t="s">
        <v>9706</v>
      </c>
      <c r="C3448" s="15" t="s">
        <v>4180</v>
      </c>
      <c r="D3448" s="15" t="s">
        <v>713</v>
      </c>
      <c r="E3448" s="15"/>
      <c r="F3448" s="16" t="s">
        <v>3417</v>
      </c>
      <c r="G3448" s="19" t="s">
        <v>4181</v>
      </c>
      <c r="H3448" s="39" t="s">
        <v>4182</v>
      </c>
      <c r="I3448" s="39"/>
    </row>
    <row r="3449" spans="1:9">
      <c r="A3449" s="29" t="s">
        <v>8216</v>
      </c>
      <c r="B3449" s="21" t="s">
        <v>9707</v>
      </c>
      <c r="C3449" s="15" t="s">
        <v>4183</v>
      </c>
      <c r="D3449" s="15" t="s">
        <v>713</v>
      </c>
      <c r="E3449" s="15"/>
      <c r="F3449" s="16" t="s">
        <v>3417</v>
      </c>
      <c r="G3449" s="19" t="s">
        <v>4184</v>
      </c>
      <c r="H3449" s="39"/>
      <c r="I3449" s="39"/>
    </row>
    <row r="3450" spans="1:9">
      <c r="A3450" s="29" t="s">
        <v>8216</v>
      </c>
      <c r="B3450" s="21" t="s">
        <v>9708</v>
      </c>
      <c r="C3450" s="15" t="s">
        <v>4185</v>
      </c>
      <c r="D3450" s="15" t="s">
        <v>713</v>
      </c>
      <c r="E3450" s="15"/>
      <c r="F3450" s="16" t="s">
        <v>3417</v>
      </c>
      <c r="G3450" s="19" t="s">
        <v>4186</v>
      </c>
      <c r="H3450" s="39" t="s">
        <v>4187</v>
      </c>
      <c r="I3450" s="39"/>
    </row>
    <row r="3451" spans="1:9">
      <c r="A3451" s="29" t="s">
        <v>8216</v>
      </c>
      <c r="B3451" s="21" t="s">
        <v>9709</v>
      </c>
      <c r="C3451" s="15" t="s">
        <v>4188</v>
      </c>
      <c r="D3451" s="15" t="s">
        <v>710</v>
      </c>
      <c r="E3451" s="15" t="s">
        <v>717</v>
      </c>
      <c r="F3451" s="16" t="s">
        <v>3417</v>
      </c>
      <c r="G3451" s="19" t="s">
        <v>4189</v>
      </c>
      <c r="H3451" s="39" t="s">
        <v>4190</v>
      </c>
      <c r="I3451" s="39"/>
    </row>
    <row r="3452" spans="1:9">
      <c r="A3452" s="29" t="s">
        <v>8216</v>
      </c>
      <c r="B3452" s="21" t="s">
        <v>9710</v>
      </c>
      <c r="C3452" s="15" t="s">
        <v>4191</v>
      </c>
      <c r="D3452" s="15" t="s">
        <v>710</v>
      </c>
      <c r="E3452" s="15" t="s">
        <v>735</v>
      </c>
      <c r="F3452" s="16" t="s">
        <v>3417</v>
      </c>
      <c r="G3452" s="17" t="s">
        <v>4192</v>
      </c>
      <c r="H3452" s="39"/>
      <c r="I3452" s="39"/>
    </row>
    <row r="3453" spans="1:9">
      <c r="A3453" s="29" t="s">
        <v>8216</v>
      </c>
      <c r="B3453" s="21" t="s">
        <v>9711</v>
      </c>
      <c r="C3453" s="15" t="s">
        <v>4193</v>
      </c>
      <c r="D3453" s="15" t="s">
        <v>710</v>
      </c>
      <c r="E3453" s="15" t="s">
        <v>735</v>
      </c>
      <c r="F3453" s="16" t="s">
        <v>3417</v>
      </c>
      <c r="G3453" s="19" t="s">
        <v>4194</v>
      </c>
      <c r="H3453" s="39" t="s">
        <v>4195</v>
      </c>
      <c r="I3453" s="39"/>
    </row>
    <row r="3454" spans="1:9">
      <c r="A3454" s="29" t="s">
        <v>8216</v>
      </c>
      <c r="B3454" s="21" t="s">
        <v>9712</v>
      </c>
      <c r="C3454" s="15" t="s">
        <v>4196</v>
      </c>
      <c r="D3454" s="15" t="s">
        <v>709</v>
      </c>
      <c r="E3454" s="15" t="s">
        <v>718</v>
      </c>
      <c r="F3454" s="16" t="s">
        <v>3417</v>
      </c>
      <c r="G3454" s="19" t="s">
        <v>4197</v>
      </c>
      <c r="H3454" s="39" t="s">
        <v>4198</v>
      </c>
      <c r="I3454" s="39"/>
    </row>
    <row r="3455" spans="1:9">
      <c r="A3455" s="29" t="s">
        <v>8216</v>
      </c>
      <c r="B3455" s="21" t="s">
        <v>9713</v>
      </c>
      <c r="C3455" s="15" t="s">
        <v>4199</v>
      </c>
      <c r="D3455" s="15" t="s">
        <v>710</v>
      </c>
      <c r="E3455" s="15" t="s">
        <v>733</v>
      </c>
      <c r="F3455" s="16" t="s">
        <v>3417</v>
      </c>
      <c r="G3455" s="19" t="s">
        <v>4200</v>
      </c>
      <c r="H3455" s="39"/>
      <c r="I3455" s="39"/>
    </row>
    <row r="3456" spans="1:9">
      <c r="A3456" s="29" t="s">
        <v>8216</v>
      </c>
      <c r="B3456" s="21" t="s">
        <v>9714</v>
      </c>
      <c r="C3456" s="15" t="s">
        <v>4201</v>
      </c>
      <c r="D3456" s="15" t="s">
        <v>709</v>
      </c>
      <c r="E3456" s="15" t="s">
        <v>733</v>
      </c>
      <c r="F3456" s="16" t="s">
        <v>3417</v>
      </c>
      <c r="G3456" s="19" t="s">
        <v>4202</v>
      </c>
      <c r="H3456" s="39" t="s">
        <v>4203</v>
      </c>
      <c r="I3456" s="39"/>
    </row>
    <row r="3457" spans="1:9">
      <c r="A3457" s="29" t="s">
        <v>8216</v>
      </c>
      <c r="B3457" s="21" t="s">
        <v>9715</v>
      </c>
      <c r="C3457" s="15" t="s">
        <v>4204</v>
      </c>
      <c r="D3457" s="15" t="s">
        <v>709</v>
      </c>
      <c r="E3457" s="15" t="s">
        <v>718</v>
      </c>
      <c r="F3457" s="16" t="s">
        <v>3417</v>
      </c>
      <c r="G3457" s="19" t="s">
        <v>4205</v>
      </c>
      <c r="H3457" s="39" t="s">
        <v>4206</v>
      </c>
      <c r="I3457" s="39"/>
    </row>
    <row r="3458" spans="1:9">
      <c r="A3458" s="29" t="s">
        <v>8216</v>
      </c>
      <c r="B3458" s="21" t="s">
        <v>9716</v>
      </c>
      <c r="C3458" s="15" t="s">
        <v>4207</v>
      </c>
      <c r="D3458" s="15" t="s">
        <v>710</v>
      </c>
      <c r="E3458" s="15" t="s">
        <v>719</v>
      </c>
      <c r="F3458" s="16" t="s">
        <v>3417</v>
      </c>
      <c r="G3458" s="17" t="s">
        <v>4208</v>
      </c>
      <c r="H3458" s="39" t="s">
        <v>4209</v>
      </c>
      <c r="I3458" s="39" t="s">
        <v>1568</v>
      </c>
    </row>
    <row r="3459" spans="1:9">
      <c r="A3459" s="29" t="s">
        <v>8216</v>
      </c>
      <c r="B3459" s="21" t="s">
        <v>9717</v>
      </c>
      <c r="C3459" s="15" t="s">
        <v>4210</v>
      </c>
      <c r="D3459" s="15" t="s">
        <v>710</v>
      </c>
      <c r="E3459" s="15" t="s">
        <v>718</v>
      </c>
      <c r="F3459" s="16" t="s">
        <v>3417</v>
      </c>
      <c r="G3459" s="17" t="s">
        <v>4211</v>
      </c>
      <c r="H3459" s="39" t="s">
        <v>4212</v>
      </c>
      <c r="I3459" s="39" t="s">
        <v>1568</v>
      </c>
    </row>
    <row r="3460" spans="1:9">
      <c r="A3460" s="29" t="s">
        <v>8216</v>
      </c>
      <c r="B3460" s="21" t="s">
        <v>9718</v>
      </c>
      <c r="C3460" s="15" t="s">
        <v>4213</v>
      </c>
      <c r="D3460" s="15" t="s">
        <v>710</v>
      </c>
      <c r="E3460" s="15" t="s">
        <v>733</v>
      </c>
      <c r="F3460" s="16" t="s">
        <v>3417</v>
      </c>
      <c r="G3460" s="19" t="s">
        <v>4214</v>
      </c>
      <c r="H3460" s="39"/>
      <c r="I3460" s="39" t="s">
        <v>1568</v>
      </c>
    </row>
    <row r="3461" spans="1:9">
      <c r="A3461" s="29" t="s">
        <v>8216</v>
      </c>
      <c r="B3461" s="21" t="s">
        <v>9719</v>
      </c>
      <c r="C3461" s="15" t="s">
        <v>4215</v>
      </c>
      <c r="D3461" s="15" t="s">
        <v>713</v>
      </c>
      <c r="E3461" s="15"/>
      <c r="F3461" s="16" t="s">
        <v>3417</v>
      </c>
      <c r="G3461" s="19" t="s">
        <v>4216</v>
      </c>
      <c r="H3461" s="39"/>
      <c r="I3461" s="39"/>
    </row>
    <row r="3462" spans="1:9">
      <c r="A3462" s="29" t="s">
        <v>8216</v>
      </c>
      <c r="B3462" s="21" t="s">
        <v>9720</v>
      </c>
      <c r="C3462" s="15" t="s">
        <v>4217</v>
      </c>
      <c r="D3462" s="15" t="s">
        <v>710</v>
      </c>
      <c r="E3462" s="15" t="s">
        <v>722</v>
      </c>
      <c r="F3462" s="16" t="s">
        <v>3417</v>
      </c>
      <c r="G3462" s="17" t="s">
        <v>4218</v>
      </c>
      <c r="H3462" s="39" t="s">
        <v>4219</v>
      </c>
      <c r="I3462" s="39" t="s">
        <v>1568</v>
      </c>
    </row>
    <row r="3463" spans="1:9">
      <c r="A3463" s="29" t="s">
        <v>8216</v>
      </c>
      <c r="B3463" s="21" t="s">
        <v>9721</v>
      </c>
      <c r="C3463" s="15" t="s">
        <v>4220</v>
      </c>
      <c r="D3463" s="15" t="s">
        <v>710</v>
      </c>
      <c r="E3463" s="15" t="s">
        <v>719</v>
      </c>
      <c r="F3463" s="16" t="s">
        <v>3417</v>
      </c>
      <c r="G3463" s="19" t="s">
        <v>4221</v>
      </c>
      <c r="H3463" s="39" t="s">
        <v>4222</v>
      </c>
      <c r="I3463" s="39"/>
    </row>
    <row r="3464" spans="1:9">
      <c r="A3464" s="29" t="s">
        <v>8216</v>
      </c>
      <c r="B3464" s="21" t="s">
        <v>9722</v>
      </c>
      <c r="C3464" s="15" t="s">
        <v>4223</v>
      </c>
      <c r="D3464" s="15" t="s">
        <v>710</v>
      </c>
      <c r="E3464" s="15" t="s">
        <v>724</v>
      </c>
      <c r="F3464" s="16" t="s">
        <v>3417</v>
      </c>
      <c r="G3464" s="19" t="s">
        <v>4224</v>
      </c>
      <c r="H3464" s="39" t="s">
        <v>4225</v>
      </c>
      <c r="I3464" s="39" t="s">
        <v>1568</v>
      </c>
    </row>
    <row r="3465" spans="1:9">
      <c r="A3465" s="29" t="s">
        <v>8216</v>
      </c>
      <c r="B3465" s="21" t="s">
        <v>9723</v>
      </c>
      <c r="C3465" s="15" t="s">
        <v>4226</v>
      </c>
      <c r="D3465" s="15" t="s">
        <v>710</v>
      </c>
      <c r="E3465" s="15" t="s">
        <v>724</v>
      </c>
      <c r="F3465" s="16" t="s">
        <v>3417</v>
      </c>
      <c r="G3465" s="19" t="s">
        <v>4227</v>
      </c>
      <c r="H3465" s="39" t="s">
        <v>4228</v>
      </c>
      <c r="I3465" s="39"/>
    </row>
    <row r="3466" spans="1:9">
      <c r="A3466" s="29" t="s">
        <v>8216</v>
      </c>
      <c r="B3466" s="21" t="s">
        <v>9724</v>
      </c>
      <c r="C3466" s="15" t="s">
        <v>4229</v>
      </c>
      <c r="D3466" s="15" t="s">
        <v>710</v>
      </c>
      <c r="E3466" s="15" t="s">
        <v>724</v>
      </c>
      <c r="F3466" s="16" t="s">
        <v>3417</v>
      </c>
      <c r="G3466" s="19" t="s">
        <v>4230</v>
      </c>
      <c r="H3466" s="39"/>
      <c r="I3466" s="39" t="s">
        <v>1568</v>
      </c>
    </row>
    <row r="3467" spans="1:9">
      <c r="A3467" s="29" t="s">
        <v>8216</v>
      </c>
      <c r="B3467" s="21" t="s">
        <v>9725</v>
      </c>
      <c r="C3467" s="15" t="s">
        <v>4231</v>
      </c>
      <c r="D3467" s="15" t="s">
        <v>710</v>
      </c>
      <c r="E3467" s="15" t="s">
        <v>717</v>
      </c>
      <c r="F3467" s="16" t="s">
        <v>3488</v>
      </c>
      <c r="G3467" s="19" t="s">
        <v>4232</v>
      </c>
      <c r="H3467" s="39" t="s">
        <v>4233</v>
      </c>
      <c r="I3467" s="39"/>
    </row>
    <row r="3468" spans="1:9">
      <c r="A3468" s="29" t="s">
        <v>8216</v>
      </c>
      <c r="B3468" s="21" t="s">
        <v>9726</v>
      </c>
      <c r="C3468" s="15" t="s">
        <v>4234</v>
      </c>
      <c r="D3468" s="15" t="s">
        <v>710</v>
      </c>
      <c r="E3468" s="15" t="s">
        <v>718</v>
      </c>
      <c r="F3468" s="16" t="s">
        <v>3501</v>
      </c>
      <c r="G3468" s="17" t="s">
        <v>4235</v>
      </c>
      <c r="H3468" s="39" t="s">
        <v>4236</v>
      </c>
      <c r="I3468" s="39"/>
    </row>
    <row r="3469" spans="1:9">
      <c r="A3469" s="29" t="s">
        <v>8216</v>
      </c>
      <c r="B3469" s="21" t="s">
        <v>9727</v>
      </c>
      <c r="C3469" s="15" t="s">
        <v>4237</v>
      </c>
      <c r="D3469" s="15" t="s">
        <v>710</v>
      </c>
      <c r="E3469" s="15" t="s">
        <v>724</v>
      </c>
      <c r="F3469" s="16" t="s">
        <v>3417</v>
      </c>
      <c r="G3469" s="19" t="s">
        <v>4238</v>
      </c>
      <c r="H3469" s="39"/>
      <c r="I3469" s="39"/>
    </row>
    <row r="3470" spans="1:9">
      <c r="A3470" s="29" t="s">
        <v>8216</v>
      </c>
      <c r="B3470" s="21" t="s">
        <v>9728</v>
      </c>
      <c r="C3470" s="15" t="s">
        <v>4239</v>
      </c>
      <c r="D3470" s="15" t="s">
        <v>710</v>
      </c>
      <c r="E3470" s="15" t="s">
        <v>730</v>
      </c>
      <c r="F3470" s="16" t="s">
        <v>3417</v>
      </c>
      <c r="G3470" s="19" t="s">
        <v>4240</v>
      </c>
      <c r="H3470" s="39" t="s">
        <v>4241</v>
      </c>
      <c r="I3470" s="39"/>
    </row>
    <row r="3471" spans="1:9">
      <c r="A3471" s="29" t="s">
        <v>8216</v>
      </c>
      <c r="B3471" s="21" t="s">
        <v>9729</v>
      </c>
      <c r="C3471" s="15" t="s">
        <v>4242</v>
      </c>
      <c r="D3471" s="15" t="s">
        <v>710</v>
      </c>
      <c r="E3471" s="15" t="s">
        <v>949</v>
      </c>
      <c r="F3471" s="16" t="s">
        <v>3417</v>
      </c>
      <c r="G3471" s="19" t="s">
        <v>4243</v>
      </c>
      <c r="H3471" s="39" t="s">
        <v>4244</v>
      </c>
      <c r="I3471" s="39" t="s">
        <v>1568</v>
      </c>
    </row>
    <row r="3472" spans="1:9">
      <c r="A3472" s="29" t="s">
        <v>8216</v>
      </c>
      <c r="B3472" s="21" t="s">
        <v>9730</v>
      </c>
      <c r="C3472" s="15" t="s">
        <v>4245</v>
      </c>
      <c r="D3472" s="15" t="s">
        <v>710</v>
      </c>
      <c r="E3472" s="15" t="s">
        <v>949</v>
      </c>
      <c r="F3472" s="16" t="s">
        <v>3417</v>
      </c>
      <c r="G3472" s="17" t="s">
        <v>4246</v>
      </c>
      <c r="H3472" s="39"/>
      <c r="I3472" s="39"/>
    </row>
    <row r="3473" spans="1:9">
      <c r="A3473" s="29" t="s">
        <v>8216</v>
      </c>
      <c r="B3473" s="21" t="s">
        <v>9731</v>
      </c>
      <c r="C3473" s="15" t="s">
        <v>4247</v>
      </c>
      <c r="D3473" s="15" t="s">
        <v>710</v>
      </c>
      <c r="E3473" s="15" t="s">
        <v>982</v>
      </c>
      <c r="F3473" s="16" t="s">
        <v>3417</v>
      </c>
      <c r="G3473" s="17" t="s">
        <v>4248</v>
      </c>
      <c r="H3473" s="39" t="s">
        <v>4249</v>
      </c>
      <c r="I3473" s="39"/>
    </row>
    <row r="3474" spans="1:9">
      <c r="A3474" s="29" t="s">
        <v>8216</v>
      </c>
      <c r="B3474" s="21" t="s">
        <v>9732</v>
      </c>
      <c r="C3474" s="15" t="s">
        <v>4250</v>
      </c>
      <c r="D3474" s="15" t="s">
        <v>709</v>
      </c>
      <c r="E3474" s="15" t="s">
        <v>982</v>
      </c>
      <c r="F3474" s="16" t="s">
        <v>3417</v>
      </c>
      <c r="G3474" s="19" t="s">
        <v>4251</v>
      </c>
      <c r="H3474" s="39"/>
      <c r="I3474" s="39"/>
    </row>
    <row r="3475" spans="1:9">
      <c r="A3475" s="29" t="s">
        <v>8216</v>
      </c>
      <c r="B3475" s="21" t="s">
        <v>9733</v>
      </c>
      <c r="C3475" s="15" t="s">
        <v>4252</v>
      </c>
      <c r="D3475" s="15" t="s">
        <v>709</v>
      </c>
      <c r="E3475" s="15" t="s">
        <v>982</v>
      </c>
      <c r="F3475" s="16" t="s">
        <v>3417</v>
      </c>
      <c r="G3475" s="19" t="s">
        <v>4253</v>
      </c>
      <c r="H3475" s="39" t="s">
        <v>4254</v>
      </c>
      <c r="I3475" s="39"/>
    </row>
    <row r="3476" spans="1:9">
      <c r="A3476" s="29" t="s">
        <v>8216</v>
      </c>
      <c r="B3476" s="21" t="s">
        <v>9734</v>
      </c>
      <c r="C3476" s="15" t="s">
        <v>4255</v>
      </c>
      <c r="D3476" s="15" t="s">
        <v>710</v>
      </c>
      <c r="E3476" s="15" t="s">
        <v>722</v>
      </c>
      <c r="F3476" s="16" t="s">
        <v>3417</v>
      </c>
      <c r="G3476" s="19" t="s">
        <v>4256</v>
      </c>
      <c r="H3476" s="39"/>
      <c r="I3476" s="39" t="s">
        <v>1568</v>
      </c>
    </row>
    <row r="3477" spans="1:9">
      <c r="A3477" s="29" t="s">
        <v>8216</v>
      </c>
      <c r="B3477" s="21" t="s">
        <v>9735</v>
      </c>
      <c r="C3477" s="15" t="s">
        <v>4257</v>
      </c>
      <c r="D3477" s="15" t="s">
        <v>710</v>
      </c>
      <c r="E3477" s="15" t="s">
        <v>722</v>
      </c>
      <c r="F3477" s="16" t="s">
        <v>3417</v>
      </c>
      <c r="G3477" s="19" t="s">
        <v>4258</v>
      </c>
      <c r="H3477" s="39" t="s">
        <v>4259</v>
      </c>
      <c r="I3477" s="39"/>
    </row>
    <row r="3478" spans="1:9">
      <c r="A3478" s="29" t="s">
        <v>8216</v>
      </c>
      <c r="B3478" s="21" t="s">
        <v>9736</v>
      </c>
      <c r="C3478" s="15" t="s">
        <v>4260</v>
      </c>
      <c r="D3478" s="15" t="s">
        <v>710</v>
      </c>
      <c r="E3478" s="15" t="s">
        <v>722</v>
      </c>
      <c r="F3478" s="16" t="s">
        <v>3417</v>
      </c>
      <c r="G3478" s="19" t="s">
        <v>4261</v>
      </c>
      <c r="H3478" s="39"/>
      <c r="I3478" s="39"/>
    </row>
    <row r="3479" spans="1:9">
      <c r="A3479" s="29" t="s">
        <v>8216</v>
      </c>
      <c r="B3479" s="21" t="s">
        <v>9737</v>
      </c>
      <c r="C3479" s="15" t="s">
        <v>4262</v>
      </c>
      <c r="D3479" s="15" t="s">
        <v>710</v>
      </c>
      <c r="E3479" s="15" t="s">
        <v>949</v>
      </c>
      <c r="F3479" s="16" t="s">
        <v>3417</v>
      </c>
      <c r="G3479" s="17" t="s">
        <v>4246</v>
      </c>
      <c r="H3479" s="39"/>
      <c r="I3479" s="39"/>
    </row>
    <row r="3480" spans="1:9">
      <c r="A3480" s="29" t="s">
        <v>8216</v>
      </c>
      <c r="B3480" s="21" t="s">
        <v>9738</v>
      </c>
      <c r="C3480" s="15" t="s">
        <v>4263</v>
      </c>
      <c r="D3480" s="15" t="s">
        <v>710</v>
      </c>
      <c r="E3480" s="15" t="s">
        <v>718</v>
      </c>
      <c r="F3480" s="16" t="s">
        <v>3417</v>
      </c>
      <c r="G3480" s="19" t="s">
        <v>4264</v>
      </c>
      <c r="H3480" s="39"/>
      <c r="I3480" s="39"/>
    </row>
    <row r="3481" spans="1:9">
      <c r="A3481" s="29" t="s">
        <v>8216</v>
      </c>
      <c r="B3481" s="21" t="s">
        <v>9739</v>
      </c>
      <c r="C3481" s="15" t="s">
        <v>4265</v>
      </c>
      <c r="D3481" s="15" t="s">
        <v>710</v>
      </c>
      <c r="E3481" s="15" t="s">
        <v>733</v>
      </c>
      <c r="F3481" s="16" t="s">
        <v>3417</v>
      </c>
      <c r="G3481" s="19" t="s">
        <v>4266</v>
      </c>
      <c r="H3481" s="39" t="s">
        <v>4267</v>
      </c>
      <c r="I3481" s="39"/>
    </row>
    <row r="3482" spans="1:9">
      <c r="A3482" s="29" t="s">
        <v>8216</v>
      </c>
      <c r="B3482" s="21" t="s">
        <v>9740</v>
      </c>
      <c r="C3482" s="15" t="s">
        <v>4268</v>
      </c>
      <c r="D3482" s="15" t="s">
        <v>710</v>
      </c>
      <c r="E3482" s="15" t="s">
        <v>718</v>
      </c>
      <c r="F3482" s="16" t="s">
        <v>3417</v>
      </c>
      <c r="G3482" s="19" t="s">
        <v>4269</v>
      </c>
      <c r="H3482" s="39"/>
      <c r="I3482" s="39"/>
    </row>
    <row r="3483" spans="1:9">
      <c r="A3483" s="29" t="s">
        <v>8216</v>
      </c>
      <c r="B3483" s="21" t="s">
        <v>9741</v>
      </c>
      <c r="C3483" s="15" t="s">
        <v>4270</v>
      </c>
      <c r="D3483" s="15" t="s">
        <v>710</v>
      </c>
      <c r="E3483" s="15" t="s">
        <v>982</v>
      </c>
      <c r="F3483" s="16" t="s">
        <v>3417</v>
      </c>
      <c r="G3483" s="19" t="s">
        <v>4271</v>
      </c>
      <c r="H3483" s="39"/>
      <c r="I3483" s="39"/>
    </row>
    <row r="3484" spans="1:9">
      <c r="A3484" s="29" t="s">
        <v>8216</v>
      </c>
      <c r="B3484" s="21" t="s">
        <v>9742</v>
      </c>
      <c r="C3484" s="15" t="s">
        <v>4272</v>
      </c>
      <c r="D3484" s="15" t="s">
        <v>710</v>
      </c>
      <c r="E3484" s="15" t="s">
        <v>982</v>
      </c>
      <c r="F3484" s="16" t="s">
        <v>3417</v>
      </c>
      <c r="G3484" s="19" t="s">
        <v>4273</v>
      </c>
      <c r="H3484" s="39" t="s">
        <v>4274</v>
      </c>
      <c r="I3484" s="39"/>
    </row>
    <row r="3485" spans="1:9">
      <c r="A3485" s="29" t="s">
        <v>8216</v>
      </c>
      <c r="B3485" s="21" t="s">
        <v>9743</v>
      </c>
      <c r="C3485" s="15" t="s">
        <v>4275</v>
      </c>
      <c r="D3485" s="15" t="s">
        <v>710</v>
      </c>
      <c r="E3485" s="15" t="s">
        <v>982</v>
      </c>
      <c r="F3485" s="16" t="s">
        <v>3417</v>
      </c>
      <c r="G3485" s="19" t="s">
        <v>4276</v>
      </c>
      <c r="H3485" s="39" t="s">
        <v>4277</v>
      </c>
      <c r="I3485" s="39"/>
    </row>
    <row r="3486" spans="1:9">
      <c r="A3486" s="29" t="s">
        <v>8216</v>
      </c>
      <c r="B3486" s="21" t="s">
        <v>9744</v>
      </c>
      <c r="C3486" s="15" t="s">
        <v>4278</v>
      </c>
      <c r="D3486" s="15" t="s">
        <v>710</v>
      </c>
      <c r="E3486" s="15" t="s">
        <v>982</v>
      </c>
      <c r="F3486" s="16" t="s">
        <v>3417</v>
      </c>
      <c r="G3486" s="17" t="s">
        <v>4248</v>
      </c>
      <c r="H3486" s="39" t="s">
        <v>4279</v>
      </c>
      <c r="I3486" s="39"/>
    </row>
    <row r="3487" spans="1:9">
      <c r="A3487" s="29" t="s">
        <v>8216</v>
      </c>
      <c r="B3487" s="21" t="s">
        <v>9745</v>
      </c>
      <c r="C3487" s="15" t="s">
        <v>4280</v>
      </c>
      <c r="D3487" s="15" t="s">
        <v>710</v>
      </c>
      <c r="E3487" s="15" t="s">
        <v>982</v>
      </c>
      <c r="F3487" s="16" t="s">
        <v>3417</v>
      </c>
      <c r="G3487" s="19" t="s">
        <v>4281</v>
      </c>
      <c r="H3487" s="39" t="s">
        <v>4282</v>
      </c>
      <c r="I3487" s="39"/>
    </row>
    <row r="3488" spans="1:9">
      <c r="A3488" s="29" t="s">
        <v>8216</v>
      </c>
      <c r="B3488" s="21" t="s">
        <v>9746</v>
      </c>
      <c r="C3488" s="15" t="s">
        <v>4283</v>
      </c>
      <c r="D3488" s="15" t="s">
        <v>710</v>
      </c>
      <c r="E3488" s="15" t="s">
        <v>736</v>
      </c>
      <c r="F3488" s="16" t="s">
        <v>3417</v>
      </c>
      <c r="G3488" s="19" t="s">
        <v>4284</v>
      </c>
      <c r="H3488" s="39"/>
      <c r="I3488" s="39" t="s">
        <v>1568</v>
      </c>
    </row>
    <row r="3489" spans="1:9">
      <c r="A3489" s="29" t="s">
        <v>8216</v>
      </c>
      <c r="B3489" s="21" t="s">
        <v>9747</v>
      </c>
      <c r="C3489" s="15" t="s">
        <v>4285</v>
      </c>
      <c r="D3489" s="15" t="s">
        <v>709</v>
      </c>
      <c r="E3489" s="15" t="s">
        <v>721</v>
      </c>
      <c r="F3489" s="16" t="s">
        <v>3417</v>
      </c>
      <c r="G3489" s="19" t="s">
        <v>4286</v>
      </c>
      <c r="H3489" s="39" t="s">
        <v>4287</v>
      </c>
      <c r="I3489" s="39" t="s">
        <v>1568</v>
      </c>
    </row>
    <row r="3490" spans="1:9">
      <c r="A3490" s="29" t="s">
        <v>8216</v>
      </c>
      <c r="B3490" s="21" t="s">
        <v>9748</v>
      </c>
      <c r="C3490" s="15" t="s">
        <v>4288</v>
      </c>
      <c r="D3490" s="15" t="s">
        <v>709</v>
      </c>
      <c r="E3490" s="15" t="s">
        <v>721</v>
      </c>
      <c r="F3490" s="16" t="s">
        <v>3417</v>
      </c>
      <c r="G3490" s="19" t="s">
        <v>4289</v>
      </c>
      <c r="H3490" s="39" t="s">
        <v>4290</v>
      </c>
      <c r="I3490" s="39" t="s">
        <v>1568</v>
      </c>
    </row>
    <row r="3491" spans="1:9">
      <c r="A3491" s="29" t="s">
        <v>8216</v>
      </c>
      <c r="B3491" s="21" t="s">
        <v>9749</v>
      </c>
      <c r="C3491" s="15" t="s">
        <v>4291</v>
      </c>
      <c r="D3491" s="15" t="s">
        <v>709</v>
      </c>
      <c r="E3491" s="15" t="s">
        <v>718</v>
      </c>
      <c r="F3491" s="16" t="s">
        <v>3417</v>
      </c>
      <c r="G3491" s="19" t="s">
        <v>4292</v>
      </c>
      <c r="H3491" s="39"/>
      <c r="I3491" s="39"/>
    </row>
    <row r="3492" spans="1:9">
      <c r="A3492" s="29" t="s">
        <v>8216</v>
      </c>
      <c r="B3492" s="21" t="s">
        <v>9750</v>
      </c>
      <c r="C3492" s="15" t="s">
        <v>4293</v>
      </c>
      <c r="D3492" s="15" t="s">
        <v>709</v>
      </c>
      <c r="E3492" s="15" t="s">
        <v>718</v>
      </c>
      <c r="F3492" s="16" t="s">
        <v>3417</v>
      </c>
      <c r="G3492" s="19" t="s">
        <v>4294</v>
      </c>
      <c r="H3492" s="39"/>
      <c r="I3492" s="39"/>
    </row>
    <row r="3493" spans="1:9">
      <c r="A3493" s="29" t="s">
        <v>8216</v>
      </c>
      <c r="B3493" s="21" t="s">
        <v>9751</v>
      </c>
      <c r="C3493" s="15" t="s">
        <v>4295</v>
      </c>
      <c r="D3493" s="15" t="s">
        <v>710</v>
      </c>
      <c r="E3493" s="15" t="s">
        <v>724</v>
      </c>
      <c r="F3493" s="16" t="s">
        <v>3417</v>
      </c>
      <c r="G3493" s="19" t="s">
        <v>4296</v>
      </c>
      <c r="H3493" s="39"/>
      <c r="I3493" s="39"/>
    </row>
    <row r="3494" spans="1:9">
      <c r="A3494" s="29" t="s">
        <v>8216</v>
      </c>
      <c r="B3494" s="21" t="s">
        <v>9752</v>
      </c>
      <c r="C3494" s="15" t="s">
        <v>4297</v>
      </c>
      <c r="D3494" s="15" t="s">
        <v>710</v>
      </c>
      <c r="E3494" s="15" t="s">
        <v>721</v>
      </c>
      <c r="F3494" s="16" t="s">
        <v>3417</v>
      </c>
      <c r="G3494" s="19" t="s">
        <v>4298</v>
      </c>
      <c r="H3494" s="39"/>
      <c r="I3494" s="39"/>
    </row>
    <row r="3495" spans="1:9">
      <c r="A3495" s="29" t="s">
        <v>8216</v>
      </c>
      <c r="B3495" s="21" t="s">
        <v>9753</v>
      </c>
      <c r="C3495" s="15" t="s">
        <v>4299</v>
      </c>
      <c r="D3495" s="15" t="s">
        <v>709</v>
      </c>
      <c r="E3495" s="15" t="s">
        <v>721</v>
      </c>
      <c r="F3495" s="16" t="s">
        <v>3417</v>
      </c>
      <c r="G3495" s="19" t="s">
        <v>4300</v>
      </c>
      <c r="H3495" s="39"/>
      <c r="I3495" s="39"/>
    </row>
    <row r="3496" spans="1:9">
      <c r="A3496" s="29" t="s">
        <v>8216</v>
      </c>
      <c r="B3496" s="21" t="s">
        <v>9754</v>
      </c>
      <c r="C3496" s="15" t="s">
        <v>4301</v>
      </c>
      <c r="D3496" s="15" t="s">
        <v>709</v>
      </c>
      <c r="E3496" s="15" t="s">
        <v>717</v>
      </c>
      <c r="F3496" s="16" t="s">
        <v>3417</v>
      </c>
      <c r="G3496" s="19" t="s">
        <v>4302</v>
      </c>
      <c r="H3496" s="39"/>
      <c r="I3496" s="39"/>
    </row>
    <row r="3497" spans="1:9">
      <c r="A3497" s="29" t="s">
        <v>8216</v>
      </c>
      <c r="B3497" s="21" t="s">
        <v>9755</v>
      </c>
      <c r="C3497" s="15" t="s">
        <v>4303</v>
      </c>
      <c r="D3497" s="15" t="s">
        <v>710</v>
      </c>
      <c r="E3497" s="15" t="s">
        <v>720</v>
      </c>
      <c r="F3497" s="16" t="s">
        <v>3501</v>
      </c>
      <c r="G3497" s="17" t="s">
        <v>4304</v>
      </c>
      <c r="H3497" s="39" t="s">
        <v>4305</v>
      </c>
      <c r="I3497" s="39"/>
    </row>
    <row r="3498" spans="1:9">
      <c r="A3498" s="29" t="s">
        <v>8216</v>
      </c>
      <c r="B3498" s="21" t="s">
        <v>9756</v>
      </c>
      <c r="C3498" s="15" t="s">
        <v>4306</v>
      </c>
      <c r="D3498" s="15" t="s">
        <v>710</v>
      </c>
      <c r="E3498" s="15" t="s">
        <v>720</v>
      </c>
      <c r="F3498" s="16" t="s">
        <v>3501</v>
      </c>
      <c r="G3498" s="17" t="s">
        <v>4307</v>
      </c>
      <c r="H3498" s="39"/>
      <c r="I3498" s="39"/>
    </row>
    <row r="3499" spans="1:9">
      <c r="A3499" s="29" t="s">
        <v>8216</v>
      </c>
      <c r="B3499" s="21" t="s">
        <v>9757</v>
      </c>
      <c r="C3499" s="15" t="s">
        <v>4308</v>
      </c>
      <c r="D3499" s="15" t="s">
        <v>710</v>
      </c>
      <c r="E3499" s="15" t="s">
        <v>720</v>
      </c>
      <c r="F3499" s="16" t="s">
        <v>3501</v>
      </c>
      <c r="G3499" s="17" t="s">
        <v>4309</v>
      </c>
      <c r="H3499" s="39"/>
      <c r="I3499" s="39"/>
    </row>
    <row r="3500" spans="1:9">
      <c r="A3500" s="29" t="s">
        <v>8216</v>
      </c>
      <c r="B3500" s="21" t="s">
        <v>9758</v>
      </c>
      <c r="C3500" s="15" t="s">
        <v>4310</v>
      </c>
      <c r="D3500" s="15" t="s">
        <v>710</v>
      </c>
      <c r="E3500" s="15" t="s">
        <v>736</v>
      </c>
      <c r="F3500" s="16" t="s">
        <v>3417</v>
      </c>
      <c r="G3500" s="17" t="s">
        <v>4311</v>
      </c>
      <c r="H3500" s="39" t="s">
        <v>4312</v>
      </c>
      <c r="I3500" s="39" t="s">
        <v>1568</v>
      </c>
    </row>
    <row r="3501" spans="1:9">
      <c r="A3501" s="29" t="s">
        <v>8216</v>
      </c>
      <c r="B3501" s="21" t="s">
        <v>9759</v>
      </c>
      <c r="C3501" s="15" t="s">
        <v>4313</v>
      </c>
      <c r="D3501" s="15" t="s">
        <v>710</v>
      </c>
      <c r="E3501" s="15" t="s">
        <v>736</v>
      </c>
      <c r="F3501" s="16" t="s">
        <v>3417</v>
      </c>
      <c r="G3501" s="17" t="s">
        <v>4311</v>
      </c>
      <c r="H3501" s="39" t="s">
        <v>4314</v>
      </c>
      <c r="I3501" s="39" t="s">
        <v>1568</v>
      </c>
    </row>
    <row r="3502" spans="1:9">
      <c r="A3502" s="29" t="s">
        <v>8216</v>
      </c>
      <c r="B3502" s="21" t="s">
        <v>9760</v>
      </c>
      <c r="C3502" s="15" t="s">
        <v>4315</v>
      </c>
      <c r="D3502" s="15" t="s">
        <v>710</v>
      </c>
      <c r="E3502" s="15" t="s">
        <v>736</v>
      </c>
      <c r="F3502" s="16" t="s">
        <v>3417</v>
      </c>
      <c r="G3502" s="17" t="s">
        <v>4311</v>
      </c>
      <c r="H3502" s="39" t="s">
        <v>4316</v>
      </c>
      <c r="I3502" s="39" t="s">
        <v>1568</v>
      </c>
    </row>
    <row r="3503" spans="1:9">
      <c r="A3503" s="29" t="s">
        <v>8216</v>
      </c>
      <c r="B3503" s="21" t="s">
        <v>9761</v>
      </c>
      <c r="C3503" s="15" t="s">
        <v>4317</v>
      </c>
      <c r="D3503" s="15" t="s">
        <v>709</v>
      </c>
      <c r="E3503" s="15" t="s">
        <v>720</v>
      </c>
      <c r="F3503" s="16" t="s">
        <v>2323</v>
      </c>
      <c r="G3503" s="19" t="s">
        <v>4318</v>
      </c>
      <c r="H3503" s="19" t="s">
        <v>4319</v>
      </c>
      <c r="I3503" s="19" t="s">
        <v>737</v>
      </c>
    </row>
    <row r="3504" spans="1:9">
      <c r="A3504" s="29" t="s">
        <v>8216</v>
      </c>
      <c r="B3504" s="21" t="s">
        <v>9762</v>
      </c>
      <c r="C3504" s="15" t="s">
        <v>4320</v>
      </c>
      <c r="D3504" s="15" t="s">
        <v>709</v>
      </c>
      <c r="E3504" s="15" t="s">
        <v>720</v>
      </c>
      <c r="F3504" s="16" t="s">
        <v>2323</v>
      </c>
      <c r="G3504" s="17" t="s">
        <v>4321</v>
      </c>
      <c r="H3504" s="17" t="s">
        <v>737</v>
      </c>
      <c r="I3504" s="19" t="s">
        <v>1622</v>
      </c>
    </row>
    <row r="3505" spans="1:9">
      <c r="A3505" s="29" t="s">
        <v>8216</v>
      </c>
      <c r="B3505" s="21" t="s">
        <v>9763</v>
      </c>
      <c r="C3505" s="15" t="s">
        <v>4322</v>
      </c>
      <c r="D3505" s="15" t="s">
        <v>710</v>
      </c>
      <c r="E3505" s="15" t="s">
        <v>982</v>
      </c>
      <c r="F3505" s="16" t="s">
        <v>893</v>
      </c>
      <c r="G3505" s="19" t="s">
        <v>4323</v>
      </c>
      <c r="H3505" s="17" t="s">
        <v>737</v>
      </c>
      <c r="I3505" s="19" t="s">
        <v>1622</v>
      </c>
    </row>
    <row r="3506" spans="1:9">
      <c r="A3506" s="29" t="s">
        <v>8216</v>
      </c>
      <c r="B3506" s="21" t="s">
        <v>9764</v>
      </c>
      <c r="C3506" s="15" t="s">
        <v>4324</v>
      </c>
      <c r="D3506" s="15" t="s">
        <v>709</v>
      </c>
      <c r="E3506" s="15" t="s">
        <v>720</v>
      </c>
      <c r="F3506" s="16" t="s">
        <v>1082</v>
      </c>
      <c r="G3506" s="17" t="s">
        <v>4325</v>
      </c>
      <c r="H3506" s="19" t="s">
        <v>4326</v>
      </c>
      <c r="I3506" s="19" t="s">
        <v>1622</v>
      </c>
    </row>
    <row r="3507" spans="1:9">
      <c r="A3507" s="29" t="s">
        <v>8216</v>
      </c>
      <c r="B3507" s="21" t="s">
        <v>9765</v>
      </c>
      <c r="C3507" s="15" t="s">
        <v>4327</v>
      </c>
      <c r="D3507" s="15" t="s">
        <v>709</v>
      </c>
      <c r="E3507" s="15" t="s">
        <v>719</v>
      </c>
      <c r="F3507" s="16" t="s">
        <v>893</v>
      </c>
      <c r="G3507" s="19" t="s">
        <v>4328</v>
      </c>
      <c r="H3507" s="17" t="s">
        <v>737</v>
      </c>
      <c r="I3507" s="19" t="s">
        <v>737</v>
      </c>
    </row>
    <row r="3508" spans="1:9">
      <c r="A3508" s="29" t="s">
        <v>8216</v>
      </c>
      <c r="B3508" s="21" t="s">
        <v>9766</v>
      </c>
      <c r="C3508" s="15" t="s">
        <v>4328</v>
      </c>
      <c r="D3508" s="15" t="s">
        <v>709</v>
      </c>
      <c r="E3508" s="15" t="s">
        <v>719</v>
      </c>
      <c r="F3508" s="16" t="s">
        <v>893</v>
      </c>
      <c r="G3508" s="19" t="s">
        <v>4329</v>
      </c>
      <c r="H3508" s="17" t="s">
        <v>737</v>
      </c>
      <c r="I3508" s="19" t="s">
        <v>737</v>
      </c>
    </row>
    <row r="3509" spans="1:9">
      <c r="A3509" s="29" t="s">
        <v>8216</v>
      </c>
      <c r="B3509" s="21" t="s">
        <v>9767</v>
      </c>
      <c r="C3509" s="15" t="s">
        <v>4330</v>
      </c>
      <c r="D3509" s="15" t="s">
        <v>709</v>
      </c>
      <c r="E3509" s="15" t="s">
        <v>719</v>
      </c>
      <c r="F3509" s="16" t="s">
        <v>893</v>
      </c>
      <c r="G3509" s="17" t="s">
        <v>4331</v>
      </c>
      <c r="H3509" s="19" t="s">
        <v>4332</v>
      </c>
      <c r="I3509" s="19" t="s">
        <v>737</v>
      </c>
    </row>
    <row r="3510" spans="1:9">
      <c r="A3510" s="29" t="s">
        <v>8216</v>
      </c>
      <c r="B3510" s="21" t="s">
        <v>9768</v>
      </c>
      <c r="C3510" s="15" t="s">
        <v>4333</v>
      </c>
      <c r="D3510" s="15" t="s">
        <v>713</v>
      </c>
      <c r="E3510" s="15"/>
      <c r="F3510" s="16" t="s">
        <v>967</v>
      </c>
      <c r="G3510" s="19" t="s">
        <v>4334</v>
      </c>
      <c r="H3510" s="17" t="s">
        <v>737</v>
      </c>
      <c r="I3510" s="19" t="s">
        <v>737</v>
      </c>
    </row>
    <row r="3511" spans="1:9">
      <c r="A3511" s="29" t="s">
        <v>8216</v>
      </c>
      <c r="B3511" s="21" t="s">
        <v>9769</v>
      </c>
      <c r="C3511" s="15" t="s">
        <v>4335</v>
      </c>
      <c r="D3511" s="15" t="s">
        <v>713</v>
      </c>
      <c r="E3511" s="15"/>
      <c r="F3511" s="16" t="s">
        <v>967</v>
      </c>
      <c r="G3511" s="19" t="s">
        <v>4336</v>
      </c>
      <c r="H3511" s="19" t="s">
        <v>4337</v>
      </c>
      <c r="I3511" s="19"/>
    </row>
    <row r="3512" spans="1:9">
      <c r="A3512" s="29" t="s">
        <v>8216</v>
      </c>
      <c r="B3512" s="21" t="s">
        <v>9770</v>
      </c>
      <c r="C3512" s="15" t="s">
        <v>4338</v>
      </c>
      <c r="D3512" s="15" t="s">
        <v>709</v>
      </c>
      <c r="E3512" s="15" t="s">
        <v>719</v>
      </c>
      <c r="F3512" s="16" t="s">
        <v>893</v>
      </c>
      <c r="G3512" s="17" t="s">
        <v>4339</v>
      </c>
      <c r="H3512" s="17" t="s">
        <v>737</v>
      </c>
      <c r="I3512" s="19"/>
    </row>
    <row r="3513" spans="1:9">
      <c r="A3513" s="29" t="s">
        <v>8216</v>
      </c>
      <c r="B3513" s="21" t="s">
        <v>9771</v>
      </c>
      <c r="C3513" s="15" t="s">
        <v>4340</v>
      </c>
      <c r="D3513" s="15" t="s">
        <v>709</v>
      </c>
      <c r="E3513" s="15" t="s">
        <v>719</v>
      </c>
      <c r="F3513" s="16" t="s">
        <v>893</v>
      </c>
      <c r="G3513" s="17" t="s">
        <v>4339</v>
      </c>
      <c r="H3513" s="19" t="s">
        <v>4341</v>
      </c>
      <c r="I3513" s="19" t="s">
        <v>737</v>
      </c>
    </row>
    <row r="3514" spans="1:9">
      <c r="A3514" s="29" t="s">
        <v>8216</v>
      </c>
      <c r="B3514" s="21" t="s">
        <v>9772</v>
      </c>
      <c r="C3514" s="15" t="s">
        <v>4342</v>
      </c>
      <c r="D3514" s="15" t="s">
        <v>710</v>
      </c>
      <c r="E3514" s="15" t="s">
        <v>724</v>
      </c>
      <c r="F3514" s="16" t="s">
        <v>893</v>
      </c>
      <c r="G3514" s="19" t="s">
        <v>4343</v>
      </c>
      <c r="H3514" s="17" t="s">
        <v>737</v>
      </c>
      <c r="I3514" s="19" t="s">
        <v>737</v>
      </c>
    </row>
    <row r="3515" spans="1:9">
      <c r="A3515" s="29" t="s">
        <v>8216</v>
      </c>
      <c r="B3515" s="21" t="s">
        <v>9773</v>
      </c>
      <c r="C3515" s="15" t="s">
        <v>4344</v>
      </c>
      <c r="D3515" s="15" t="s">
        <v>710</v>
      </c>
      <c r="E3515" s="15" t="s">
        <v>724</v>
      </c>
      <c r="F3515" s="16" t="s">
        <v>893</v>
      </c>
      <c r="G3515" s="19" t="s">
        <v>4345</v>
      </c>
      <c r="H3515" s="17" t="s">
        <v>737</v>
      </c>
      <c r="I3515" s="19" t="s">
        <v>737</v>
      </c>
    </row>
    <row r="3516" spans="1:9">
      <c r="A3516" s="29" t="s">
        <v>8216</v>
      </c>
      <c r="B3516" s="21" t="s">
        <v>9774</v>
      </c>
      <c r="C3516" s="15" t="s">
        <v>4346</v>
      </c>
      <c r="D3516" s="15" t="s">
        <v>710</v>
      </c>
      <c r="E3516" s="15" t="s">
        <v>724</v>
      </c>
      <c r="F3516" s="16" t="s">
        <v>893</v>
      </c>
      <c r="G3516" s="19" t="s">
        <v>4347</v>
      </c>
      <c r="H3516" s="17" t="s">
        <v>737</v>
      </c>
      <c r="I3516" s="19" t="s">
        <v>737</v>
      </c>
    </row>
    <row r="3517" spans="1:9">
      <c r="A3517" s="29" t="s">
        <v>8216</v>
      </c>
      <c r="B3517" s="21" t="s">
        <v>9775</v>
      </c>
      <c r="C3517" s="15" t="s">
        <v>4348</v>
      </c>
      <c r="D3517" s="15" t="s">
        <v>710</v>
      </c>
      <c r="E3517" s="15" t="s">
        <v>723</v>
      </c>
      <c r="F3517" s="16" t="s">
        <v>893</v>
      </c>
      <c r="G3517" s="19" t="s">
        <v>4349</v>
      </c>
      <c r="H3517" s="17" t="s">
        <v>737</v>
      </c>
      <c r="I3517" s="19" t="s">
        <v>737</v>
      </c>
    </row>
    <row r="3518" spans="1:9">
      <c r="A3518" s="29" t="s">
        <v>8216</v>
      </c>
      <c r="B3518" s="21" t="s">
        <v>9776</v>
      </c>
      <c r="C3518" s="15" t="s">
        <v>4350</v>
      </c>
      <c r="D3518" s="15" t="s">
        <v>710</v>
      </c>
      <c r="E3518" s="15" t="s">
        <v>716</v>
      </c>
      <c r="F3518" s="16" t="s">
        <v>893</v>
      </c>
      <c r="G3518" s="19" t="s">
        <v>4351</v>
      </c>
      <c r="H3518" s="19" t="s">
        <v>4352</v>
      </c>
      <c r="I3518" s="19" t="s">
        <v>737</v>
      </c>
    </row>
    <row r="3519" spans="1:9">
      <c r="A3519" s="29" t="s">
        <v>8216</v>
      </c>
      <c r="B3519" s="21" t="s">
        <v>9777</v>
      </c>
      <c r="C3519" s="15" t="s">
        <v>4353</v>
      </c>
      <c r="D3519" s="15" t="s">
        <v>710</v>
      </c>
      <c r="E3519" s="15" t="s">
        <v>716</v>
      </c>
      <c r="F3519" s="16" t="s">
        <v>967</v>
      </c>
      <c r="G3519" s="19" t="s">
        <v>4354</v>
      </c>
      <c r="H3519" s="19" t="s">
        <v>4355</v>
      </c>
      <c r="I3519" s="19" t="s">
        <v>737</v>
      </c>
    </row>
    <row r="3520" spans="1:9">
      <c r="A3520" s="29" t="s">
        <v>8216</v>
      </c>
      <c r="B3520" s="21" t="s">
        <v>9778</v>
      </c>
      <c r="C3520" s="15" t="s">
        <v>4356</v>
      </c>
      <c r="D3520" s="15" t="s">
        <v>710</v>
      </c>
      <c r="E3520" s="15" t="s">
        <v>717</v>
      </c>
      <c r="F3520" s="16" t="s">
        <v>963</v>
      </c>
      <c r="G3520" s="19" t="s">
        <v>4357</v>
      </c>
      <c r="H3520" s="19" t="s">
        <v>4358</v>
      </c>
      <c r="I3520" s="19" t="s">
        <v>1029</v>
      </c>
    </row>
    <row r="3521" spans="1:9">
      <c r="A3521" s="29" t="s">
        <v>8216</v>
      </c>
      <c r="B3521" s="21" t="s">
        <v>9779</v>
      </c>
      <c r="C3521" s="15" t="s">
        <v>4359</v>
      </c>
      <c r="D3521" s="15" t="s">
        <v>709</v>
      </c>
      <c r="E3521" s="15" t="s">
        <v>733</v>
      </c>
      <c r="F3521" s="16" t="s">
        <v>893</v>
      </c>
      <c r="G3521" s="19" t="s">
        <v>4360</v>
      </c>
      <c r="H3521" s="19" t="s">
        <v>4361</v>
      </c>
      <c r="I3521" s="19" t="s">
        <v>1029</v>
      </c>
    </row>
    <row r="3522" spans="1:9">
      <c r="A3522" s="29" t="s">
        <v>8216</v>
      </c>
      <c r="B3522" s="21" t="s">
        <v>9780</v>
      </c>
      <c r="C3522" s="15" t="s">
        <v>4362</v>
      </c>
      <c r="D3522" s="15" t="s">
        <v>710</v>
      </c>
      <c r="E3522" s="15" t="s">
        <v>735</v>
      </c>
      <c r="F3522" s="16" t="s">
        <v>893</v>
      </c>
      <c r="G3522" s="19" t="s">
        <v>4363</v>
      </c>
      <c r="H3522" s="17" t="s">
        <v>737</v>
      </c>
      <c r="I3522" s="19" t="s">
        <v>1029</v>
      </c>
    </row>
    <row r="3523" spans="1:9">
      <c r="A3523" s="29" t="s">
        <v>8216</v>
      </c>
      <c r="B3523" s="21" t="s">
        <v>9781</v>
      </c>
      <c r="C3523" s="15" t="s">
        <v>4364</v>
      </c>
      <c r="D3523" s="15" t="s">
        <v>710</v>
      </c>
      <c r="E3523" s="15" t="s">
        <v>722</v>
      </c>
      <c r="F3523" s="16" t="s">
        <v>893</v>
      </c>
      <c r="G3523" s="19" t="s">
        <v>4365</v>
      </c>
      <c r="H3523" s="19" t="s">
        <v>4366</v>
      </c>
      <c r="I3523" s="19" t="s">
        <v>737</v>
      </c>
    </row>
    <row r="3524" spans="1:9">
      <c r="A3524" s="29" t="s">
        <v>8216</v>
      </c>
      <c r="B3524" s="21" t="s">
        <v>9782</v>
      </c>
      <c r="C3524" s="15" t="s">
        <v>4367</v>
      </c>
      <c r="D3524" s="15" t="s">
        <v>710</v>
      </c>
      <c r="E3524" s="15" t="s">
        <v>724</v>
      </c>
      <c r="F3524" s="16" t="s">
        <v>893</v>
      </c>
      <c r="G3524" s="19" t="s">
        <v>4368</v>
      </c>
      <c r="H3524" s="17" t="s">
        <v>737</v>
      </c>
      <c r="I3524" s="19" t="s">
        <v>737</v>
      </c>
    </row>
    <row r="3525" spans="1:9">
      <c r="A3525" s="29" t="s">
        <v>8216</v>
      </c>
      <c r="B3525" s="21" t="s">
        <v>9783</v>
      </c>
      <c r="C3525" s="15" t="s">
        <v>4369</v>
      </c>
      <c r="D3525" s="15" t="s">
        <v>710</v>
      </c>
      <c r="E3525" s="15" t="s">
        <v>4370</v>
      </c>
      <c r="F3525" s="15" t="s">
        <v>893</v>
      </c>
      <c r="G3525" s="20" t="s">
        <v>4371</v>
      </c>
      <c r="H3525" s="20" t="s">
        <v>4372</v>
      </c>
      <c r="I3525" s="19" t="s">
        <v>737</v>
      </c>
    </row>
    <row r="3526" spans="1:9">
      <c r="A3526" s="29" t="s">
        <v>8216</v>
      </c>
      <c r="B3526" s="21" t="s">
        <v>9784</v>
      </c>
      <c r="C3526" s="15" t="s">
        <v>4373</v>
      </c>
      <c r="D3526" s="15" t="s">
        <v>710</v>
      </c>
      <c r="E3526" s="15" t="s">
        <v>959</v>
      </c>
      <c r="F3526" s="15" t="s">
        <v>893</v>
      </c>
      <c r="G3526" s="20" t="s">
        <v>4374</v>
      </c>
      <c r="H3526" s="20" t="s">
        <v>4375</v>
      </c>
      <c r="I3526" s="19" t="s">
        <v>1029</v>
      </c>
    </row>
    <row r="3527" spans="1:9">
      <c r="A3527" s="29" t="s">
        <v>8216</v>
      </c>
      <c r="B3527" s="21" t="s">
        <v>9785</v>
      </c>
      <c r="C3527" s="15" t="s">
        <v>4376</v>
      </c>
      <c r="D3527" s="15" t="s">
        <v>710</v>
      </c>
      <c r="E3527" s="15" t="s">
        <v>982</v>
      </c>
      <c r="F3527" s="15" t="s">
        <v>893</v>
      </c>
      <c r="G3527" s="20" t="s">
        <v>4377</v>
      </c>
      <c r="H3527" s="20" t="s">
        <v>4378</v>
      </c>
      <c r="I3527" s="19" t="s">
        <v>737</v>
      </c>
    </row>
    <row r="3528" spans="1:9">
      <c r="A3528" s="29" t="s">
        <v>8216</v>
      </c>
      <c r="B3528" s="21" t="s">
        <v>9786</v>
      </c>
      <c r="C3528" s="15" t="s">
        <v>4379</v>
      </c>
      <c r="D3528" s="15" t="s">
        <v>710</v>
      </c>
      <c r="E3528" s="15" t="s">
        <v>982</v>
      </c>
      <c r="F3528" s="15" t="s">
        <v>893</v>
      </c>
      <c r="G3528" s="20" t="s">
        <v>4380</v>
      </c>
      <c r="H3528" s="20" t="s">
        <v>4381</v>
      </c>
      <c r="I3528" s="19" t="s">
        <v>1029</v>
      </c>
    </row>
    <row r="3529" spans="1:9">
      <c r="A3529" s="29" t="s">
        <v>8216</v>
      </c>
      <c r="B3529" s="21" t="s">
        <v>9787</v>
      </c>
      <c r="C3529" s="15" t="s">
        <v>4382</v>
      </c>
      <c r="D3529" s="15" t="s">
        <v>709</v>
      </c>
      <c r="E3529" s="15" t="s">
        <v>982</v>
      </c>
      <c r="F3529" s="15" t="s">
        <v>893</v>
      </c>
      <c r="G3529" s="20" t="s">
        <v>4383</v>
      </c>
      <c r="H3529" s="20" t="s">
        <v>4384</v>
      </c>
      <c r="I3529" s="19" t="s">
        <v>737</v>
      </c>
    </row>
    <row r="3530" spans="1:9">
      <c r="A3530" s="29" t="s">
        <v>8216</v>
      </c>
      <c r="B3530" s="21" t="s">
        <v>9788</v>
      </c>
      <c r="C3530" s="15" t="s">
        <v>4385</v>
      </c>
      <c r="D3530" s="15" t="s">
        <v>709</v>
      </c>
      <c r="E3530" s="15" t="s">
        <v>982</v>
      </c>
      <c r="F3530" s="15" t="s">
        <v>893</v>
      </c>
      <c r="G3530" s="20" t="s">
        <v>4386</v>
      </c>
      <c r="H3530" s="20" t="s">
        <v>4387</v>
      </c>
      <c r="I3530" s="19" t="s">
        <v>1029</v>
      </c>
    </row>
    <row r="3531" spans="1:9">
      <c r="A3531" s="29" t="s">
        <v>8216</v>
      </c>
      <c r="B3531" s="21" t="s">
        <v>9789</v>
      </c>
      <c r="C3531" s="15" t="s">
        <v>4388</v>
      </c>
      <c r="D3531" s="15" t="s">
        <v>710</v>
      </c>
      <c r="E3531" s="15" t="s">
        <v>730</v>
      </c>
      <c r="F3531" s="15" t="s">
        <v>893</v>
      </c>
      <c r="G3531" s="20" t="s">
        <v>4389</v>
      </c>
      <c r="H3531" s="20" t="s">
        <v>4390</v>
      </c>
      <c r="I3531" s="19" t="s">
        <v>737</v>
      </c>
    </row>
    <row r="3532" spans="1:9">
      <c r="A3532" s="29" t="s">
        <v>8216</v>
      </c>
      <c r="B3532" s="21" t="s">
        <v>9790</v>
      </c>
      <c r="C3532" s="15" t="s">
        <v>4391</v>
      </c>
      <c r="D3532" s="15" t="s">
        <v>710</v>
      </c>
      <c r="E3532" s="15" t="s">
        <v>4392</v>
      </c>
      <c r="F3532" s="15" t="s">
        <v>893</v>
      </c>
      <c r="G3532" s="20" t="s">
        <v>4393</v>
      </c>
      <c r="H3532" s="20" t="s">
        <v>4394</v>
      </c>
      <c r="I3532" s="19" t="s">
        <v>737</v>
      </c>
    </row>
    <row r="3533" spans="1:9">
      <c r="A3533" s="29" t="s">
        <v>8216</v>
      </c>
      <c r="B3533" s="21" t="s">
        <v>9791</v>
      </c>
      <c r="C3533" s="15" t="s">
        <v>4395</v>
      </c>
      <c r="D3533" s="15" t="s">
        <v>710</v>
      </c>
      <c r="E3533" s="15" t="s">
        <v>959</v>
      </c>
      <c r="F3533" s="15" t="s">
        <v>893</v>
      </c>
      <c r="G3533" s="20" t="s">
        <v>4396</v>
      </c>
      <c r="H3533" s="20" t="s">
        <v>4397</v>
      </c>
      <c r="I3533" s="19" t="s">
        <v>737</v>
      </c>
    </row>
    <row r="3534" spans="1:9">
      <c r="A3534" s="29" t="s">
        <v>8216</v>
      </c>
      <c r="B3534" s="21" t="s">
        <v>9792</v>
      </c>
      <c r="C3534" s="15" t="s">
        <v>4398</v>
      </c>
      <c r="D3534" s="15" t="s">
        <v>710</v>
      </c>
      <c r="E3534" s="15" t="s">
        <v>959</v>
      </c>
      <c r="F3534" s="15" t="s">
        <v>893</v>
      </c>
      <c r="G3534" s="20" t="s">
        <v>4399</v>
      </c>
      <c r="H3534" s="20" t="s">
        <v>4400</v>
      </c>
      <c r="I3534" s="19" t="s">
        <v>737</v>
      </c>
    </row>
    <row r="3535" spans="1:9">
      <c r="A3535" s="29" t="s">
        <v>8216</v>
      </c>
      <c r="B3535" s="21" t="s">
        <v>9793</v>
      </c>
      <c r="C3535" s="15" t="s">
        <v>4401</v>
      </c>
      <c r="D3535" s="15" t="s">
        <v>710</v>
      </c>
      <c r="E3535" s="15" t="s">
        <v>959</v>
      </c>
      <c r="F3535" s="15" t="s">
        <v>893</v>
      </c>
      <c r="G3535" s="20" t="s">
        <v>4402</v>
      </c>
      <c r="H3535" s="17" t="s">
        <v>737</v>
      </c>
      <c r="I3535" s="19" t="s">
        <v>737</v>
      </c>
    </row>
    <row r="3536" spans="1:9">
      <c r="A3536" s="29" t="s">
        <v>8216</v>
      </c>
      <c r="B3536" s="21" t="s">
        <v>9794</v>
      </c>
      <c r="C3536" s="15" t="s">
        <v>4403</v>
      </c>
      <c r="D3536" s="15" t="s">
        <v>710</v>
      </c>
      <c r="E3536" s="15" t="s">
        <v>982</v>
      </c>
      <c r="F3536" s="15" t="s">
        <v>893</v>
      </c>
      <c r="G3536" s="20" t="s">
        <v>4404</v>
      </c>
      <c r="H3536" s="20" t="s">
        <v>4405</v>
      </c>
      <c r="I3536" s="19" t="s">
        <v>737</v>
      </c>
    </row>
    <row r="3537" spans="1:9">
      <c r="A3537" s="29" t="s">
        <v>8216</v>
      </c>
      <c r="B3537" s="21" t="s">
        <v>9795</v>
      </c>
      <c r="C3537" s="15" t="s">
        <v>4406</v>
      </c>
      <c r="D3537" s="15" t="s">
        <v>710</v>
      </c>
      <c r="E3537" s="15" t="s">
        <v>4392</v>
      </c>
      <c r="F3537" s="15" t="s">
        <v>893</v>
      </c>
      <c r="G3537" s="20" t="s">
        <v>4407</v>
      </c>
      <c r="H3537" s="40" t="s">
        <v>4408</v>
      </c>
      <c r="I3537" s="19" t="s">
        <v>737</v>
      </c>
    </row>
    <row r="3538" spans="1:9">
      <c r="A3538" s="29" t="s">
        <v>8216</v>
      </c>
      <c r="B3538" s="21" t="s">
        <v>9796</v>
      </c>
      <c r="C3538" s="15" t="s">
        <v>4409</v>
      </c>
      <c r="D3538" s="15" t="s">
        <v>710</v>
      </c>
      <c r="E3538" s="15" t="s">
        <v>982</v>
      </c>
      <c r="F3538" s="15" t="s">
        <v>893</v>
      </c>
      <c r="G3538" s="20" t="s">
        <v>4410</v>
      </c>
      <c r="H3538" s="20" t="s">
        <v>4411</v>
      </c>
      <c r="I3538" s="19" t="s">
        <v>737</v>
      </c>
    </row>
    <row r="3539" spans="1:9">
      <c r="A3539" s="29" t="s">
        <v>8216</v>
      </c>
      <c r="B3539" s="21" t="s">
        <v>9797</v>
      </c>
      <c r="C3539" s="15" t="s">
        <v>4412</v>
      </c>
      <c r="D3539" s="15" t="s">
        <v>710</v>
      </c>
      <c r="E3539" s="15" t="s">
        <v>730</v>
      </c>
      <c r="F3539" s="15" t="s">
        <v>893</v>
      </c>
      <c r="G3539" s="20" t="s">
        <v>4413</v>
      </c>
      <c r="H3539" s="20" t="s">
        <v>4414</v>
      </c>
      <c r="I3539" s="19" t="s">
        <v>737</v>
      </c>
    </row>
    <row r="3540" spans="1:9">
      <c r="A3540" s="29" t="s">
        <v>8216</v>
      </c>
      <c r="B3540" s="21" t="s">
        <v>9798</v>
      </c>
      <c r="C3540" s="15" t="s">
        <v>4415</v>
      </c>
      <c r="D3540" s="15" t="s">
        <v>709</v>
      </c>
      <c r="E3540" s="15" t="s">
        <v>959</v>
      </c>
      <c r="F3540" s="15" t="s">
        <v>893</v>
      </c>
      <c r="G3540" s="20" t="s">
        <v>4416</v>
      </c>
      <c r="H3540" s="17" t="s">
        <v>737</v>
      </c>
      <c r="I3540" s="19" t="s">
        <v>737</v>
      </c>
    </row>
    <row r="3541" spans="1:9">
      <c r="A3541" s="29" t="s">
        <v>8216</v>
      </c>
      <c r="B3541" s="21" t="s">
        <v>9799</v>
      </c>
      <c r="C3541" s="15" t="s">
        <v>4417</v>
      </c>
      <c r="D3541" s="15" t="s">
        <v>710</v>
      </c>
      <c r="E3541" s="15" t="s">
        <v>735</v>
      </c>
      <c r="F3541" s="15" t="s">
        <v>893</v>
      </c>
      <c r="G3541" s="20" t="s">
        <v>4418</v>
      </c>
      <c r="H3541" s="17" t="s">
        <v>737</v>
      </c>
      <c r="I3541" s="19" t="s">
        <v>737</v>
      </c>
    </row>
    <row r="3542" spans="1:9">
      <c r="A3542" s="29" t="s">
        <v>8216</v>
      </c>
      <c r="B3542" s="21" t="s">
        <v>9800</v>
      </c>
      <c r="C3542" s="15" t="s">
        <v>4419</v>
      </c>
      <c r="D3542" s="15" t="s">
        <v>710</v>
      </c>
      <c r="E3542" s="15" t="s">
        <v>735</v>
      </c>
      <c r="F3542" s="15" t="s">
        <v>893</v>
      </c>
      <c r="G3542" s="20" t="s">
        <v>4420</v>
      </c>
      <c r="H3542" s="17" t="s">
        <v>737</v>
      </c>
      <c r="I3542" s="19" t="s">
        <v>737</v>
      </c>
    </row>
    <row r="3543" spans="1:9">
      <c r="A3543" s="29" t="s">
        <v>8216</v>
      </c>
      <c r="B3543" s="21" t="s">
        <v>9801</v>
      </c>
      <c r="C3543" s="15" t="s">
        <v>4421</v>
      </c>
      <c r="D3543" s="15" t="s">
        <v>710</v>
      </c>
      <c r="E3543" s="15" t="s">
        <v>718</v>
      </c>
      <c r="F3543" s="15" t="s">
        <v>893</v>
      </c>
      <c r="G3543" s="19" t="s">
        <v>4422</v>
      </c>
      <c r="H3543" s="17" t="s">
        <v>737</v>
      </c>
      <c r="I3543" s="19" t="s">
        <v>737</v>
      </c>
    </row>
    <row r="3544" spans="1:9">
      <c r="A3544" s="29" t="s">
        <v>8216</v>
      </c>
      <c r="B3544" s="21" t="s">
        <v>9802</v>
      </c>
      <c r="C3544" s="15" t="s">
        <v>4423</v>
      </c>
      <c r="D3544" s="15" t="s">
        <v>710</v>
      </c>
      <c r="E3544" s="15" t="s">
        <v>718</v>
      </c>
      <c r="F3544" s="15" t="s">
        <v>893</v>
      </c>
      <c r="G3544" s="19" t="s">
        <v>4424</v>
      </c>
      <c r="H3544" s="17" t="s">
        <v>737</v>
      </c>
      <c r="I3544" s="19" t="s">
        <v>737</v>
      </c>
    </row>
    <row r="3545" spans="1:9">
      <c r="A3545" s="29" t="s">
        <v>8216</v>
      </c>
      <c r="B3545" s="21" t="s">
        <v>9803</v>
      </c>
      <c r="C3545" s="15" t="s">
        <v>4425</v>
      </c>
      <c r="D3545" s="15" t="s">
        <v>709</v>
      </c>
      <c r="E3545" s="15" t="s">
        <v>719</v>
      </c>
      <c r="F3545" s="15" t="s">
        <v>893</v>
      </c>
      <c r="G3545" s="19" t="s">
        <v>4426</v>
      </c>
      <c r="H3545" s="19" t="s">
        <v>4427</v>
      </c>
      <c r="I3545" s="19" t="s">
        <v>737</v>
      </c>
    </row>
    <row r="3546" spans="1:9">
      <c r="A3546" s="29" t="s">
        <v>8216</v>
      </c>
      <c r="B3546" s="21" t="s">
        <v>9804</v>
      </c>
      <c r="C3546" s="15" t="s">
        <v>4428</v>
      </c>
      <c r="D3546" s="15" t="s">
        <v>710</v>
      </c>
      <c r="E3546" s="15" t="s">
        <v>716</v>
      </c>
      <c r="F3546" s="15" t="s">
        <v>893</v>
      </c>
      <c r="G3546" s="19" t="s">
        <v>4429</v>
      </c>
      <c r="H3546" s="19" t="s">
        <v>4430</v>
      </c>
      <c r="I3546" s="19" t="s">
        <v>737</v>
      </c>
    </row>
    <row r="3547" spans="1:9">
      <c r="A3547" s="29" t="s">
        <v>8216</v>
      </c>
      <c r="B3547" s="21" t="s">
        <v>9805</v>
      </c>
      <c r="C3547" s="15" t="s">
        <v>4431</v>
      </c>
      <c r="D3547" s="15" t="s">
        <v>709</v>
      </c>
      <c r="E3547" s="15" t="s">
        <v>718</v>
      </c>
      <c r="F3547" s="16" t="s">
        <v>1151</v>
      </c>
      <c r="G3547" s="17" t="s">
        <v>4432</v>
      </c>
      <c r="H3547" s="17" t="s">
        <v>737</v>
      </c>
      <c r="I3547" s="19" t="s">
        <v>737</v>
      </c>
    </row>
    <row r="3548" spans="1:9">
      <c r="A3548" s="29" t="s">
        <v>8216</v>
      </c>
      <c r="B3548" s="21" t="s">
        <v>9806</v>
      </c>
      <c r="C3548" s="15" t="s">
        <v>4433</v>
      </c>
      <c r="D3548" s="15" t="s">
        <v>709</v>
      </c>
      <c r="E3548" s="15" t="s">
        <v>718</v>
      </c>
      <c r="F3548" s="16" t="s">
        <v>1151</v>
      </c>
      <c r="G3548" s="17" t="s">
        <v>4434</v>
      </c>
      <c r="H3548" s="17" t="s">
        <v>737</v>
      </c>
      <c r="I3548" s="19" t="s">
        <v>737</v>
      </c>
    </row>
    <row r="3549" spans="1:9">
      <c r="A3549" s="29" t="s">
        <v>8216</v>
      </c>
      <c r="B3549" s="21" t="s">
        <v>9807</v>
      </c>
      <c r="C3549" s="15" t="s">
        <v>4435</v>
      </c>
      <c r="D3549" s="15" t="s">
        <v>709</v>
      </c>
      <c r="E3549" s="15" t="s">
        <v>722</v>
      </c>
      <c r="F3549" s="16" t="s">
        <v>893</v>
      </c>
      <c r="G3549" s="19" t="s">
        <v>4436</v>
      </c>
      <c r="H3549" s="17" t="s">
        <v>737</v>
      </c>
      <c r="I3549" s="19" t="s">
        <v>737</v>
      </c>
    </row>
    <row r="3550" spans="1:9">
      <c r="A3550" s="29" t="s">
        <v>8216</v>
      </c>
      <c r="B3550" s="21" t="s">
        <v>9808</v>
      </c>
      <c r="C3550" s="15" t="s">
        <v>4437</v>
      </c>
      <c r="D3550" s="15" t="s">
        <v>710</v>
      </c>
      <c r="E3550" s="15" t="s">
        <v>716</v>
      </c>
      <c r="F3550" s="16" t="s">
        <v>967</v>
      </c>
      <c r="G3550" s="19" t="s">
        <v>4438</v>
      </c>
      <c r="H3550" s="19" t="s">
        <v>4439</v>
      </c>
      <c r="I3550" s="19" t="s">
        <v>737</v>
      </c>
    </row>
    <row r="3551" spans="1:9">
      <c r="A3551" s="29" t="s">
        <v>8216</v>
      </c>
      <c r="B3551" s="21" t="s">
        <v>9809</v>
      </c>
      <c r="C3551" s="15" t="s">
        <v>4440</v>
      </c>
      <c r="D3551" s="15" t="s">
        <v>710</v>
      </c>
      <c r="E3551" s="15" t="s">
        <v>717</v>
      </c>
      <c r="F3551" s="16" t="s">
        <v>963</v>
      </c>
      <c r="G3551" s="19" t="s">
        <v>4441</v>
      </c>
      <c r="H3551" s="19" t="s">
        <v>4442</v>
      </c>
      <c r="I3551" s="19" t="s">
        <v>737</v>
      </c>
    </row>
    <row r="3552" spans="1:9">
      <c r="A3552" s="29" t="s">
        <v>8216</v>
      </c>
      <c r="B3552" s="21" t="s">
        <v>9810</v>
      </c>
      <c r="C3552" s="15" t="s">
        <v>4443</v>
      </c>
      <c r="D3552" s="15" t="s">
        <v>709</v>
      </c>
      <c r="E3552" s="15" t="s">
        <v>724</v>
      </c>
      <c r="F3552" s="16" t="s">
        <v>893</v>
      </c>
      <c r="G3552" s="19" t="s">
        <v>4444</v>
      </c>
      <c r="H3552" s="17" t="s">
        <v>737</v>
      </c>
      <c r="I3552" s="19" t="s">
        <v>1029</v>
      </c>
    </row>
    <row r="3553" spans="1:9">
      <c r="A3553" s="29" t="s">
        <v>8216</v>
      </c>
      <c r="B3553" s="21" t="s">
        <v>9811</v>
      </c>
      <c r="C3553" s="15" t="s">
        <v>4445</v>
      </c>
      <c r="D3553" s="15" t="s">
        <v>710</v>
      </c>
      <c r="E3553" s="15" t="s">
        <v>724</v>
      </c>
      <c r="F3553" s="16" t="s">
        <v>893</v>
      </c>
      <c r="G3553" s="17" t="s">
        <v>4446</v>
      </c>
      <c r="H3553" s="17" t="s">
        <v>737</v>
      </c>
      <c r="I3553" s="19" t="s">
        <v>737</v>
      </c>
    </row>
    <row r="3554" spans="1:9">
      <c r="A3554" s="29" t="s">
        <v>8216</v>
      </c>
      <c r="B3554" s="21" t="s">
        <v>9812</v>
      </c>
      <c r="C3554" s="15" t="s">
        <v>4447</v>
      </c>
      <c r="D3554" s="15" t="s">
        <v>710</v>
      </c>
      <c r="E3554" s="15" t="s">
        <v>716</v>
      </c>
      <c r="F3554" s="15" t="s">
        <v>967</v>
      </c>
      <c r="G3554" s="19" t="s">
        <v>4448</v>
      </c>
      <c r="H3554" s="19" t="s">
        <v>4449</v>
      </c>
      <c r="I3554" s="19" t="s">
        <v>737</v>
      </c>
    </row>
    <row r="3555" spans="1:9">
      <c r="A3555" s="29" t="s">
        <v>8216</v>
      </c>
      <c r="B3555" s="21" t="s">
        <v>9813</v>
      </c>
      <c r="C3555" s="15" t="s">
        <v>4450</v>
      </c>
      <c r="D3555" s="15" t="s">
        <v>710</v>
      </c>
      <c r="E3555" s="15" t="s">
        <v>982</v>
      </c>
      <c r="F3555" s="16" t="s">
        <v>893</v>
      </c>
      <c r="G3555" s="17" t="s">
        <v>4451</v>
      </c>
      <c r="H3555" s="17" t="s">
        <v>737</v>
      </c>
      <c r="I3555" s="19" t="s">
        <v>1029</v>
      </c>
    </row>
    <row r="3556" spans="1:9">
      <c r="A3556" s="29" t="s">
        <v>8216</v>
      </c>
      <c r="B3556" s="21" t="s">
        <v>9814</v>
      </c>
      <c r="C3556" s="15" t="s">
        <v>4452</v>
      </c>
      <c r="D3556" s="15" t="s">
        <v>709</v>
      </c>
      <c r="E3556" s="15" t="s">
        <v>982</v>
      </c>
      <c r="F3556" s="16" t="s">
        <v>893</v>
      </c>
      <c r="G3556" s="17" t="s">
        <v>4453</v>
      </c>
      <c r="H3556" s="19" t="s">
        <v>4454</v>
      </c>
      <c r="I3556" s="19" t="s">
        <v>737</v>
      </c>
    </row>
    <row r="3557" spans="1:9">
      <c r="A3557" s="29" t="s">
        <v>8216</v>
      </c>
      <c r="B3557" s="21" t="s">
        <v>9815</v>
      </c>
      <c r="C3557" s="15" t="s">
        <v>4455</v>
      </c>
      <c r="D3557" s="15" t="s">
        <v>710</v>
      </c>
      <c r="E3557" s="15" t="s">
        <v>716</v>
      </c>
      <c r="F3557" s="16" t="s">
        <v>893</v>
      </c>
      <c r="G3557" s="19" t="s">
        <v>4456</v>
      </c>
      <c r="H3557" s="19" t="s">
        <v>4457</v>
      </c>
      <c r="I3557" s="19"/>
    </row>
    <row r="3558" spans="1:9">
      <c r="A3558" s="29" t="s">
        <v>8216</v>
      </c>
      <c r="B3558" s="21" t="s">
        <v>9816</v>
      </c>
      <c r="C3558" s="15" t="s">
        <v>4458</v>
      </c>
      <c r="D3558" s="15" t="s">
        <v>710</v>
      </c>
      <c r="E3558" s="15" t="s">
        <v>719</v>
      </c>
      <c r="F3558" s="16" t="s">
        <v>893</v>
      </c>
      <c r="G3558" s="19" t="s">
        <v>4459</v>
      </c>
      <c r="H3558" s="19" t="s">
        <v>4460</v>
      </c>
      <c r="I3558" s="19" t="s">
        <v>737</v>
      </c>
    </row>
    <row r="3559" spans="1:9">
      <c r="A3559" s="29" t="s">
        <v>8216</v>
      </c>
      <c r="B3559" s="21" t="s">
        <v>9817</v>
      </c>
      <c r="C3559" s="15" t="s">
        <v>4461</v>
      </c>
      <c r="D3559" s="15" t="s">
        <v>710</v>
      </c>
      <c r="E3559" s="15" t="s">
        <v>719</v>
      </c>
      <c r="F3559" s="16" t="s">
        <v>893</v>
      </c>
      <c r="G3559" s="19" t="s">
        <v>4462</v>
      </c>
      <c r="H3559" s="17" t="s">
        <v>737</v>
      </c>
      <c r="I3559" s="19" t="s">
        <v>737</v>
      </c>
    </row>
    <row r="3560" spans="1:9">
      <c r="A3560" s="29" t="s">
        <v>8216</v>
      </c>
      <c r="B3560" s="21" t="s">
        <v>9818</v>
      </c>
      <c r="C3560" s="15" t="s">
        <v>4463</v>
      </c>
      <c r="D3560" s="15" t="s">
        <v>710</v>
      </c>
      <c r="E3560" s="15" t="s">
        <v>719</v>
      </c>
      <c r="F3560" s="16" t="s">
        <v>893</v>
      </c>
      <c r="G3560" s="19" t="s">
        <v>4464</v>
      </c>
      <c r="H3560" s="17" t="s">
        <v>737</v>
      </c>
      <c r="I3560" s="19" t="s">
        <v>1029</v>
      </c>
    </row>
    <row r="3561" spans="1:9">
      <c r="A3561" s="29" t="s">
        <v>8216</v>
      </c>
      <c r="B3561" s="21" t="s">
        <v>9819</v>
      </c>
      <c r="C3561" s="15" t="s">
        <v>4465</v>
      </c>
      <c r="D3561" s="15" t="s">
        <v>710</v>
      </c>
      <c r="E3561" s="15" t="s">
        <v>716</v>
      </c>
      <c r="F3561" s="16" t="s">
        <v>893</v>
      </c>
      <c r="G3561" s="19" t="s">
        <v>4466</v>
      </c>
      <c r="H3561" s="19" t="s">
        <v>4467</v>
      </c>
      <c r="I3561" s="19" t="s">
        <v>1029</v>
      </c>
    </row>
    <row r="3562" spans="1:9">
      <c r="A3562" s="29" t="s">
        <v>8216</v>
      </c>
      <c r="B3562" s="21" t="s">
        <v>9820</v>
      </c>
      <c r="C3562" s="15" t="s">
        <v>4468</v>
      </c>
      <c r="D3562" s="15" t="s">
        <v>709</v>
      </c>
      <c r="E3562" s="15" t="s">
        <v>720</v>
      </c>
      <c r="F3562" s="16" t="s">
        <v>1777</v>
      </c>
      <c r="G3562" s="17" t="s">
        <v>4469</v>
      </c>
      <c r="H3562" s="19" t="s">
        <v>4470</v>
      </c>
      <c r="I3562" s="19" t="s">
        <v>737</v>
      </c>
    </row>
    <row r="3563" spans="1:9">
      <c r="A3563" s="29" t="s">
        <v>8216</v>
      </c>
      <c r="B3563" s="21" t="s">
        <v>9821</v>
      </c>
      <c r="C3563" s="15" t="s">
        <v>4471</v>
      </c>
      <c r="D3563" s="15" t="s">
        <v>709</v>
      </c>
      <c r="E3563" s="15" t="s">
        <v>730</v>
      </c>
      <c r="F3563" s="16" t="s">
        <v>893</v>
      </c>
      <c r="G3563" s="19" t="s">
        <v>4472</v>
      </c>
      <c r="H3563" s="19" t="s">
        <v>4473</v>
      </c>
      <c r="I3563" s="19" t="s">
        <v>1029</v>
      </c>
    </row>
    <row r="3564" spans="1:9">
      <c r="A3564" s="29" t="s">
        <v>8216</v>
      </c>
      <c r="B3564" s="21" t="s">
        <v>9822</v>
      </c>
      <c r="C3564" s="15" t="s">
        <v>4474</v>
      </c>
      <c r="D3564" s="15" t="s">
        <v>709</v>
      </c>
      <c r="E3564" s="15" t="s">
        <v>720</v>
      </c>
      <c r="F3564" s="16" t="s">
        <v>1777</v>
      </c>
      <c r="G3564" s="17" t="s">
        <v>4475</v>
      </c>
      <c r="H3564" s="17" t="s">
        <v>737</v>
      </c>
      <c r="I3564" s="19"/>
    </row>
    <row r="3565" spans="1:9">
      <c r="A3565" s="29" t="s">
        <v>8216</v>
      </c>
      <c r="B3565" s="21" t="s">
        <v>9823</v>
      </c>
      <c r="C3565" s="15" t="s">
        <v>4476</v>
      </c>
      <c r="D3565" s="15" t="s">
        <v>709</v>
      </c>
      <c r="E3565" s="15" t="s">
        <v>733</v>
      </c>
      <c r="F3565" s="16" t="s">
        <v>3417</v>
      </c>
      <c r="G3565" s="19" t="s">
        <v>4477</v>
      </c>
      <c r="H3565" s="19" t="s">
        <v>4478</v>
      </c>
      <c r="I3565" s="19" t="s">
        <v>1029</v>
      </c>
    </row>
    <row r="3566" spans="1:9">
      <c r="A3566" s="29" t="s">
        <v>8216</v>
      </c>
      <c r="B3566" s="21" t="s">
        <v>9824</v>
      </c>
      <c r="C3566" s="15" t="s">
        <v>4479</v>
      </c>
      <c r="D3566" s="15" t="s">
        <v>709</v>
      </c>
      <c r="E3566" s="15" t="s">
        <v>733</v>
      </c>
      <c r="F3566" s="16" t="s">
        <v>3417</v>
      </c>
      <c r="G3566" s="19" t="s">
        <v>4480</v>
      </c>
      <c r="H3566" s="19" t="s">
        <v>4481</v>
      </c>
      <c r="I3566" s="19" t="s">
        <v>1029</v>
      </c>
    </row>
    <row r="3567" spans="1:9">
      <c r="A3567" s="29" t="s">
        <v>8216</v>
      </c>
      <c r="B3567" s="21" t="s">
        <v>9825</v>
      </c>
      <c r="C3567" s="15" t="s">
        <v>4482</v>
      </c>
      <c r="D3567" s="15" t="s">
        <v>709</v>
      </c>
      <c r="E3567" s="15" t="s">
        <v>733</v>
      </c>
      <c r="F3567" s="16" t="s">
        <v>3417</v>
      </c>
      <c r="G3567" s="19" t="s">
        <v>4483</v>
      </c>
      <c r="H3567" s="19" t="s">
        <v>4484</v>
      </c>
      <c r="I3567" s="19" t="s">
        <v>737</v>
      </c>
    </row>
    <row r="3568" spans="1:9">
      <c r="A3568" s="29" t="s">
        <v>8216</v>
      </c>
      <c r="B3568" s="21" t="s">
        <v>9826</v>
      </c>
      <c r="C3568" s="15" t="s">
        <v>4485</v>
      </c>
      <c r="D3568" s="15" t="s">
        <v>710</v>
      </c>
      <c r="E3568" s="15" t="s">
        <v>711</v>
      </c>
      <c r="F3568" s="16" t="s">
        <v>3417</v>
      </c>
      <c r="G3568" s="19" t="s">
        <v>4486</v>
      </c>
      <c r="H3568" s="19" t="s">
        <v>4487</v>
      </c>
      <c r="I3568" s="19" t="s">
        <v>737</v>
      </c>
    </row>
    <row r="3569" spans="1:9">
      <c r="A3569" s="29" t="s">
        <v>8216</v>
      </c>
      <c r="B3569" s="21" t="s">
        <v>9827</v>
      </c>
      <c r="C3569" s="15" t="s">
        <v>4488</v>
      </c>
      <c r="D3569" s="15" t="s">
        <v>709</v>
      </c>
      <c r="E3569" s="15" t="s">
        <v>719</v>
      </c>
      <c r="F3569" s="16" t="s">
        <v>3417</v>
      </c>
      <c r="G3569" s="19" t="s">
        <v>4489</v>
      </c>
      <c r="H3569" s="19" t="s">
        <v>4490</v>
      </c>
      <c r="I3569" s="19" t="s">
        <v>737</v>
      </c>
    </row>
    <row r="3570" spans="1:9">
      <c r="A3570" s="29" t="s">
        <v>8216</v>
      </c>
      <c r="B3570" s="21" t="s">
        <v>9828</v>
      </c>
      <c r="C3570" s="15" t="s">
        <v>4491</v>
      </c>
      <c r="D3570" s="15" t="s">
        <v>709</v>
      </c>
      <c r="E3570" s="15" t="s">
        <v>733</v>
      </c>
      <c r="F3570" s="16" t="s">
        <v>3417</v>
      </c>
      <c r="G3570" s="19" t="s">
        <v>4492</v>
      </c>
      <c r="H3570" s="19" t="s">
        <v>4493</v>
      </c>
      <c r="I3570" s="19" t="s">
        <v>1029</v>
      </c>
    </row>
    <row r="3571" spans="1:9">
      <c r="A3571" s="29" t="s">
        <v>8216</v>
      </c>
      <c r="B3571" s="21" t="s">
        <v>9829</v>
      </c>
      <c r="C3571" s="15" t="s">
        <v>4494</v>
      </c>
      <c r="D3571" s="15" t="s">
        <v>713</v>
      </c>
      <c r="E3571" s="15"/>
      <c r="F3571" s="16" t="s">
        <v>3417</v>
      </c>
      <c r="G3571" s="19" t="s">
        <v>4495</v>
      </c>
      <c r="H3571" s="19" t="s">
        <v>4496</v>
      </c>
      <c r="I3571" s="19" t="s">
        <v>737</v>
      </c>
    </row>
    <row r="3572" spans="1:9">
      <c r="A3572" s="29" t="s">
        <v>8216</v>
      </c>
      <c r="B3572" s="21" t="s">
        <v>9830</v>
      </c>
      <c r="C3572" s="15" t="s">
        <v>4497</v>
      </c>
      <c r="D3572" s="15" t="s">
        <v>709</v>
      </c>
      <c r="E3572" s="15" t="s">
        <v>717</v>
      </c>
      <c r="F3572" s="16" t="s">
        <v>4049</v>
      </c>
      <c r="G3572" s="19" t="s">
        <v>4498</v>
      </c>
      <c r="H3572" s="19" t="s">
        <v>4499</v>
      </c>
      <c r="I3572" s="19"/>
    </row>
    <row r="3573" spans="1:9">
      <c r="A3573" s="29" t="s">
        <v>8216</v>
      </c>
      <c r="B3573" s="21" t="s">
        <v>9831</v>
      </c>
      <c r="C3573" s="15" t="s">
        <v>4500</v>
      </c>
      <c r="D3573" s="15" t="s">
        <v>709</v>
      </c>
      <c r="E3573" s="15" t="s">
        <v>733</v>
      </c>
      <c r="F3573" s="16" t="s">
        <v>3508</v>
      </c>
      <c r="G3573" s="19" t="s">
        <v>4501</v>
      </c>
      <c r="H3573" s="19" t="s">
        <v>4502</v>
      </c>
      <c r="I3573" s="19" t="s">
        <v>737</v>
      </c>
    </row>
    <row r="3574" spans="1:9">
      <c r="A3574" s="29" t="s">
        <v>8216</v>
      </c>
      <c r="B3574" s="21" t="s">
        <v>9832</v>
      </c>
      <c r="C3574" s="15" t="s">
        <v>4503</v>
      </c>
      <c r="D3574" s="15" t="s">
        <v>709</v>
      </c>
      <c r="E3574" s="15" t="s">
        <v>733</v>
      </c>
      <c r="F3574" s="16" t="s">
        <v>3417</v>
      </c>
      <c r="G3574" s="19" t="s">
        <v>4504</v>
      </c>
      <c r="H3574" s="19" t="s">
        <v>4505</v>
      </c>
      <c r="I3574" s="19"/>
    </row>
    <row r="3575" spans="1:9">
      <c r="A3575" s="29" t="s">
        <v>8216</v>
      </c>
      <c r="B3575" s="21" t="s">
        <v>9833</v>
      </c>
      <c r="C3575" s="15" t="s">
        <v>4506</v>
      </c>
      <c r="D3575" s="15" t="s">
        <v>709</v>
      </c>
      <c r="E3575" s="15" t="s">
        <v>733</v>
      </c>
      <c r="F3575" s="16" t="s">
        <v>3417</v>
      </c>
      <c r="G3575" s="19" t="s">
        <v>4507</v>
      </c>
      <c r="H3575" s="19" t="s">
        <v>4508</v>
      </c>
      <c r="I3575" s="19" t="s">
        <v>737</v>
      </c>
    </row>
    <row r="3576" spans="1:9">
      <c r="A3576" s="29" t="s">
        <v>8216</v>
      </c>
      <c r="B3576" s="21" t="s">
        <v>9834</v>
      </c>
      <c r="C3576" s="15" t="s">
        <v>4509</v>
      </c>
      <c r="D3576" s="15" t="s">
        <v>709</v>
      </c>
      <c r="E3576" s="15" t="s">
        <v>733</v>
      </c>
      <c r="F3576" s="16" t="s">
        <v>3417</v>
      </c>
      <c r="G3576" s="17" t="s">
        <v>4510</v>
      </c>
      <c r="H3576" s="19" t="s">
        <v>4511</v>
      </c>
      <c r="I3576" s="19" t="s">
        <v>737</v>
      </c>
    </row>
    <row r="3577" spans="1:9">
      <c r="A3577" s="29" t="s">
        <v>8216</v>
      </c>
      <c r="B3577" s="21" t="s">
        <v>9835</v>
      </c>
      <c r="C3577" s="15" t="s">
        <v>4512</v>
      </c>
      <c r="D3577" s="15" t="s">
        <v>710</v>
      </c>
      <c r="E3577" s="15" t="s">
        <v>718</v>
      </c>
      <c r="F3577" s="16" t="s">
        <v>3417</v>
      </c>
      <c r="G3577" s="19" t="s">
        <v>4513</v>
      </c>
      <c r="H3577" s="19" t="s">
        <v>4514</v>
      </c>
      <c r="I3577" s="19" t="s">
        <v>737</v>
      </c>
    </row>
    <row r="3578" spans="1:9">
      <c r="A3578" s="29" t="s">
        <v>8216</v>
      </c>
      <c r="B3578" s="21" t="s">
        <v>9836</v>
      </c>
      <c r="C3578" s="15" t="s">
        <v>4515</v>
      </c>
      <c r="D3578" s="15" t="s">
        <v>710</v>
      </c>
      <c r="E3578" s="15" t="s">
        <v>949</v>
      </c>
      <c r="F3578" s="16" t="s">
        <v>3417</v>
      </c>
      <c r="G3578" s="19" t="s">
        <v>4516</v>
      </c>
      <c r="H3578" s="19" t="s">
        <v>4517</v>
      </c>
      <c r="I3578" s="19" t="s">
        <v>737</v>
      </c>
    </row>
    <row r="3579" spans="1:9">
      <c r="A3579" s="29" t="s">
        <v>8216</v>
      </c>
      <c r="B3579" s="21" t="s">
        <v>9837</v>
      </c>
      <c r="C3579" s="15" t="s">
        <v>4518</v>
      </c>
      <c r="D3579" s="15" t="s">
        <v>709</v>
      </c>
      <c r="E3579" s="15" t="s">
        <v>716</v>
      </c>
      <c r="F3579" s="16" t="s">
        <v>3417</v>
      </c>
      <c r="G3579" s="19" t="s">
        <v>4519</v>
      </c>
      <c r="H3579" s="19" t="s">
        <v>4520</v>
      </c>
      <c r="I3579" s="19" t="s">
        <v>737</v>
      </c>
    </row>
    <row r="3580" spans="1:9">
      <c r="A3580" s="29" t="s">
        <v>8216</v>
      </c>
      <c r="B3580" s="21" t="s">
        <v>9838</v>
      </c>
      <c r="C3580" s="15" t="s">
        <v>4521</v>
      </c>
      <c r="D3580" s="15" t="s">
        <v>709</v>
      </c>
      <c r="E3580" s="15" t="s">
        <v>716</v>
      </c>
      <c r="F3580" s="16" t="s">
        <v>3488</v>
      </c>
      <c r="G3580" s="19" t="s">
        <v>4522</v>
      </c>
      <c r="H3580" s="19" t="s">
        <v>4523</v>
      </c>
      <c r="I3580" s="19" t="s">
        <v>737</v>
      </c>
    </row>
    <row r="3581" spans="1:9">
      <c r="A3581" s="29" t="s">
        <v>8216</v>
      </c>
      <c r="B3581" s="21" t="s">
        <v>9839</v>
      </c>
      <c r="C3581" s="15" t="s">
        <v>4524</v>
      </c>
      <c r="D3581" s="15" t="s">
        <v>709</v>
      </c>
      <c r="E3581" s="15" t="s">
        <v>716</v>
      </c>
      <c r="F3581" s="16" t="s">
        <v>3488</v>
      </c>
      <c r="G3581" s="17" t="s">
        <v>4525</v>
      </c>
      <c r="H3581" s="19" t="s">
        <v>4526</v>
      </c>
      <c r="I3581" s="19" t="s">
        <v>737</v>
      </c>
    </row>
    <row r="3582" spans="1:9">
      <c r="A3582" s="29" t="s">
        <v>8216</v>
      </c>
      <c r="B3582" s="21" t="s">
        <v>9840</v>
      </c>
      <c r="C3582" s="15" t="s">
        <v>4527</v>
      </c>
      <c r="D3582" s="15" t="s">
        <v>710</v>
      </c>
      <c r="E3582" s="15" t="s">
        <v>719</v>
      </c>
      <c r="F3582" s="16" t="s">
        <v>3417</v>
      </c>
      <c r="G3582" s="19" t="s">
        <v>4528</v>
      </c>
      <c r="H3582" s="17" t="s">
        <v>737</v>
      </c>
      <c r="I3582" s="19" t="s">
        <v>737</v>
      </c>
    </row>
    <row r="3583" spans="1:9">
      <c r="A3583" s="29" t="s">
        <v>8216</v>
      </c>
      <c r="B3583" s="21" t="s">
        <v>9841</v>
      </c>
      <c r="C3583" s="15" t="s">
        <v>4529</v>
      </c>
      <c r="D3583" s="15" t="s">
        <v>710</v>
      </c>
      <c r="E3583" s="15" t="s">
        <v>735</v>
      </c>
      <c r="F3583" s="16" t="s">
        <v>3417</v>
      </c>
      <c r="G3583" s="19" t="s">
        <v>4530</v>
      </c>
      <c r="H3583" s="19" t="s">
        <v>4531</v>
      </c>
      <c r="I3583" s="19" t="s">
        <v>737</v>
      </c>
    </row>
    <row r="3584" spans="1:9">
      <c r="A3584" s="29" t="s">
        <v>8216</v>
      </c>
      <c r="B3584" s="21" t="s">
        <v>9842</v>
      </c>
      <c r="C3584" s="15" t="s">
        <v>4532</v>
      </c>
      <c r="D3584" s="15" t="s">
        <v>709</v>
      </c>
      <c r="E3584" s="15" t="s">
        <v>720</v>
      </c>
      <c r="F3584" s="16" t="s">
        <v>3907</v>
      </c>
      <c r="G3584" s="17" t="s">
        <v>4533</v>
      </c>
      <c r="H3584" s="19" t="s">
        <v>4534</v>
      </c>
      <c r="I3584" s="19" t="s">
        <v>737</v>
      </c>
    </row>
    <row r="3585" spans="1:9">
      <c r="A3585" s="29" t="s">
        <v>8216</v>
      </c>
      <c r="B3585" s="21" t="s">
        <v>9843</v>
      </c>
      <c r="C3585" s="15" t="s">
        <v>4535</v>
      </c>
      <c r="D3585" s="15" t="s">
        <v>709</v>
      </c>
      <c r="E3585" s="15" t="s">
        <v>724</v>
      </c>
      <c r="F3585" s="16" t="s">
        <v>3417</v>
      </c>
      <c r="G3585" s="19" t="s">
        <v>4501</v>
      </c>
      <c r="H3585" s="19" t="s">
        <v>4536</v>
      </c>
      <c r="I3585" s="19" t="s">
        <v>737</v>
      </c>
    </row>
    <row r="3586" spans="1:9">
      <c r="A3586" s="29" t="s">
        <v>8216</v>
      </c>
      <c r="B3586" s="21" t="s">
        <v>9844</v>
      </c>
      <c r="C3586" s="15" t="s">
        <v>4537</v>
      </c>
      <c r="D3586" s="15" t="s">
        <v>709</v>
      </c>
      <c r="E3586" s="15" t="s">
        <v>724</v>
      </c>
      <c r="F3586" s="16" t="s">
        <v>3417</v>
      </c>
      <c r="G3586" s="19" t="s">
        <v>4538</v>
      </c>
      <c r="H3586" s="19" t="s">
        <v>4539</v>
      </c>
      <c r="I3586" s="19" t="s">
        <v>737</v>
      </c>
    </row>
    <row r="3587" spans="1:9">
      <c r="A3587" s="29" t="s">
        <v>8216</v>
      </c>
      <c r="B3587" s="21" t="s">
        <v>9845</v>
      </c>
      <c r="C3587" s="15" t="s">
        <v>4540</v>
      </c>
      <c r="D3587" s="15" t="s">
        <v>709</v>
      </c>
      <c r="E3587" s="15" t="s">
        <v>720</v>
      </c>
      <c r="F3587" s="16" t="s">
        <v>3501</v>
      </c>
      <c r="G3587" s="17" t="s">
        <v>4541</v>
      </c>
      <c r="H3587" s="19" t="s">
        <v>4542</v>
      </c>
      <c r="I3587" s="19" t="s">
        <v>737</v>
      </c>
    </row>
    <row r="3588" spans="1:9">
      <c r="A3588" s="29" t="s">
        <v>8216</v>
      </c>
      <c r="B3588" s="21" t="s">
        <v>9846</v>
      </c>
      <c r="C3588" s="15" t="s">
        <v>4543</v>
      </c>
      <c r="D3588" s="15" t="s">
        <v>709</v>
      </c>
      <c r="E3588" s="15" t="s">
        <v>720</v>
      </c>
      <c r="F3588" s="16" t="s">
        <v>3907</v>
      </c>
      <c r="G3588" s="17" t="s">
        <v>4544</v>
      </c>
      <c r="H3588" s="19" t="s">
        <v>4545</v>
      </c>
      <c r="I3588" s="19"/>
    </row>
    <row r="3589" spans="1:9">
      <c r="A3589" s="29" t="s">
        <v>8216</v>
      </c>
      <c r="B3589" s="21" t="s">
        <v>9847</v>
      </c>
      <c r="C3589" s="15" t="s">
        <v>4546</v>
      </c>
      <c r="D3589" s="15" t="s">
        <v>709</v>
      </c>
      <c r="E3589" s="15" t="s">
        <v>720</v>
      </c>
      <c r="F3589" s="16" t="s">
        <v>3907</v>
      </c>
      <c r="G3589" s="19" t="s">
        <v>4547</v>
      </c>
      <c r="H3589" s="19" t="s">
        <v>4548</v>
      </c>
      <c r="I3589" s="19" t="s">
        <v>737</v>
      </c>
    </row>
    <row r="3590" spans="1:9">
      <c r="A3590" s="29" t="s">
        <v>8216</v>
      </c>
      <c r="B3590" s="21" t="s">
        <v>9848</v>
      </c>
      <c r="C3590" s="15" t="s">
        <v>4549</v>
      </c>
      <c r="D3590" s="15" t="s">
        <v>710</v>
      </c>
      <c r="E3590" s="15" t="s">
        <v>719</v>
      </c>
      <c r="F3590" s="16" t="s">
        <v>3417</v>
      </c>
      <c r="G3590" s="19" t="s">
        <v>4550</v>
      </c>
      <c r="H3590" s="19" t="s">
        <v>4551</v>
      </c>
      <c r="I3590" s="19" t="s">
        <v>737</v>
      </c>
    </row>
    <row r="3591" spans="1:9">
      <c r="A3591" s="29" t="s">
        <v>8216</v>
      </c>
      <c r="B3591" s="21" t="s">
        <v>9849</v>
      </c>
      <c r="C3591" s="15" t="s">
        <v>4552</v>
      </c>
      <c r="D3591" s="15" t="s">
        <v>710</v>
      </c>
      <c r="E3591" s="15" t="s">
        <v>719</v>
      </c>
      <c r="F3591" s="16" t="s">
        <v>3417</v>
      </c>
      <c r="G3591" s="19" t="s">
        <v>4553</v>
      </c>
      <c r="H3591" s="19" t="s">
        <v>4554</v>
      </c>
      <c r="I3591" s="19" t="s">
        <v>737</v>
      </c>
    </row>
    <row r="3592" spans="1:9">
      <c r="A3592" s="29" t="s">
        <v>8216</v>
      </c>
      <c r="B3592" s="21" t="s">
        <v>9850</v>
      </c>
      <c r="C3592" s="15" t="s">
        <v>4555</v>
      </c>
      <c r="D3592" s="15" t="s">
        <v>710</v>
      </c>
      <c r="E3592" s="15" t="s">
        <v>724</v>
      </c>
      <c r="F3592" s="16" t="s">
        <v>3417</v>
      </c>
      <c r="G3592" s="17" t="s">
        <v>4556</v>
      </c>
      <c r="H3592" s="19" t="s">
        <v>4557</v>
      </c>
      <c r="I3592" s="19" t="s">
        <v>737</v>
      </c>
    </row>
    <row r="3593" spans="1:9">
      <c r="A3593" s="29" t="s">
        <v>8216</v>
      </c>
      <c r="B3593" s="21" t="s">
        <v>9851</v>
      </c>
      <c r="C3593" s="15" t="s">
        <v>4558</v>
      </c>
      <c r="D3593" s="15" t="s">
        <v>710</v>
      </c>
      <c r="E3593" s="15" t="s">
        <v>746</v>
      </c>
      <c r="F3593" s="16" t="s">
        <v>3417</v>
      </c>
      <c r="G3593" s="19" t="s">
        <v>4559</v>
      </c>
      <c r="H3593" s="19" t="s">
        <v>4560</v>
      </c>
      <c r="I3593" s="19" t="s">
        <v>737</v>
      </c>
    </row>
    <row r="3594" spans="1:9">
      <c r="A3594" s="29" t="s">
        <v>8216</v>
      </c>
      <c r="B3594" s="21" t="s">
        <v>9852</v>
      </c>
      <c r="C3594" s="15" t="s">
        <v>4561</v>
      </c>
      <c r="D3594" s="15" t="s">
        <v>710</v>
      </c>
      <c r="E3594" s="15" t="s">
        <v>724</v>
      </c>
      <c r="F3594" s="16" t="s">
        <v>3417</v>
      </c>
      <c r="G3594" s="19" t="s">
        <v>4562</v>
      </c>
      <c r="H3594" s="17" t="s">
        <v>737</v>
      </c>
      <c r="I3594" s="19" t="s">
        <v>737</v>
      </c>
    </row>
    <row r="3595" spans="1:9">
      <c r="A3595" s="29" t="s">
        <v>8216</v>
      </c>
      <c r="B3595" s="21" t="s">
        <v>9853</v>
      </c>
      <c r="C3595" s="15" t="s">
        <v>4563</v>
      </c>
      <c r="D3595" s="15" t="s">
        <v>710</v>
      </c>
      <c r="E3595" s="15" t="s">
        <v>724</v>
      </c>
      <c r="F3595" s="16" t="s">
        <v>3417</v>
      </c>
      <c r="G3595" s="19" t="s">
        <v>4564</v>
      </c>
      <c r="H3595" s="19" t="s">
        <v>4565</v>
      </c>
      <c r="I3595" s="19" t="s">
        <v>737</v>
      </c>
    </row>
    <row r="3596" spans="1:9">
      <c r="A3596" s="29" t="s">
        <v>8216</v>
      </c>
      <c r="B3596" s="21" t="s">
        <v>9854</v>
      </c>
      <c r="C3596" s="15" t="s">
        <v>4566</v>
      </c>
      <c r="D3596" s="15" t="s">
        <v>715</v>
      </c>
      <c r="E3596" s="15" t="s">
        <v>739</v>
      </c>
      <c r="F3596" s="16" t="s">
        <v>3417</v>
      </c>
      <c r="G3596" s="19" t="s">
        <v>4567</v>
      </c>
      <c r="H3596" s="19" t="s">
        <v>4568</v>
      </c>
      <c r="I3596" s="19" t="s">
        <v>737</v>
      </c>
    </row>
    <row r="3597" spans="1:9">
      <c r="A3597" s="29" t="s">
        <v>8216</v>
      </c>
      <c r="B3597" s="21" t="s">
        <v>9855</v>
      </c>
      <c r="C3597" s="15" t="s">
        <v>4569</v>
      </c>
      <c r="D3597" s="15" t="s">
        <v>710</v>
      </c>
      <c r="E3597" s="15" t="s">
        <v>719</v>
      </c>
      <c r="F3597" s="16" t="s">
        <v>3417</v>
      </c>
      <c r="G3597" s="19" t="s">
        <v>4570</v>
      </c>
      <c r="H3597" s="19" t="s">
        <v>4571</v>
      </c>
      <c r="I3597" s="19" t="s">
        <v>737</v>
      </c>
    </row>
    <row r="3598" spans="1:9">
      <c r="A3598" s="29" t="s">
        <v>8216</v>
      </c>
      <c r="B3598" s="21" t="s">
        <v>9856</v>
      </c>
      <c r="C3598" s="15" t="s">
        <v>4572</v>
      </c>
      <c r="D3598" s="15" t="s">
        <v>709</v>
      </c>
      <c r="E3598" s="15" t="s">
        <v>718</v>
      </c>
      <c r="F3598" s="16" t="s">
        <v>4573</v>
      </c>
      <c r="G3598" s="19" t="s">
        <v>4574</v>
      </c>
      <c r="H3598" s="19" t="s">
        <v>4575</v>
      </c>
      <c r="I3598" s="19" t="s">
        <v>737</v>
      </c>
    </row>
    <row r="3599" spans="1:9">
      <c r="A3599" s="29" t="s">
        <v>8216</v>
      </c>
      <c r="B3599" s="21" t="s">
        <v>9857</v>
      </c>
      <c r="C3599" s="15" t="s">
        <v>4576</v>
      </c>
      <c r="D3599" s="15" t="s">
        <v>709</v>
      </c>
      <c r="E3599" s="15" t="s">
        <v>718</v>
      </c>
      <c r="F3599" s="16" t="s">
        <v>4573</v>
      </c>
      <c r="G3599" s="19" t="s">
        <v>4577</v>
      </c>
      <c r="H3599" s="19" t="s">
        <v>4578</v>
      </c>
      <c r="I3599" s="19" t="s">
        <v>737</v>
      </c>
    </row>
    <row r="3600" spans="1:9">
      <c r="A3600" s="29" t="s">
        <v>8216</v>
      </c>
      <c r="B3600" s="21" t="s">
        <v>9858</v>
      </c>
      <c r="C3600" s="15" t="s">
        <v>4579</v>
      </c>
      <c r="D3600" s="15" t="s">
        <v>715</v>
      </c>
      <c r="E3600" s="15" t="s">
        <v>739</v>
      </c>
      <c r="F3600" s="16" t="s">
        <v>3417</v>
      </c>
      <c r="G3600" s="17" t="s">
        <v>4580</v>
      </c>
      <c r="H3600" s="19" t="s">
        <v>4581</v>
      </c>
      <c r="I3600" s="19" t="s">
        <v>737</v>
      </c>
    </row>
    <row r="3601" spans="1:9">
      <c r="A3601" s="29" t="s">
        <v>8216</v>
      </c>
      <c r="B3601" s="21" t="s">
        <v>9859</v>
      </c>
      <c r="C3601" s="15" t="s">
        <v>4582</v>
      </c>
      <c r="D3601" s="15" t="s">
        <v>715</v>
      </c>
      <c r="E3601" s="15" t="s">
        <v>739</v>
      </c>
      <c r="F3601" s="16" t="s">
        <v>3417</v>
      </c>
      <c r="G3601" s="17" t="s">
        <v>4580</v>
      </c>
      <c r="H3601" s="19" t="s">
        <v>4583</v>
      </c>
      <c r="I3601" s="19" t="s">
        <v>737</v>
      </c>
    </row>
    <row r="3602" spans="1:9">
      <c r="A3602" s="29" t="s">
        <v>8216</v>
      </c>
      <c r="B3602" s="21" t="s">
        <v>9860</v>
      </c>
      <c r="C3602" s="15" t="s">
        <v>4584</v>
      </c>
      <c r="D3602" s="15" t="s">
        <v>715</v>
      </c>
      <c r="E3602" s="15" t="s">
        <v>739</v>
      </c>
      <c r="F3602" s="16" t="s">
        <v>3417</v>
      </c>
      <c r="G3602" s="19" t="s">
        <v>4585</v>
      </c>
      <c r="H3602" s="19" t="s">
        <v>4586</v>
      </c>
      <c r="I3602" s="19" t="s">
        <v>737</v>
      </c>
    </row>
    <row r="3603" spans="1:9">
      <c r="A3603" s="29" t="s">
        <v>8216</v>
      </c>
      <c r="B3603" s="21" t="s">
        <v>9861</v>
      </c>
      <c r="C3603" s="15" t="s">
        <v>4587</v>
      </c>
      <c r="D3603" s="15" t="s">
        <v>715</v>
      </c>
      <c r="E3603" s="15" t="s">
        <v>739</v>
      </c>
      <c r="F3603" s="16" t="s">
        <v>3417</v>
      </c>
      <c r="G3603" s="17" t="s">
        <v>4580</v>
      </c>
      <c r="H3603" s="19" t="s">
        <v>4588</v>
      </c>
      <c r="I3603" s="19"/>
    </row>
    <row r="3604" spans="1:9">
      <c r="A3604" s="29" t="s">
        <v>8216</v>
      </c>
      <c r="B3604" s="21" t="s">
        <v>9862</v>
      </c>
      <c r="C3604" s="15" t="s">
        <v>4589</v>
      </c>
      <c r="D3604" s="15" t="s">
        <v>715</v>
      </c>
      <c r="E3604" s="15" t="s">
        <v>739</v>
      </c>
      <c r="F3604" s="16" t="s">
        <v>3417</v>
      </c>
      <c r="G3604" s="17" t="s">
        <v>4580</v>
      </c>
      <c r="H3604" s="19" t="s">
        <v>4590</v>
      </c>
      <c r="I3604" s="19" t="s">
        <v>737</v>
      </c>
    </row>
    <row r="3605" spans="1:9">
      <c r="A3605" s="29" t="s">
        <v>8216</v>
      </c>
      <c r="B3605" s="21" t="s">
        <v>9863</v>
      </c>
      <c r="C3605" s="15" t="s">
        <v>4591</v>
      </c>
      <c r="D3605" s="15" t="s">
        <v>710</v>
      </c>
      <c r="E3605" s="15" t="s">
        <v>718</v>
      </c>
      <c r="F3605" s="16" t="s">
        <v>3417</v>
      </c>
      <c r="G3605" s="19" t="s">
        <v>4592</v>
      </c>
      <c r="H3605" s="19" t="s">
        <v>4593</v>
      </c>
      <c r="I3605" s="19" t="s">
        <v>737</v>
      </c>
    </row>
    <row r="3606" spans="1:9">
      <c r="A3606" s="29" t="s">
        <v>8216</v>
      </c>
      <c r="B3606" s="21" t="s">
        <v>9864</v>
      </c>
      <c r="C3606" s="15" t="s">
        <v>4594</v>
      </c>
      <c r="D3606" s="15" t="s">
        <v>710</v>
      </c>
      <c r="E3606" s="15" t="s">
        <v>711</v>
      </c>
      <c r="F3606" s="16" t="s">
        <v>3417</v>
      </c>
      <c r="G3606" s="19" t="s">
        <v>4595</v>
      </c>
      <c r="H3606" s="19" t="s">
        <v>4596</v>
      </c>
      <c r="I3606" s="19" t="s">
        <v>737</v>
      </c>
    </row>
    <row r="3607" spans="1:9">
      <c r="A3607" s="29" t="s">
        <v>8216</v>
      </c>
      <c r="B3607" s="21" t="s">
        <v>9865</v>
      </c>
      <c r="C3607" s="15" t="s">
        <v>4597</v>
      </c>
      <c r="D3607" s="15" t="s">
        <v>715</v>
      </c>
      <c r="E3607" s="15" t="s">
        <v>739</v>
      </c>
      <c r="F3607" s="16" t="s">
        <v>3417</v>
      </c>
      <c r="G3607" s="17" t="s">
        <v>4598</v>
      </c>
      <c r="H3607" s="19" t="s">
        <v>4599</v>
      </c>
      <c r="I3607" s="19" t="s">
        <v>737</v>
      </c>
    </row>
    <row r="3608" spans="1:9">
      <c r="A3608" s="29" t="s">
        <v>8216</v>
      </c>
      <c r="B3608" s="21" t="s">
        <v>9866</v>
      </c>
      <c r="C3608" s="15" t="s">
        <v>4600</v>
      </c>
      <c r="D3608" s="15" t="s">
        <v>715</v>
      </c>
      <c r="E3608" s="15" t="s">
        <v>739</v>
      </c>
      <c r="F3608" s="16" t="s">
        <v>3417</v>
      </c>
      <c r="G3608" s="17" t="s">
        <v>4598</v>
      </c>
      <c r="H3608" s="19" t="s">
        <v>4601</v>
      </c>
      <c r="I3608" s="19" t="s">
        <v>737</v>
      </c>
    </row>
    <row r="3609" spans="1:9">
      <c r="A3609" s="29" t="s">
        <v>8216</v>
      </c>
      <c r="B3609" s="21" t="s">
        <v>9867</v>
      </c>
      <c r="C3609" s="15" t="s">
        <v>4602</v>
      </c>
      <c r="D3609" s="15" t="s">
        <v>715</v>
      </c>
      <c r="E3609" s="15" t="s">
        <v>739</v>
      </c>
      <c r="F3609" s="16" t="s">
        <v>3417</v>
      </c>
      <c r="G3609" s="19" t="s">
        <v>4603</v>
      </c>
      <c r="H3609" s="19" t="s">
        <v>4604</v>
      </c>
      <c r="I3609" s="19" t="s">
        <v>737</v>
      </c>
    </row>
    <row r="3610" spans="1:9">
      <c r="A3610" s="29" t="s">
        <v>8216</v>
      </c>
      <c r="B3610" s="21" t="s">
        <v>9868</v>
      </c>
      <c r="C3610" s="15" t="s">
        <v>4605</v>
      </c>
      <c r="D3610" s="15" t="s">
        <v>713</v>
      </c>
      <c r="E3610" s="15"/>
      <c r="F3610" s="16" t="s">
        <v>893</v>
      </c>
      <c r="G3610" s="19" t="s">
        <v>2719</v>
      </c>
      <c r="H3610" s="19" t="s">
        <v>4606</v>
      </c>
      <c r="I3610" s="19" t="s">
        <v>737</v>
      </c>
    </row>
    <row r="3611" spans="1:9">
      <c r="A3611" s="29" t="s">
        <v>8216</v>
      </c>
      <c r="B3611" s="21" t="s">
        <v>9869</v>
      </c>
      <c r="C3611" s="15" t="s">
        <v>4607</v>
      </c>
      <c r="D3611" s="15" t="s">
        <v>710</v>
      </c>
      <c r="E3611" s="15" t="s">
        <v>718</v>
      </c>
      <c r="F3611" s="16" t="s">
        <v>1151</v>
      </c>
      <c r="G3611" s="17" t="s">
        <v>4608</v>
      </c>
      <c r="H3611" s="17" t="s">
        <v>737</v>
      </c>
      <c r="I3611" s="19"/>
    </row>
    <row r="3612" spans="1:9">
      <c r="A3612" s="29" t="s">
        <v>8216</v>
      </c>
      <c r="B3612" s="21" t="s">
        <v>9870</v>
      </c>
      <c r="C3612" s="15" t="s">
        <v>4609</v>
      </c>
      <c r="D3612" s="15" t="s">
        <v>710</v>
      </c>
      <c r="E3612" s="15" t="s">
        <v>719</v>
      </c>
      <c r="F3612" s="16" t="s">
        <v>893</v>
      </c>
      <c r="G3612" s="19" t="s">
        <v>4610</v>
      </c>
      <c r="H3612" s="19" t="s">
        <v>4611</v>
      </c>
      <c r="I3612" s="19" t="s">
        <v>737</v>
      </c>
    </row>
    <row r="3613" spans="1:9">
      <c r="A3613" s="29" t="s">
        <v>8216</v>
      </c>
      <c r="B3613" s="21" t="s">
        <v>9871</v>
      </c>
      <c r="C3613" s="15" t="s">
        <v>4612</v>
      </c>
      <c r="D3613" s="15" t="s">
        <v>710</v>
      </c>
      <c r="E3613" s="15" t="s">
        <v>718</v>
      </c>
      <c r="F3613" s="16" t="s">
        <v>1737</v>
      </c>
      <c r="G3613" s="19" t="s">
        <v>4613</v>
      </c>
      <c r="H3613" s="19" t="s">
        <v>4614</v>
      </c>
      <c r="I3613" s="19" t="s">
        <v>737</v>
      </c>
    </row>
    <row r="3614" spans="1:9">
      <c r="A3614" s="29" t="s">
        <v>8216</v>
      </c>
      <c r="B3614" s="21" t="s">
        <v>9872</v>
      </c>
      <c r="C3614" s="15" t="s">
        <v>4615</v>
      </c>
      <c r="D3614" s="15" t="s">
        <v>715</v>
      </c>
      <c r="E3614" s="15" t="s">
        <v>730</v>
      </c>
      <c r="F3614" s="16" t="s">
        <v>893</v>
      </c>
      <c r="G3614" s="19" t="s">
        <v>4616</v>
      </c>
      <c r="H3614" s="19" t="s">
        <v>4617</v>
      </c>
      <c r="I3614" s="19" t="s">
        <v>737</v>
      </c>
    </row>
    <row r="3615" spans="1:9">
      <c r="A3615" s="29" t="s">
        <v>8216</v>
      </c>
      <c r="B3615" s="21" t="s">
        <v>9873</v>
      </c>
      <c r="C3615" s="15" t="s">
        <v>4618</v>
      </c>
      <c r="D3615" s="15" t="s">
        <v>710</v>
      </c>
      <c r="E3615" s="15" t="s">
        <v>735</v>
      </c>
      <c r="F3615" s="16" t="s">
        <v>893</v>
      </c>
      <c r="G3615" s="19" t="s">
        <v>3033</v>
      </c>
      <c r="H3615" s="19" t="s">
        <v>4619</v>
      </c>
      <c r="I3615" s="19" t="s">
        <v>737</v>
      </c>
    </row>
    <row r="3616" spans="1:9">
      <c r="A3616" s="29" t="s">
        <v>8216</v>
      </c>
      <c r="B3616" s="21" t="s">
        <v>9874</v>
      </c>
      <c r="C3616" s="15" t="s">
        <v>4620</v>
      </c>
      <c r="D3616" s="15" t="s">
        <v>715</v>
      </c>
      <c r="E3616" s="15" t="s">
        <v>726</v>
      </c>
      <c r="F3616" s="16" t="s">
        <v>893</v>
      </c>
      <c r="G3616" s="19" t="s">
        <v>4621</v>
      </c>
      <c r="H3616" s="19" t="s">
        <v>4622</v>
      </c>
      <c r="I3616" s="19" t="s">
        <v>737</v>
      </c>
    </row>
    <row r="3617" spans="1:9">
      <c r="A3617" s="29" t="s">
        <v>8216</v>
      </c>
      <c r="B3617" s="21" t="s">
        <v>9875</v>
      </c>
      <c r="C3617" s="15" t="s">
        <v>4623</v>
      </c>
      <c r="D3617" s="15" t="s">
        <v>715</v>
      </c>
      <c r="E3617" s="15" t="s">
        <v>739</v>
      </c>
      <c r="F3617" s="16" t="s">
        <v>893</v>
      </c>
      <c r="G3617" s="19" t="s">
        <v>4624</v>
      </c>
      <c r="H3617" s="19" t="s">
        <v>4625</v>
      </c>
      <c r="I3617" s="19" t="s">
        <v>737</v>
      </c>
    </row>
    <row r="3618" spans="1:9">
      <c r="A3618" s="29" t="s">
        <v>8216</v>
      </c>
      <c r="B3618" s="21" t="s">
        <v>9876</v>
      </c>
      <c r="C3618" s="15" t="s">
        <v>4626</v>
      </c>
      <c r="D3618" s="15" t="s">
        <v>710</v>
      </c>
      <c r="E3618" s="15" t="s">
        <v>719</v>
      </c>
      <c r="F3618" s="16" t="s">
        <v>893</v>
      </c>
      <c r="G3618" s="19" t="s">
        <v>4627</v>
      </c>
      <c r="H3618" s="19" t="s">
        <v>4628</v>
      </c>
      <c r="I3618" s="19" t="s">
        <v>737</v>
      </c>
    </row>
    <row r="3619" spans="1:9">
      <c r="A3619" s="29" t="s">
        <v>8216</v>
      </c>
      <c r="B3619" s="21" t="s">
        <v>9877</v>
      </c>
      <c r="C3619" s="15" t="s">
        <v>4629</v>
      </c>
      <c r="D3619" s="15" t="s">
        <v>715</v>
      </c>
      <c r="E3619" s="15" t="s">
        <v>739</v>
      </c>
      <c r="F3619" s="16" t="s">
        <v>893</v>
      </c>
      <c r="G3619" s="19" t="s">
        <v>4624</v>
      </c>
      <c r="H3619" s="19" t="s">
        <v>4630</v>
      </c>
      <c r="I3619" s="19" t="s">
        <v>737</v>
      </c>
    </row>
    <row r="3620" spans="1:9">
      <c r="A3620" s="29" t="s">
        <v>8216</v>
      </c>
      <c r="B3620" s="21" t="s">
        <v>9878</v>
      </c>
      <c r="C3620" s="15" t="s">
        <v>4631</v>
      </c>
      <c r="D3620" s="15" t="s">
        <v>715</v>
      </c>
      <c r="E3620" s="15" t="s">
        <v>739</v>
      </c>
      <c r="F3620" s="16" t="s">
        <v>893</v>
      </c>
      <c r="G3620" s="19" t="s">
        <v>2536</v>
      </c>
      <c r="H3620" s="19" t="s">
        <v>4632</v>
      </c>
      <c r="I3620" s="19" t="s">
        <v>737</v>
      </c>
    </row>
    <row r="3621" spans="1:9">
      <c r="A3621" s="29" t="s">
        <v>8216</v>
      </c>
      <c r="B3621" s="21" t="s">
        <v>9879</v>
      </c>
      <c r="C3621" s="15" t="s">
        <v>4633</v>
      </c>
      <c r="D3621" s="15" t="s">
        <v>715</v>
      </c>
      <c r="E3621" s="15" t="s">
        <v>739</v>
      </c>
      <c r="F3621" s="16" t="s">
        <v>893</v>
      </c>
      <c r="G3621" s="19" t="s">
        <v>2536</v>
      </c>
      <c r="H3621" s="19" t="s">
        <v>4634</v>
      </c>
      <c r="I3621" s="19" t="s">
        <v>737</v>
      </c>
    </row>
    <row r="3622" spans="1:9">
      <c r="A3622" s="29" t="s">
        <v>8216</v>
      </c>
      <c r="B3622" s="21" t="s">
        <v>9880</v>
      </c>
      <c r="C3622" s="15" t="s">
        <v>4635</v>
      </c>
      <c r="D3622" s="15" t="s">
        <v>709</v>
      </c>
      <c r="E3622" s="15" t="s">
        <v>730</v>
      </c>
      <c r="F3622" s="16" t="s">
        <v>893</v>
      </c>
      <c r="G3622" s="19" t="s">
        <v>4636</v>
      </c>
      <c r="H3622" s="19" t="s">
        <v>4637</v>
      </c>
      <c r="I3622" s="19" t="s">
        <v>737</v>
      </c>
    </row>
    <row r="3623" spans="1:9">
      <c r="A3623" s="29" t="s">
        <v>8216</v>
      </c>
      <c r="B3623" s="21" t="s">
        <v>9881</v>
      </c>
      <c r="C3623" s="15" t="s">
        <v>4638</v>
      </c>
      <c r="D3623" s="15" t="s">
        <v>715</v>
      </c>
      <c r="E3623" s="15" t="s">
        <v>739</v>
      </c>
      <c r="F3623" s="16" t="s">
        <v>893</v>
      </c>
      <c r="G3623" s="19" t="s">
        <v>4639</v>
      </c>
      <c r="H3623" s="19" t="s">
        <v>4640</v>
      </c>
      <c r="I3623" s="19" t="s">
        <v>737</v>
      </c>
    </row>
    <row r="3624" spans="1:9">
      <c r="A3624" s="29" t="s">
        <v>8216</v>
      </c>
      <c r="B3624" s="21" t="s">
        <v>9882</v>
      </c>
      <c r="C3624" s="15" t="s">
        <v>4641</v>
      </c>
      <c r="D3624" s="15" t="s">
        <v>710</v>
      </c>
      <c r="E3624" s="15" t="s">
        <v>724</v>
      </c>
      <c r="F3624" s="16" t="s">
        <v>893</v>
      </c>
      <c r="G3624" s="19" t="s">
        <v>1275</v>
      </c>
      <c r="H3624" s="19" t="s">
        <v>4642</v>
      </c>
      <c r="I3624" s="19" t="s">
        <v>737</v>
      </c>
    </row>
    <row r="3625" spans="1:9">
      <c r="A3625" s="29" t="s">
        <v>8216</v>
      </c>
      <c r="B3625" s="21" t="s">
        <v>9883</v>
      </c>
      <c r="C3625" s="15" t="s">
        <v>4643</v>
      </c>
      <c r="D3625" s="15" t="s">
        <v>710</v>
      </c>
      <c r="E3625" s="15" t="s">
        <v>716</v>
      </c>
      <c r="F3625" s="16" t="s">
        <v>967</v>
      </c>
      <c r="G3625" s="19" t="s">
        <v>4644</v>
      </c>
      <c r="H3625" s="19" t="s">
        <v>4645</v>
      </c>
      <c r="I3625" s="19" t="s">
        <v>737</v>
      </c>
    </row>
    <row r="3626" spans="1:9">
      <c r="A3626" s="29" t="s">
        <v>8216</v>
      </c>
      <c r="B3626" s="21" t="s">
        <v>9884</v>
      </c>
      <c r="C3626" s="15" t="s">
        <v>4646</v>
      </c>
      <c r="D3626" s="15" t="s">
        <v>710</v>
      </c>
      <c r="E3626" s="15" t="s">
        <v>716</v>
      </c>
      <c r="F3626" s="16" t="s">
        <v>893</v>
      </c>
      <c r="G3626" s="19" t="s">
        <v>4647</v>
      </c>
      <c r="H3626" s="19" t="s">
        <v>4648</v>
      </c>
      <c r="I3626" s="19" t="s">
        <v>737</v>
      </c>
    </row>
    <row r="3627" spans="1:9">
      <c r="A3627" s="29" t="s">
        <v>8216</v>
      </c>
      <c r="B3627" s="21" t="s">
        <v>9885</v>
      </c>
      <c r="C3627" s="15" t="s">
        <v>4649</v>
      </c>
      <c r="D3627" s="15" t="s">
        <v>715</v>
      </c>
      <c r="E3627" s="15" t="s">
        <v>716</v>
      </c>
      <c r="F3627" s="16" t="s">
        <v>967</v>
      </c>
      <c r="G3627" s="19" t="s">
        <v>4650</v>
      </c>
      <c r="H3627" s="19" t="s">
        <v>4651</v>
      </c>
      <c r="I3627" s="19" t="s">
        <v>737</v>
      </c>
    </row>
    <row r="3628" spans="1:9">
      <c r="A3628" s="29" t="s">
        <v>8216</v>
      </c>
      <c r="B3628" s="21" t="s">
        <v>9886</v>
      </c>
      <c r="C3628" s="15" t="s">
        <v>4652</v>
      </c>
      <c r="D3628" s="15" t="s">
        <v>713</v>
      </c>
      <c r="E3628" s="15"/>
      <c r="F3628" s="16" t="s">
        <v>893</v>
      </c>
      <c r="G3628" s="17" t="s">
        <v>4653</v>
      </c>
      <c r="H3628" s="19" t="s">
        <v>4654</v>
      </c>
      <c r="I3628" s="19" t="s">
        <v>737</v>
      </c>
    </row>
    <row r="3629" spans="1:9">
      <c r="A3629" s="29" t="s">
        <v>8216</v>
      </c>
      <c r="B3629" s="21" t="s">
        <v>9887</v>
      </c>
      <c r="C3629" s="15" t="s">
        <v>4655</v>
      </c>
      <c r="D3629" s="15" t="s">
        <v>713</v>
      </c>
      <c r="E3629" s="15"/>
      <c r="F3629" s="16" t="s">
        <v>893</v>
      </c>
      <c r="G3629" s="19" t="s">
        <v>1830</v>
      </c>
      <c r="H3629" s="19" t="s">
        <v>4656</v>
      </c>
      <c r="I3629" s="19"/>
    </row>
    <row r="3630" spans="1:9">
      <c r="A3630" s="29" t="s">
        <v>8216</v>
      </c>
      <c r="B3630" s="21" t="s">
        <v>9888</v>
      </c>
      <c r="C3630" s="15" t="s">
        <v>4657</v>
      </c>
      <c r="D3630" s="15" t="s">
        <v>709</v>
      </c>
      <c r="E3630" s="15" t="s">
        <v>718</v>
      </c>
      <c r="F3630" s="16" t="s">
        <v>893</v>
      </c>
      <c r="G3630" s="19" t="s">
        <v>4658</v>
      </c>
      <c r="H3630" s="19"/>
      <c r="I3630" s="17"/>
    </row>
    <row r="3631" spans="1:9">
      <c r="A3631" s="29" t="s">
        <v>8216</v>
      </c>
      <c r="B3631" s="21" t="s">
        <v>9889</v>
      </c>
      <c r="C3631" s="15" t="s">
        <v>4659</v>
      </c>
      <c r="D3631" s="15" t="s">
        <v>715</v>
      </c>
      <c r="E3631" s="15" t="s">
        <v>726</v>
      </c>
      <c r="F3631" s="16" t="s">
        <v>3417</v>
      </c>
      <c r="G3631" s="19" t="s">
        <v>4660</v>
      </c>
      <c r="H3631" s="19"/>
      <c r="I3631" s="17" t="s">
        <v>737</v>
      </c>
    </row>
    <row r="3632" spans="1:9">
      <c r="A3632" s="29" t="s">
        <v>8216</v>
      </c>
      <c r="B3632" s="21" t="s">
        <v>9890</v>
      </c>
      <c r="C3632" s="15" t="s">
        <v>4661</v>
      </c>
      <c r="D3632" s="15" t="s">
        <v>709</v>
      </c>
      <c r="E3632" s="15" t="s">
        <v>718</v>
      </c>
      <c r="F3632" s="16" t="s">
        <v>893</v>
      </c>
      <c r="G3632" s="19" t="s">
        <v>4662</v>
      </c>
      <c r="H3632" s="19"/>
      <c r="I3632" s="17" t="s">
        <v>737</v>
      </c>
    </row>
    <row r="3633" spans="1:9">
      <c r="A3633" s="29" t="s">
        <v>8216</v>
      </c>
      <c r="B3633" s="21" t="s">
        <v>9891</v>
      </c>
      <c r="C3633" s="15" t="s">
        <v>4663</v>
      </c>
      <c r="D3633" s="15" t="s">
        <v>710</v>
      </c>
      <c r="E3633" s="15" t="s">
        <v>718</v>
      </c>
      <c r="F3633" s="16" t="s">
        <v>893</v>
      </c>
      <c r="G3633" s="19" t="s">
        <v>4664</v>
      </c>
      <c r="H3633" s="19"/>
      <c r="I3633" s="19"/>
    </row>
    <row r="3634" spans="1:9">
      <c r="A3634" s="29" t="s">
        <v>8216</v>
      </c>
      <c r="B3634" s="21" t="s">
        <v>9892</v>
      </c>
      <c r="C3634" s="15" t="s">
        <v>4665</v>
      </c>
      <c r="D3634" s="15" t="s">
        <v>710</v>
      </c>
      <c r="E3634" s="15" t="s">
        <v>718</v>
      </c>
      <c r="F3634" s="16" t="s">
        <v>893</v>
      </c>
      <c r="G3634" s="19" t="s">
        <v>4666</v>
      </c>
      <c r="H3634" s="19"/>
      <c r="I3634" s="19"/>
    </row>
    <row r="3635" spans="1:9">
      <c r="A3635" s="29" t="s">
        <v>8216</v>
      </c>
      <c r="B3635" s="21" t="s">
        <v>9893</v>
      </c>
      <c r="C3635" s="15" t="s">
        <v>4667</v>
      </c>
      <c r="D3635" s="15" t="s">
        <v>715</v>
      </c>
      <c r="E3635" s="15" t="s">
        <v>739</v>
      </c>
      <c r="F3635" s="16" t="s">
        <v>893</v>
      </c>
      <c r="G3635" s="19" t="s">
        <v>4668</v>
      </c>
      <c r="H3635" s="19"/>
      <c r="I3635" s="19" t="s">
        <v>1568</v>
      </c>
    </row>
    <row r="3636" spans="1:9">
      <c r="A3636" s="29" t="s">
        <v>8216</v>
      </c>
      <c r="B3636" s="21" t="s">
        <v>9894</v>
      </c>
      <c r="C3636" s="15" t="s">
        <v>4669</v>
      </c>
      <c r="D3636" s="15" t="s">
        <v>715</v>
      </c>
      <c r="E3636" s="15" t="s">
        <v>739</v>
      </c>
      <c r="F3636" s="16" t="s">
        <v>893</v>
      </c>
      <c r="G3636" s="19" t="s">
        <v>4668</v>
      </c>
      <c r="H3636" s="19"/>
      <c r="I3636" s="19" t="s">
        <v>1568</v>
      </c>
    </row>
    <row r="3637" spans="1:9">
      <c r="A3637" s="29" t="s">
        <v>8216</v>
      </c>
      <c r="B3637" s="21" t="s">
        <v>9895</v>
      </c>
      <c r="C3637" s="15" t="s">
        <v>4670</v>
      </c>
      <c r="D3637" s="15" t="s">
        <v>710</v>
      </c>
      <c r="E3637" s="15" t="s">
        <v>719</v>
      </c>
      <c r="F3637" s="16" t="s">
        <v>3417</v>
      </c>
      <c r="G3637" s="19" t="s">
        <v>4671</v>
      </c>
      <c r="H3637" s="19"/>
      <c r="I3637" s="17" t="s">
        <v>737</v>
      </c>
    </row>
    <row r="3638" spans="1:9">
      <c r="A3638" s="29" t="s">
        <v>8216</v>
      </c>
      <c r="B3638" s="21" t="s">
        <v>9896</v>
      </c>
      <c r="C3638" s="15" t="s">
        <v>4672</v>
      </c>
      <c r="D3638" s="15" t="s">
        <v>710</v>
      </c>
      <c r="E3638" s="15" t="s">
        <v>719</v>
      </c>
      <c r="F3638" s="16" t="s">
        <v>3417</v>
      </c>
      <c r="G3638" s="19" t="s">
        <v>4673</v>
      </c>
      <c r="H3638" s="19"/>
      <c r="I3638" s="17" t="s">
        <v>737</v>
      </c>
    </row>
    <row r="3639" spans="1:9">
      <c r="A3639" s="29" t="s">
        <v>8216</v>
      </c>
      <c r="B3639" s="21" t="s">
        <v>9897</v>
      </c>
      <c r="C3639" s="15" t="s">
        <v>4674</v>
      </c>
      <c r="D3639" s="15" t="s">
        <v>710</v>
      </c>
      <c r="E3639" s="15" t="s">
        <v>719</v>
      </c>
      <c r="F3639" s="16" t="s">
        <v>893</v>
      </c>
      <c r="G3639" s="19" t="s">
        <v>4675</v>
      </c>
      <c r="H3639" s="19"/>
      <c r="I3639" s="19" t="s">
        <v>1568</v>
      </c>
    </row>
    <row r="3640" spans="1:9">
      <c r="A3640" s="29" t="s">
        <v>8216</v>
      </c>
      <c r="B3640" s="21" t="s">
        <v>9898</v>
      </c>
      <c r="C3640" s="15" t="s">
        <v>4676</v>
      </c>
      <c r="D3640" s="15" t="s">
        <v>710</v>
      </c>
      <c r="E3640" s="15" t="s">
        <v>719</v>
      </c>
      <c r="F3640" s="16" t="s">
        <v>893</v>
      </c>
      <c r="G3640" s="17" t="s">
        <v>4677</v>
      </c>
      <c r="H3640" s="19"/>
      <c r="I3640" s="17" t="s">
        <v>737</v>
      </c>
    </row>
    <row r="3641" spans="1:9">
      <c r="A3641" s="29" t="s">
        <v>8216</v>
      </c>
      <c r="B3641" s="21" t="s">
        <v>9899</v>
      </c>
      <c r="C3641" s="15" t="s">
        <v>4678</v>
      </c>
      <c r="D3641" s="15" t="s">
        <v>710</v>
      </c>
      <c r="E3641" s="15" t="s">
        <v>719</v>
      </c>
      <c r="F3641" s="16" t="s">
        <v>893</v>
      </c>
      <c r="G3641" s="17" t="s">
        <v>4677</v>
      </c>
      <c r="H3641" s="19"/>
      <c r="I3641" s="19" t="s">
        <v>1568</v>
      </c>
    </row>
    <row r="3642" spans="1:9">
      <c r="A3642" s="29" t="s">
        <v>8216</v>
      </c>
      <c r="B3642" s="21" t="s">
        <v>9900</v>
      </c>
      <c r="C3642" s="15" t="s">
        <v>4679</v>
      </c>
      <c r="D3642" s="15" t="s">
        <v>709</v>
      </c>
      <c r="E3642" s="15" t="s">
        <v>733</v>
      </c>
      <c r="F3642" s="16" t="s">
        <v>893</v>
      </c>
      <c r="G3642" s="19" t="s">
        <v>4680</v>
      </c>
      <c r="H3642" s="19"/>
      <c r="I3642" s="17" t="s">
        <v>737</v>
      </c>
    </row>
    <row r="3643" spans="1:9">
      <c r="A3643" s="29" t="s">
        <v>8216</v>
      </c>
      <c r="B3643" s="21" t="s">
        <v>9901</v>
      </c>
      <c r="C3643" s="15" t="s">
        <v>4681</v>
      </c>
      <c r="D3643" s="15" t="s">
        <v>709</v>
      </c>
      <c r="E3643" s="15" t="s">
        <v>733</v>
      </c>
      <c r="F3643" s="16" t="s">
        <v>3720</v>
      </c>
      <c r="G3643" s="19" t="s">
        <v>4682</v>
      </c>
      <c r="H3643" s="19"/>
      <c r="I3643" s="17" t="s">
        <v>737</v>
      </c>
    </row>
    <row r="3644" spans="1:9">
      <c r="A3644" s="29" t="s">
        <v>8216</v>
      </c>
      <c r="B3644" s="21" t="s">
        <v>9902</v>
      </c>
      <c r="C3644" s="15" t="s">
        <v>4683</v>
      </c>
      <c r="D3644" s="15" t="s">
        <v>709</v>
      </c>
      <c r="E3644" s="15" t="s">
        <v>719</v>
      </c>
      <c r="F3644" s="16" t="s">
        <v>893</v>
      </c>
      <c r="G3644" s="19" t="s">
        <v>4684</v>
      </c>
      <c r="H3644" s="19"/>
      <c r="I3644" s="17" t="s">
        <v>737</v>
      </c>
    </row>
    <row r="3645" spans="1:9">
      <c r="A3645" s="29" t="s">
        <v>8216</v>
      </c>
      <c r="B3645" s="21" t="s">
        <v>9903</v>
      </c>
      <c r="C3645" s="15" t="s">
        <v>4685</v>
      </c>
      <c r="D3645" s="15" t="s">
        <v>709</v>
      </c>
      <c r="E3645" s="15" t="s">
        <v>733</v>
      </c>
      <c r="F3645" s="16" t="s">
        <v>893</v>
      </c>
      <c r="G3645" s="19" t="s">
        <v>4686</v>
      </c>
      <c r="H3645" s="19"/>
      <c r="I3645" s="17" t="s">
        <v>737</v>
      </c>
    </row>
    <row r="3646" spans="1:9">
      <c r="A3646" s="29" t="s">
        <v>8216</v>
      </c>
      <c r="B3646" s="21" t="s">
        <v>9904</v>
      </c>
      <c r="C3646" s="15" t="s">
        <v>4687</v>
      </c>
      <c r="D3646" s="15" t="s">
        <v>709</v>
      </c>
      <c r="E3646" s="15" t="s">
        <v>733</v>
      </c>
      <c r="F3646" s="16" t="s">
        <v>893</v>
      </c>
      <c r="G3646" s="19" t="s">
        <v>4688</v>
      </c>
      <c r="H3646" s="19"/>
      <c r="I3646" s="19" t="s">
        <v>1568</v>
      </c>
    </row>
    <row r="3647" spans="1:9">
      <c r="A3647" s="29" t="s">
        <v>8216</v>
      </c>
      <c r="B3647" s="21" t="s">
        <v>9905</v>
      </c>
      <c r="C3647" s="15" t="s">
        <v>4689</v>
      </c>
      <c r="D3647" s="15" t="s">
        <v>709</v>
      </c>
      <c r="E3647" s="15" t="s">
        <v>716</v>
      </c>
      <c r="F3647" s="16" t="s">
        <v>893</v>
      </c>
      <c r="G3647" s="19" t="s">
        <v>4690</v>
      </c>
      <c r="H3647" s="19"/>
      <c r="I3647" s="19"/>
    </row>
    <row r="3648" spans="1:9">
      <c r="A3648" s="29" t="s">
        <v>8216</v>
      </c>
      <c r="B3648" s="21" t="s">
        <v>9906</v>
      </c>
      <c r="C3648" s="15" t="s">
        <v>4691</v>
      </c>
      <c r="D3648" s="15" t="s">
        <v>713</v>
      </c>
      <c r="E3648" s="15"/>
      <c r="F3648" s="16" t="s">
        <v>893</v>
      </c>
      <c r="G3648" s="19" t="s">
        <v>4692</v>
      </c>
      <c r="H3648" s="19"/>
      <c r="I3648" s="19"/>
    </row>
    <row r="3649" spans="1:9">
      <c r="A3649" s="29" t="s">
        <v>8216</v>
      </c>
      <c r="B3649" s="21" t="s">
        <v>9907</v>
      </c>
      <c r="C3649" s="15" t="s">
        <v>4693</v>
      </c>
      <c r="D3649" s="15" t="s">
        <v>709</v>
      </c>
      <c r="E3649" s="15" t="s">
        <v>733</v>
      </c>
      <c r="F3649" s="16" t="s">
        <v>893</v>
      </c>
      <c r="G3649" s="17" t="s">
        <v>4694</v>
      </c>
      <c r="H3649" s="19"/>
      <c r="I3649" s="17"/>
    </row>
    <row r="3650" spans="1:9">
      <c r="A3650" s="29" t="s">
        <v>8216</v>
      </c>
      <c r="B3650" s="21" t="s">
        <v>9908</v>
      </c>
      <c r="C3650" s="15" t="s">
        <v>4695</v>
      </c>
      <c r="D3650" s="15" t="s">
        <v>710</v>
      </c>
      <c r="E3650" s="15" t="s">
        <v>982</v>
      </c>
      <c r="F3650" s="16" t="s">
        <v>893</v>
      </c>
      <c r="G3650" s="17" t="s">
        <v>4696</v>
      </c>
      <c r="H3650" s="19"/>
      <c r="I3650" s="17" t="s">
        <v>737</v>
      </c>
    </row>
    <row r="3651" spans="1:9">
      <c r="A3651" s="29" t="s">
        <v>8216</v>
      </c>
      <c r="B3651" s="21" t="s">
        <v>9909</v>
      </c>
      <c r="C3651" s="15" t="s">
        <v>4697</v>
      </c>
      <c r="D3651" s="15" t="s">
        <v>710</v>
      </c>
      <c r="E3651" s="15" t="s">
        <v>959</v>
      </c>
      <c r="F3651" s="16" t="s">
        <v>893</v>
      </c>
      <c r="G3651" s="17" t="s">
        <v>4698</v>
      </c>
      <c r="H3651" s="19"/>
      <c r="I3651" s="17" t="s">
        <v>737</v>
      </c>
    </row>
    <row r="3652" spans="1:9">
      <c r="A3652" s="29" t="s">
        <v>8216</v>
      </c>
      <c r="B3652" s="21" t="s">
        <v>9910</v>
      </c>
      <c r="C3652" s="15" t="s">
        <v>4699</v>
      </c>
      <c r="D3652" s="15" t="s">
        <v>710</v>
      </c>
      <c r="E3652" s="15" t="s">
        <v>711</v>
      </c>
      <c r="F3652" s="16" t="s">
        <v>893</v>
      </c>
      <c r="G3652" s="19" t="s">
        <v>4700</v>
      </c>
      <c r="H3652" s="19"/>
      <c r="I3652" s="17" t="s">
        <v>737</v>
      </c>
    </row>
    <row r="3653" spans="1:9">
      <c r="A3653" s="29" t="s">
        <v>8216</v>
      </c>
      <c r="B3653" s="21" t="s">
        <v>9911</v>
      </c>
      <c r="C3653" s="15" t="s">
        <v>4701</v>
      </c>
      <c r="D3653" s="15" t="s">
        <v>710</v>
      </c>
      <c r="E3653" s="15" t="s">
        <v>711</v>
      </c>
      <c r="F3653" s="16" t="s">
        <v>3417</v>
      </c>
      <c r="G3653" s="19" t="s">
        <v>4702</v>
      </c>
      <c r="H3653" s="19"/>
      <c r="I3653" s="17" t="s">
        <v>737</v>
      </c>
    </row>
    <row r="3654" spans="1:9">
      <c r="A3654" s="29" t="s">
        <v>8216</v>
      </c>
      <c r="B3654" s="21" t="s">
        <v>9912</v>
      </c>
      <c r="C3654" s="15" t="s">
        <v>4703</v>
      </c>
      <c r="D3654" s="15" t="s">
        <v>710</v>
      </c>
      <c r="E3654" s="15" t="s">
        <v>711</v>
      </c>
      <c r="F3654" s="16" t="s">
        <v>3417</v>
      </c>
      <c r="G3654" s="17" t="s">
        <v>4704</v>
      </c>
      <c r="H3654" s="19"/>
      <c r="I3654" s="17" t="s">
        <v>737</v>
      </c>
    </row>
    <row r="3655" spans="1:9">
      <c r="A3655" s="29" t="s">
        <v>8216</v>
      </c>
      <c r="B3655" s="21" t="s">
        <v>9913</v>
      </c>
      <c r="C3655" s="15" t="s">
        <v>4705</v>
      </c>
      <c r="D3655" s="15" t="s">
        <v>710</v>
      </c>
      <c r="E3655" s="15" t="s">
        <v>722</v>
      </c>
      <c r="F3655" s="16" t="s">
        <v>893</v>
      </c>
      <c r="G3655" s="17" t="s">
        <v>4706</v>
      </c>
      <c r="H3655" s="19"/>
      <c r="I3655" s="17" t="s">
        <v>737</v>
      </c>
    </row>
    <row r="3656" spans="1:9">
      <c r="A3656" s="29" t="s">
        <v>8216</v>
      </c>
      <c r="B3656" s="21" t="s">
        <v>9914</v>
      </c>
      <c r="C3656" s="15" t="s">
        <v>4707</v>
      </c>
      <c r="D3656" s="15" t="s">
        <v>710</v>
      </c>
      <c r="E3656" s="15" t="s">
        <v>711</v>
      </c>
      <c r="F3656" s="16" t="s">
        <v>893</v>
      </c>
      <c r="G3656" s="19" t="s">
        <v>4708</v>
      </c>
      <c r="H3656" s="19"/>
      <c r="I3656" s="17" t="s">
        <v>737</v>
      </c>
    </row>
    <row r="3657" spans="1:9">
      <c r="A3657" s="29" t="s">
        <v>8216</v>
      </c>
      <c r="B3657" s="21" t="s">
        <v>9915</v>
      </c>
      <c r="C3657" s="15" t="s">
        <v>4709</v>
      </c>
      <c r="D3657" s="15" t="s">
        <v>710</v>
      </c>
      <c r="E3657" s="15" t="s">
        <v>711</v>
      </c>
      <c r="F3657" s="16" t="s">
        <v>893</v>
      </c>
      <c r="G3657" s="19" t="s">
        <v>4710</v>
      </c>
      <c r="H3657" s="19"/>
      <c r="I3657" s="17" t="s">
        <v>737</v>
      </c>
    </row>
    <row r="3658" spans="1:9">
      <c r="A3658" s="29" t="s">
        <v>8216</v>
      </c>
      <c r="B3658" s="21" t="s">
        <v>9916</v>
      </c>
      <c r="C3658" s="15" t="s">
        <v>4711</v>
      </c>
      <c r="D3658" s="15" t="s">
        <v>710</v>
      </c>
      <c r="E3658" s="15" t="s">
        <v>711</v>
      </c>
      <c r="F3658" s="16" t="s">
        <v>893</v>
      </c>
      <c r="G3658" s="19" t="s">
        <v>4712</v>
      </c>
      <c r="H3658" s="19"/>
      <c r="I3658" s="17" t="s">
        <v>737</v>
      </c>
    </row>
    <row r="3659" spans="1:9">
      <c r="A3659" s="29" t="s">
        <v>8216</v>
      </c>
      <c r="B3659" s="21" t="s">
        <v>9917</v>
      </c>
      <c r="C3659" s="15" t="s">
        <v>4713</v>
      </c>
      <c r="D3659" s="15" t="s">
        <v>710</v>
      </c>
      <c r="E3659" s="15" t="s">
        <v>711</v>
      </c>
      <c r="F3659" s="16" t="s">
        <v>893</v>
      </c>
      <c r="G3659" s="17" t="s">
        <v>4714</v>
      </c>
      <c r="H3659" s="19"/>
      <c r="I3659" s="17" t="s">
        <v>737</v>
      </c>
    </row>
    <row r="3660" spans="1:9">
      <c r="A3660" s="29" t="s">
        <v>8216</v>
      </c>
      <c r="B3660" s="21" t="s">
        <v>9918</v>
      </c>
      <c r="C3660" s="15" t="s">
        <v>4715</v>
      </c>
      <c r="D3660" s="15" t="s">
        <v>710</v>
      </c>
      <c r="E3660" s="15" t="s">
        <v>722</v>
      </c>
      <c r="F3660" s="16" t="s">
        <v>3417</v>
      </c>
      <c r="G3660" s="17" t="s">
        <v>4716</v>
      </c>
      <c r="H3660" s="19"/>
      <c r="I3660" s="19" t="s">
        <v>1568</v>
      </c>
    </row>
    <row r="3661" spans="1:9">
      <c r="A3661" s="29" t="s">
        <v>8216</v>
      </c>
      <c r="B3661" s="21" t="s">
        <v>9919</v>
      </c>
      <c r="C3661" s="15" t="s">
        <v>4717</v>
      </c>
      <c r="D3661" s="15" t="s">
        <v>709</v>
      </c>
      <c r="E3661" s="15" t="s">
        <v>720</v>
      </c>
      <c r="F3661" s="16" t="s">
        <v>893</v>
      </c>
      <c r="G3661" s="19" t="s">
        <v>4718</v>
      </c>
      <c r="H3661" s="19"/>
      <c r="I3661" s="17" t="s">
        <v>737</v>
      </c>
    </row>
    <row r="3662" spans="1:9">
      <c r="A3662" s="29" t="s">
        <v>8216</v>
      </c>
      <c r="B3662" s="21" t="s">
        <v>9920</v>
      </c>
      <c r="C3662" s="15" t="s">
        <v>4719</v>
      </c>
      <c r="D3662" s="15" t="s">
        <v>710</v>
      </c>
      <c r="E3662" s="15" t="s">
        <v>724</v>
      </c>
      <c r="F3662" s="16" t="s">
        <v>893</v>
      </c>
      <c r="G3662" s="19" t="s">
        <v>4720</v>
      </c>
      <c r="H3662" s="19"/>
      <c r="I3662" s="17" t="s">
        <v>737</v>
      </c>
    </row>
    <row r="3663" spans="1:9">
      <c r="A3663" s="29" t="s">
        <v>8216</v>
      </c>
      <c r="B3663" s="21" t="s">
        <v>9921</v>
      </c>
      <c r="C3663" s="15" t="s">
        <v>4721</v>
      </c>
      <c r="D3663" s="15" t="s">
        <v>715</v>
      </c>
      <c r="E3663" s="15" t="s">
        <v>730</v>
      </c>
      <c r="F3663" s="16" t="s">
        <v>3417</v>
      </c>
      <c r="G3663" s="19" t="s">
        <v>4722</v>
      </c>
      <c r="H3663" s="19"/>
      <c r="I3663" s="17" t="s">
        <v>737</v>
      </c>
    </row>
    <row r="3664" spans="1:9">
      <c r="A3664" s="29" t="s">
        <v>8216</v>
      </c>
      <c r="B3664" s="21" t="s">
        <v>9922</v>
      </c>
      <c r="C3664" s="15" t="s">
        <v>4723</v>
      </c>
      <c r="D3664" s="15" t="s">
        <v>710</v>
      </c>
      <c r="E3664" s="15" t="s">
        <v>738</v>
      </c>
      <c r="F3664" s="16" t="s">
        <v>3417</v>
      </c>
      <c r="G3664" s="17" t="s">
        <v>4724</v>
      </c>
      <c r="H3664" s="19"/>
      <c r="I3664" s="17" t="s">
        <v>737</v>
      </c>
    </row>
    <row r="3665" spans="1:9">
      <c r="A3665" s="29" t="s">
        <v>8216</v>
      </c>
      <c r="B3665" s="21" t="s">
        <v>9923</v>
      </c>
      <c r="C3665" s="15" t="s">
        <v>4725</v>
      </c>
      <c r="D3665" s="15" t="s">
        <v>710</v>
      </c>
      <c r="E3665" s="15" t="s">
        <v>738</v>
      </c>
      <c r="F3665" s="16" t="s">
        <v>893</v>
      </c>
      <c r="G3665" s="19" t="s">
        <v>4726</v>
      </c>
      <c r="H3665" s="19" t="s">
        <v>4727</v>
      </c>
      <c r="I3665" s="19" t="s">
        <v>737</v>
      </c>
    </row>
    <row r="3666" spans="1:9">
      <c r="A3666" s="29" t="s">
        <v>8216</v>
      </c>
      <c r="B3666" s="21" t="s">
        <v>9924</v>
      </c>
      <c r="C3666" s="15" t="s">
        <v>4728</v>
      </c>
      <c r="D3666" s="15" t="s">
        <v>710</v>
      </c>
      <c r="E3666" s="15" t="s">
        <v>738</v>
      </c>
      <c r="F3666" s="16" t="s">
        <v>893</v>
      </c>
      <c r="G3666" s="17" t="s">
        <v>4729</v>
      </c>
      <c r="H3666" s="19" t="s">
        <v>4730</v>
      </c>
      <c r="I3666" s="19" t="s">
        <v>737</v>
      </c>
    </row>
    <row r="3667" spans="1:9">
      <c r="A3667" s="29" t="s">
        <v>8216</v>
      </c>
      <c r="B3667" s="21" t="s">
        <v>9925</v>
      </c>
      <c r="C3667" s="15" t="s">
        <v>4731</v>
      </c>
      <c r="D3667" s="15" t="s">
        <v>710</v>
      </c>
      <c r="E3667" s="15" t="s">
        <v>711</v>
      </c>
      <c r="F3667" s="16" t="s">
        <v>893</v>
      </c>
      <c r="G3667" s="19" t="s">
        <v>4732</v>
      </c>
      <c r="H3667" s="19" t="s">
        <v>4733</v>
      </c>
      <c r="I3667" s="19" t="s">
        <v>737</v>
      </c>
    </row>
    <row r="3668" spans="1:9">
      <c r="A3668" s="29" t="s">
        <v>8216</v>
      </c>
      <c r="B3668" s="21" t="s">
        <v>9926</v>
      </c>
      <c r="C3668" s="15" t="s">
        <v>4734</v>
      </c>
      <c r="D3668" s="15" t="s">
        <v>710</v>
      </c>
      <c r="E3668" s="15" t="s">
        <v>711</v>
      </c>
      <c r="F3668" s="16" t="s">
        <v>893</v>
      </c>
      <c r="G3668" s="17" t="s">
        <v>4735</v>
      </c>
      <c r="H3668" s="19" t="s">
        <v>4736</v>
      </c>
      <c r="I3668" s="19" t="s">
        <v>737</v>
      </c>
    </row>
    <row r="3669" spans="1:9">
      <c r="A3669" s="29" t="s">
        <v>8216</v>
      </c>
      <c r="B3669" s="21" t="s">
        <v>9927</v>
      </c>
      <c r="C3669" s="15" t="s">
        <v>4737</v>
      </c>
      <c r="D3669" s="15" t="s">
        <v>710</v>
      </c>
      <c r="E3669" s="15" t="s">
        <v>724</v>
      </c>
      <c r="F3669" s="16" t="s">
        <v>893</v>
      </c>
      <c r="G3669" s="19" t="s">
        <v>4738</v>
      </c>
      <c r="H3669" s="17" t="s">
        <v>737</v>
      </c>
      <c r="I3669" s="19" t="s">
        <v>737</v>
      </c>
    </row>
    <row r="3670" spans="1:9">
      <c r="A3670" s="29" t="s">
        <v>8216</v>
      </c>
      <c r="B3670" s="21" t="s">
        <v>9928</v>
      </c>
      <c r="C3670" s="15" t="s">
        <v>4739</v>
      </c>
      <c r="D3670" s="15" t="s">
        <v>709</v>
      </c>
      <c r="E3670" s="15" t="s">
        <v>718</v>
      </c>
      <c r="F3670" s="16" t="s">
        <v>893</v>
      </c>
      <c r="G3670" s="19" t="s">
        <v>4740</v>
      </c>
      <c r="H3670" s="19" t="s">
        <v>4741</v>
      </c>
      <c r="I3670" s="19" t="s">
        <v>737</v>
      </c>
    </row>
    <row r="3671" spans="1:9">
      <c r="A3671" s="29" t="s">
        <v>8216</v>
      </c>
      <c r="B3671" s="21" t="s">
        <v>9929</v>
      </c>
      <c r="C3671" s="15" t="s">
        <v>4742</v>
      </c>
      <c r="D3671" s="15" t="s">
        <v>709</v>
      </c>
      <c r="E3671" s="15" t="s">
        <v>718</v>
      </c>
      <c r="F3671" s="16" t="s">
        <v>4743</v>
      </c>
      <c r="G3671" s="19" t="s">
        <v>4744</v>
      </c>
      <c r="H3671" s="19" t="s">
        <v>4745</v>
      </c>
      <c r="I3671" s="19" t="s">
        <v>737</v>
      </c>
    </row>
    <row r="3672" spans="1:9">
      <c r="A3672" s="29" t="s">
        <v>8216</v>
      </c>
      <c r="B3672" s="21" t="s">
        <v>9930</v>
      </c>
      <c r="C3672" s="15" t="s">
        <v>4746</v>
      </c>
      <c r="D3672" s="15" t="s">
        <v>709</v>
      </c>
      <c r="E3672" s="15" t="s">
        <v>718</v>
      </c>
      <c r="F3672" s="16" t="s">
        <v>1151</v>
      </c>
      <c r="G3672" s="19" t="s">
        <v>4747</v>
      </c>
      <c r="H3672" s="19" t="s">
        <v>4748</v>
      </c>
      <c r="I3672" s="19" t="s">
        <v>737</v>
      </c>
    </row>
    <row r="3673" spans="1:9">
      <c r="A3673" s="29" t="s">
        <v>8216</v>
      </c>
      <c r="B3673" s="21" t="s">
        <v>9931</v>
      </c>
      <c r="C3673" s="15" t="s">
        <v>4749</v>
      </c>
      <c r="D3673" s="15" t="s">
        <v>709</v>
      </c>
      <c r="E3673" s="15" t="s">
        <v>718</v>
      </c>
      <c r="F3673" s="16" t="s">
        <v>1151</v>
      </c>
      <c r="G3673" s="19" t="s">
        <v>4750</v>
      </c>
      <c r="H3673" s="19" t="s">
        <v>4751</v>
      </c>
      <c r="I3673" s="19" t="s">
        <v>737</v>
      </c>
    </row>
    <row r="3674" spans="1:9">
      <c r="A3674" s="29" t="s">
        <v>8216</v>
      </c>
      <c r="B3674" s="21" t="s">
        <v>9932</v>
      </c>
      <c r="C3674" s="15" t="s">
        <v>4752</v>
      </c>
      <c r="D3674" s="15" t="s">
        <v>710</v>
      </c>
      <c r="E3674" s="15" t="s">
        <v>959</v>
      </c>
      <c r="F3674" s="16" t="s">
        <v>893</v>
      </c>
      <c r="G3674" s="19" t="s">
        <v>4753</v>
      </c>
      <c r="H3674" s="19" t="s">
        <v>4754</v>
      </c>
      <c r="I3674" s="19" t="s">
        <v>737</v>
      </c>
    </row>
    <row r="3675" spans="1:9">
      <c r="A3675" s="29" t="s">
        <v>8216</v>
      </c>
      <c r="B3675" s="21" t="s">
        <v>9933</v>
      </c>
      <c r="C3675" s="15" t="s">
        <v>4755</v>
      </c>
      <c r="D3675" s="15" t="s">
        <v>710</v>
      </c>
      <c r="E3675" s="15" t="s">
        <v>718</v>
      </c>
      <c r="F3675" s="16" t="s">
        <v>1151</v>
      </c>
      <c r="G3675" s="19" t="s">
        <v>4756</v>
      </c>
      <c r="H3675" s="19" t="s">
        <v>4757</v>
      </c>
      <c r="I3675" s="19" t="s">
        <v>1622</v>
      </c>
    </row>
    <row r="3676" spans="1:9">
      <c r="A3676" s="29" t="s">
        <v>8216</v>
      </c>
      <c r="B3676" s="21" t="s">
        <v>9934</v>
      </c>
      <c r="C3676" s="15" t="s">
        <v>4758</v>
      </c>
      <c r="D3676" s="15" t="s">
        <v>710</v>
      </c>
      <c r="E3676" s="15" t="s">
        <v>718</v>
      </c>
      <c r="F3676" s="16" t="s">
        <v>1151</v>
      </c>
      <c r="G3676" s="19" t="s">
        <v>4759</v>
      </c>
      <c r="H3676" s="19" t="s">
        <v>4760</v>
      </c>
      <c r="I3676" s="19" t="s">
        <v>737</v>
      </c>
    </row>
    <row r="3677" spans="1:9">
      <c r="A3677" s="29" t="s">
        <v>8216</v>
      </c>
      <c r="B3677" s="21" t="s">
        <v>9935</v>
      </c>
      <c r="C3677" s="15" t="s">
        <v>4761</v>
      </c>
      <c r="D3677" s="15" t="s">
        <v>715</v>
      </c>
      <c r="E3677" s="15" t="s">
        <v>739</v>
      </c>
      <c r="F3677" s="16" t="s">
        <v>893</v>
      </c>
      <c r="G3677" s="19" t="s">
        <v>4762</v>
      </c>
      <c r="H3677" s="19" t="s">
        <v>4763</v>
      </c>
      <c r="I3677" s="19" t="s">
        <v>737</v>
      </c>
    </row>
    <row r="3678" spans="1:9">
      <c r="A3678" s="29" t="s">
        <v>8216</v>
      </c>
      <c r="B3678" s="21" t="s">
        <v>9936</v>
      </c>
      <c r="C3678" s="15" t="s">
        <v>4764</v>
      </c>
      <c r="D3678" s="15" t="s">
        <v>710</v>
      </c>
      <c r="E3678" s="15" t="s">
        <v>735</v>
      </c>
      <c r="F3678" s="16" t="s">
        <v>893</v>
      </c>
      <c r="G3678" s="19" t="s">
        <v>2480</v>
      </c>
      <c r="H3678" s="19" t="s">
        <v>4765</v>
      </c>
      <c r="I3678" s="19" t="s">
        <v>737</v>
      </c>
    </row>
    <row r="3679" spans="1:9">
      <c r="A3679" s="29" t="s">
        <v>8216</v>
      </c>
      <c r="B3679" s="21" t="s">
        <v>9937</v>
      </c>
      <c r="C3679" s="15" t="s">
        <v>4766</v>
      </c>
      <c r="D3679" s="15" t="s">
        <v>710</v>
      </c>
      <c r="E3679" s="15" t="s">
        <v>735</v>
      </c>
      <c r="F3679" s="16" t="s">
        <v>893</v>
      </c>
      <c r="G3679" s="19" t="s">
        <v>4767</v>
      </c>
      <c r="H3679" s="19" t="s">
        <v>4768</v>
      </c>
      <c r="I3679" s="19" t="s">
        <v>737</v>
      </c>
    </row>
    <row r="3680" spans="1:9">
      <c r="A3680" s="29" t="s">
        <v>8216</v>
      </c>
      <c r="B3680" s="21" t="s">
        <v>9938</v>
      </c>
      <c r="C3680" s="15" t="s">
        <v>4769</v>
      </c>
      <c r="D3680" s="15" t="s">
        <v>710</v>
      </c>
      <c r="E3680" s="15" t="s">
        <v>742</v>
      </c>
      <c r="F3680" s="16" t="s">
        <v>893</v>
      </c>
      <c r="G3680" s="19" t="s">
        <v>4770</v>
      </c>
      <c r="H3680" s="19" t="s">
        <v>4771</v>
      </c>
      <c r="I3680" s="19" t="s">
        <v>737</v>
      </c>
    </row>
    <row r="3681" spans="1:9">
      <c r="A3681" s="29" t="s">
        <v>8216</v>
      </c>
      <c r="B3681" s="21" t="s">
        <v>9939</v>
      </c>
      <c r="C3681" s="15" t="s">
        <v>4772</v>
      </c>
      <c r="D3681" s="15" t="s">
        <v>709</v>
      </c>
      <c r="E3681" s="15" t="s">
        <v>724</v>
      </c>
      <c r="F3681" s="16" t="s">
        <v>893</v>
      </c>
      <c r="G3681" s="19" t="s">
        <v>1133</v>
      </c>
      <c r="H3681" s="19" t="s">
        <v>4773</v>
      </c>
      <c r="I3681" s="19" t="s">
        <v>737</v>
      </c>
    </row>
    <row r="3682" spans="1:9">
      <c r="A3682" s="29" t="s">
        <v>8216</v>
      </c>
      <c r="B3682" s="21" t="s">
        <v>9940</v>
      </c>
      <c r="C3682" s="15" t="s">
        <v>4774</v>
      </c>
      <c r="D3682" s="15" t="s">
        <v>710</v>
      </c>
      <c r="E3682" s="15" t="s">
        <v>718</v>
      </c>
      <c r="F3682" s="16" t="s">
        <v>893</v>
      </c>
      <c r="G3682" s="19" t="s">
        <v>4775</v>
      </c>
      <c r="H3682" s="17" t="s">
        <v>737</v>
      </c>
      <c r="I3682" s="19" t="s">
        <v>737</v>
      </c>
    </row>
    <row r="3683" spans="1:9">
      <c r="A3683" s="29" t="s">
        <v>8216</v>
      </c>
      <c r="B3683" s="21" t="s">
        <v>9941</v>
      </c>
      <c r="C3683" s="15" t="s">
        <v>4776</v>
      </c>
      <c r="D3683" s="15" t="s">
        <v>710</v>
      </c>
      <c r="E3683" s="15" t="s">
        <v>718</v>
      </c>
      <c r="F3683" s="16" t="s">
        <v>893</v>
      </c>
      <c r="G3683" s="19" t="s">
        <v>4775</v>
      </c>
      <c r="H3683" s="19" t="s">
        <v>4777</v>
      </c>
      <c r="I3683" s="19" t="s">
        <v>1622</v>
      </c>
    </row>
    <row r="3684" spans="1:9">
      <c r="A3684" s="29" t="s">
        <v>8216</v>
      </c>
      <c r="B3684" s="21" t="s">
        <v>9942</v>
      </c>
      <c r="C3684" s="15" t="s">
        <v>4778</v>
      </c>
      <c r="D3684" s="15" t="s">
        <v>715</v>
      </c>
      <c r="E3684" s="15" t="s">
        <v>726</v>
      </c>
      <c r="F3684" s="16" t="s">
        <v>893</v>
      </c>
      <c r="G3684" s="17" t="s">
        <v>4779</v>
      </c>
      <c r="H3684" s="19" t="s">
        <v>4780</v>
      </c>
      <c r="I3684" s="19" t="s">
        <v>737</v>
      </c>
    </row>
    <row r="3685" spans="1:9">
      <c r="A3685" s="29" t="s">
        <v>8216</v>
      </c>
      <c r="B3685" s="21" t="s">
        <v>9943</v>
      </c>
      <c r="C3685" s="15" t="s">
        <v>4781</v>
      </c>
      <c r="D3685" s="15" t="s">
        <v>715</v>
      </c>
      <c r="E3685" s="15" t="s">
        <v>726</v>
      </c>
      <c r="F3685" s="16" t="s">
        <v>893</v>
      </c>
      <c r="G3685" s="19" t="s">
        <v>4782</v>
      </c>
      <c r="H3685" s="19" t="s">
        <v>4783</v>
      </c>
      <c r="I3685" s="19" t="s">
        <v>737</v>
      </c>
    </row>
    <row r="3686" spans="1:9">
      <c r="A3686" s="29" t="s">
        <v>8216</v>
      </c>
      <c r="B3686" s="21" t="s">
        <v>9944</v>
      </c>
      <c r="C3686" s="15" t="s">
        <v>4784</v>
      </c>
      <c r="D3686" s="15" t="s">
        <v>715</v>
      </c>
      <c r="E3686" s="15" t="s">
        <v>726</v>
      </c>
      <c r="F3686" s="16" t="s">
        <v>893</v>
      </c>
      <c r="G3686" s="17" t="s">
        <v>4779</v>
      </c>
      <c r="H3686" s="19" t="s">
        <v>4785</v>
      </c>
      <c r="I3686" s="19" t="s">
        <v>737</v>
      </c>
    </row>
    <row r="3687" spans="1:9">
      <c r="A3687" s="29" t="s">
        <v>8216</v>
      </c>
      <c r="B3687" s="21" t="s">
        <v>9945</v>
      </c>
      <c r="C3687" s="15" t="s">
        <v>4786</v>
      </c>
      <c r="D3687" s="15" t="s">
        <v>709</v>
      </c>
      <c r="E3687" s="15" t="s">
        <v>720</v>
      </c>
      <c r="F3687" s="16" t="s">
        <v>4787</v>
      </c>
      <c r="G3687" s="17" t="s">
        <v>4788</v>
      </c>
      <c r="H3687" s="19" t="s">
        <v>4789</v>
      </c>
      <c r="I3687" s="19" t="s">
        <v>737</v>
      </c>
    </row>
    <row r="3688" spans="1:9">
      <c r="A3688" s="29" t="s">
        <v>8216</v>
      </c>
      <c r="B3688" s="21" t="s">
        <v>9946</v>
      </c>
      <c r="C3688" s="15" t="s">
        <v>4790</v>
      </c>
      <c r="D3688" s="15" t="s">
        <v>709</v>
      </c>
      <c r="E3688" s="15" t="s">
        <v>720</v>
      </c>
      <c r="F3688" s="16" t="s">
        <v>1737</v>
      </c>
      <c r="G3688" s="17" t="s">
        <v>4791</v>
      </c>
      <c r="H3688" s="19" t="s">
        <v>4792</v>
      </c>
      <c r="I3688" s="19" t="s">
        <v>1622</v>
      </c>
    </row>
    <row r="3689" spans="1:9">
      <c r="A3689" s="29" t="s">
        <v>8216</v>
      </c>
      <c r="B3689" s="21" t="s">
        <v>9947</v>
      </c>
      <c r="C3689" s="15" t="s">
        <v>77</v>
      </c>
      <c r="D3689" s="15" t="s">
        <v>709</v>
      </c>
      <c r="E3689" s="15" t="s">
        <v>720</v>
      </c>
      <c r="F3689" s="16" t="s">
        <v>4787</v>
      </c>
      <c r="G3689" s="19" t="s">
        <v>4793</v>
      </c>
      <c r="H3689" s="19" t="s">
        <v>4794</v>
      </c>
      <c r="I3689" s="19" t="s">
        <v>1622</v>
      </c>
    </row>
    <row r="3690" spans="1:9">
      <c r="A3690" s="29" t="s">
        <v>8216</v>
      </c>
      <c r="B3690" s="21" t="s">
        <v>9948</v>
      </c>
      <c r="C3690" s="15" t="s">
        <v>4795</v>
      </c>
      <c r="D3690" s="15" t="s">
        <v>709</v>
      </c>
      <c r="E3690" s="15" t="s">
        <v>720</v>
      </c>
      <c r="F3690" s="16" t="s">
        <v>4787</v>
      </c>
      <c r="G3690" s="17" t="s">
        <v>4788</v>
      </c>
      <c r="H3690" s="19" t="s">
        <v>4796</v>
      </c>
      <c r="I3690" s="19" t="s">
        <v>737</v>
      </c>
    </row>
    <row r="3691" spans="1:9">
      <c r="A3691" s="29" t="s">
        <v>8216</v>
      </c>
      <c r="B3691" s="21" t="s">
        <v>9949</v>
      </c>
      <c r="C3691" s="15" t="s">
        <v>78</v>
      </c>
      <c r="D3691" s="15" t="s">
        <v>709</v>
      </c>
      <c r="E3691" s="15" t="s">
        <v>720</v>
      </c>
      <c r="F3691" s="16" t="s">
        <v>1737</v>
      </c>
      <c r="G3691" s="17" t="s">
        <v>4791</v>
      </c>
      <c r="H3691" s="19" t="s">
        <v>4797</v>
      </c>
      <c r="I3691" s="19" t="s">
        <v>737</v>
      </c>
    </row>
    <row r="3692" spans="1:9">
      <c r="A3692" s="29" t="s">
        <v>8216</v>
      </c>
      <c r="B3692" s="21" t="s">
        <v>9950</v>
      </c>
      <c r="C3692" s="15" t="s">
        <v>4798</v>
      </c>
      <c r="D3692" s="15" t="s">
        <v>709</v>
      </c>
      <c r="E3692" s="15" t="s">
        <v>720</v>
      </c>
      <c r="F3692" s="16" t="s">
        <v>4787</v>
      </c>
      <c r="G3692" s="17" t="s">
        <v>4788</v>
      </c>
      <c r="H3692" s="19" t="s">
        <v>4799</v>
      </c>
      <c r="I3692" s="19" t="s">
        <v>737</v>
      </c>
    </row>
    <row r="3693" spans="1:9">
      <c r="A3693" s="29" t="s">
        <v>8216</v>
      </c>
      <c r="B3693" s="21" t="s">
        <v>9951</v>
      </c>
      <c r="C3693" s="15" t="s">
        <v>4800</v>
      </c>
      <c r="D3693" s="15" t="s">
        <v>709</v>
      </c>
      <c r="E3693" s="15" t="s">
        <v>720</v>
      </c>
      <c r="F3693" s="16" t="s">
        <v>4787</v>
      </c>
      <c r="G3693" s="17" t="s">
        <v>4788</v>
      </c>
      <c r="H3693" s="19" t="s">
        <v>4801</v>
      </c>
      <c r="I3693" s="19" t="s">
        <v>737</v>
      </c>
    </row>
    <row r="3694" spans="1:9">
      <c r="A3694" s="29" t="s">
        <v>8216</v>
      </c>
      <c r="B3694" s="21" t="s">
        <v>9952</v>
      </c>
      <c r="C3694" s="15" t="s">
        <v>4802</v>
      </c>
      <c r="D3694" s="15" t="s">
        <v>709</v>
      </c>
      <c r="E3694" s="15" t="s">
        <v>718</v>
      </c>
      <c r="F3694" s="16" t="s">
        <v>893</v>
      </c>
      <c r="G3694" s="19" t="s">
        <v>4803</v>
      </c>
      <c r="H3694" s="19" t="s">
        <v>4804</v>
      </c>
      <c r="I3694" s="19" t="s">
        <v>737</v>
      </c>
    </row>
    <row r="3695" spans="1:9">
      <c r="A3695" s="29" t="s">
        <v>8216</v>
      </c>
      <c r="B3695" s="21" t="s">
        <v>9953</v>
      </c>
      <c r="C3695" s="15" t="s">
        <v>4805</v>
      </c>
      <c r="D3695" s="15" t="s">
        <v>709</v>
      </c>
      <c r="E3695" s="15" t="s">
        <v>718</v>
      </c>
      <c r="F3695" s="16" t="s">
        <v>893</v>
      </c>
      <c r="G3695" s="19" t="s">
        <v>4806</v>
      </c>
      <c r="H3695" s="19" t="s">
        <v>4807</v>
      </c>
      <c r="I3695" s="19" t="s">
        <v>737</v>
      </c>
    </row>
    <row r="3696" spans="1:9">
      <c r="A3696" s="29" t="s">
        <v>8216</v>
      </c>
      <c r="B3696" s="21" t="s">
        <v>9954</v>
      </c>
      <c r="C3696" s="15" t="s">
        <v>4808</v>
      </c>
      <c r="D3696" s="15" t="s">
        <v>709</v>
      </c>
      <c r="E3696" s="15" t="s">
        <v>720</v>
      </c>
      <c r="F3696" s="16" t="s">
        <v>1737</v>
      </c>
      <c r="G3696" s="19" t="s">
        <v>4809</v>
      </c>
      <c r="H3696" s="19" t="s">
        <v>4810</v>
      </c>
      <c r="I3696" s="19" t="s">
        <v>737</v>
      </c>
    </row>
    <row r="3697" spans="1:9">
      <c r="A3697" s="29" t="s">
        <v>8216</v>
      </c>
      <c r="B3697" s="21" t="s">
        <v>9955</v>
      </c>
      <c r="C3697" s="15" t="s">
        <v>4811</v>
      </c>
      <c r="D3697" s="15" t="s">
        <v>709</v>
      </c>
      <c r="E3697" s="15" t="s">
        <v>720</v>
      </c>
      <c r="F3697" s="16" t="s">
        <v>893</v>
      </c>
      <c r="G3697" s="17" t="s">
        <v>4812</v>
      </c>
      <c r="H3697" s="19" t="s">
        <v>4813</v>
      </c>
      <c r="I3697" s="19" t="s">
        <v>737</v>
      </c>
    </row>
    <row r="3698" spans="1:9">
      <c r="A3698" s="29" t="s">
        <v>8216</v>
      </c>
      <c r="B3698" s="21" t="s">
        <v>9956</v>
      </c>
      <c r="C3698" s="15" t="s">
        <v>4814</v>
      </c>
      <c r="D3698" s="15" t="s">
        <v>709</v>
      </c>
      <c r="E3698" s="15" t="s">
        <v>720</v>
      </c>
      <c r="F3698" s="16" t="s">
        <v>4787</v>
      </c>
      <c r="G3698" s="17" t="s">
        <v>4815</v>
      </c>
      <c r="H3698" s="19" t="s">
        <v>4816</v>
      </c>
      <c r="I3698" s="19" t="s">
        <v>737</v>
      </c>
    </row>
    <row r="3699" spans="1:9">
      <c r="A3699" s="29" t="s">
        <v>8216</v>
      </c>
      <c r="B3699" s="21" t="s">
        <v>9957</v>
      </c>
      <c r="C3699" s="15" t="s">
        <v>4817</v>
      </c>
      <c r="D3699" s="15" t="s">
        <v>709</v>
      </c>
      <c r="E3699" s="15" t="s">
        <v>720</v>
      </c>
      <c r="F3699" s="16" t="s">
        <v>4787</v>
      </c>
      <c r="G3699" s="19" t="s">
        <v>4818</v>
      </c>
      <c r="H3699" s="19" t="s">
        <v>4819</v>
      </c>
      <c r="I3699" s="19" t="s">
        <v>737</v>
      </c>
    </row>
    <row r="3700" spans="1:9">
      <c r="A3700" s="29" t="s">
        <v>8216</v>
      </c>
      <c r="B3700" s="21" t="s">
        <v>9958</v>
      </c>
      <c r="C3700" s="15" t="s">
        <v>4820</v>
      </c>
      <c r="D3700" s="15" t="s">
        <v>709</v>
      </c>
      <c r="E3700" s="15" t="s">
        <v>735</v>
      </c>
      <c r="F3700" s="16" t="s">
        <v>893</v>
      </c>
      <c r="G3700" s="19" t="s">
        <v>4821</v>
      </c>
      <c r="H3700" s="19" t="s">
        <v>4822</v>
      </c>
      <c r="I3700" s="19" t="s">
        <v>737</v>
      </c>
    </row>
    <row r="3701" spans="1:9">
      <c r="A3701" s="29" t="s">
        <v>8216</v>
      </c>
      <c r="B3701" s="21" t="s">
        <v>9959</v>
      </c>
      <c r="C3701" s="15" t="s">
        <v>4823</v>
      </c>
      <c r="D3701" s="15" t="s">
        <v>709</v>
      </c>
      <c r="E3701" s="15" t="s">
        <v>720</v>
      </c>
      <c r="F3701" s="16" t="s">
        <v>1737</v>
      </c>
      <c r="G3701" s="17" t="s">
        <v>4824</v>
      </c>
      <c r="H3701" s="19" t="s">
        <v>4825</v>
      </c>
      <c r="I3701" s="19" t="s">
        <v>737</v>
      </c>
    </row>
    <row r="3702" spans="1:9">
      <c r="A3702" s="29" t="s">
        <v>8216</v>
      </c>
      <c r="B3702" s="21" t="s">
        <v>9960</v>
      </c>
      <c r="C3702" s="15" t="s">
        <v>4826</v>
      </c>
      <c r="D3702" s="15" t="s">
        <v>709</v>
      </c>
      <c r="E3702" s="15" t="s">
        <v>720</v>
      </c>
      <c r="F3702" s="16" t="s">
        <v>1737</v>
      </c>
      <c r="G3702" s="19" t="s">
        <v>4827</v>
      </c>
      <c r="H3702" s="19" t="s">
        <v>4780</v>
      </c>
      <c r="I3702" s="19" t="s">
        <v>737</v>
      </c>
    </row>
    <row r="3703" spans="1:9">
      <c r="A3703" s="29" t="s">
        <v>8216</v>
      </c>
      <c r="B3703" s="21" t="s">
        <v>9961</v>
      </c>
      <c r="C3703" s="15" t="s">
        <v>4828</v>
      </c>
      <c r="D3703" s="15" t="s">
        <v>709</v>
      </c>
      <c r="E3703" s="15" t="s">
        <v>720</v>
      </c>
      <c r="F3703" s="16" t="s">
        <v>1737</v>
      </c>
      <c r="G3703" s="17" t="s">
        <v>4829</v>
      </c>
      <c r="H3703" s="19" t="s">
        <v>4830</v>
      </c>
      <c r="I3703" s="19" t="s">
        <v>737</v>
      </c>
    </row>
    <row r="3704" spans="1:9">
      <c r="A3704" s="29" t="s">
        <v>8216</v>
      </c>
      <c r="B3704" s="21" t="s">
        <v>9962</v>
      </c>
      <c r="C3704" s="15" t="s">
        <v>4831</v>
      </c>
      <c r="D3704" s="15" t="s">
        <v>709</v>
      </c>
      <c r="E3704" s="15" t="s">
        <v>720</v>
      </c>
      <c r="F3704" s="16" t="s">
        <v>1737</v>
      </c>
      <c r="G3704" s="17" t="s">
        <v>4832</v>
      </c>
      <c r="H3704" s="19" t="s">
        <v>4833</v>
      </c>
      <c r="I3704" s="19" t="s">
        <v>737</v>
      </c>
    </row>
    <row r="3705" spans="1:9">
      <c r="A3705" s="29" t="s">
        <v>8216</v>
      </c>
      <c r="B3705" s="21" t="s">
        <v>9963</v>
      </c>
      <c r="C3705" s="15" t="s">
        <v>4834</v>
      </c>
      <c r="D3705" s="15" t="s">
        <v>709</v>
      </c>
      <c r="E3705" s="15" t="s">
        <v>718</v>
      </c>
      <c r="F3705" s="16" t="s">
        <v>893</v>
      </c>
      <c r="G3705" s="19" t="s">
        <v>4835</v>
      </c>
      <c r="H3705" s="17" t="s">
        <v>737</v>
      </c>
      <c r="I3705" s="19" t="s">
        <v>737</v>
      </c>
    </row>
    <row r="3706" spans="1:9">
      <c r="A3706" s="29" t="s">
        <v>8216</v>
      </c>
      <c r="B3706" s="21" t="s">
        <v>9964</v>
      </c>
      <c r="C3706" s="15" t="s">
        <v>4836</v>
      </c>
      <c r="D3706" s="15" t="s">
        <v>709</v>
      </c>
      <c r="E3706" s="15" t="s">
        <v>720</v>
      </c>
      <c r="F3706" s="16" t="s">
        <v>4787</v>
      </c>
      <c r="G3706" s="17" t="s">
        <v>4837</v>
      </c>
      <c r="H3706" s="19" t="s">
        <v>4838</v>
      </c>
      <c r="I3706" s="19" t="s">
        <v>1622</v>
      </c>
    </row>
    <row r="3707" spans="1:9">
      <c r="A3707" s="29" t="s">
        <v>8216</v>
      </c>
      <c r="B3707" s="21" t="s">
        <v>9965</v>
      </c>
      <c r="C3707" s="15" t="s">
        <v>4839</v>
      </c>
      <c r="D3707" s="15" t="s">
        <v>709</v>
      </c>
      <c r="E3707" s="15" t="s">
        <v>720</v>
      </c>
      <c r="F3707" s="16" t="s">
        <v>1737</v>
      </c>
      <c r="G3707" s="17" t="s">
        <v>4840</v>
      </c>
      <c r="H3707" s="19" t="s">
        <v>4841</v>
      </c>
      <c r="I3707" s="19" t="s">
        <v>737</v>
      </c>
    </row>
    <row r="3708" spans="1:9">
      <c r="A3708" s="29" t="s">
        <v>8216</v>
      </c>
      <c r="B3708" s="21" t="s">
        <v>9966</v>
      </c>
      <c r="C3708" s="15" t="s">
        <v>4842</v>
      </c>
      <c r="D3708" s="15" t="s">
        <v>709</v>
      </c>
      <c r="E3708" s="15" t="s">
        <v>720</v>
      </c>
      <c r="F3708" s="16" t="s">
        <v>1737</v>
      </c>
      <c r="G3708" s="17" t="s">
        <v>4843</v>
      </c>
      <c r="H3708" s="19" t="s">
        <v>4844</v>
      </c>
      <c r="I3708" s="19" t="s">
        <v>737</v>
      </c>
    </row>
    <row r="3709" spans="1:9">
      <c r="A3709" s="29" t="s">
        <v>8216</v>
      </c>
      <c r="B3709" s="21" t="s">
        <v>9967</v>
      </c>
      <c r="C3709" s="15" t="s">
        <v>4845</v>
      </c>
      <c r="D3709" s="15" t="s">
        <v>709</v>
      </c>
      <c r="E3709" s="15" t="s">
        <v>720</v>
      </c>
      <c r="F3709" s="16" t="s">
        <v>4787</v>
      </c>
      <c r="G3709" s="17" t="s">
        <v>4846</v>
      </c>
      <c r="H3709" s="19" t="s">
        <v>4847</v>
      </c>
      <c r="I3709" s="19" t="s">
        <v>737</v>
      </c>
    </row>
    <row r="3710" spans="1:9">
      <c r="A3710" s="29" t="s">
        <v>8216</v>
      </c>
      <c r="B3710" s="21" t="s">
        <v>9968</v>
      </c>
      <c r="C3710" s="15" t="s">
        <v>4848</v>
      </c>
      <c r="D3710" s="15" t="s">
        <v>709</v>
      </c>
      <c r="E3710" s="15" t="s">
        <v>720</v>
      </c>
      <c r="F3710" s="16" t="s">
        <v>4787</v>
      </c>
      <c r="G3710" s="17" t="s">
        <v>4849</v>
      </c>
      <c r="H3710" s="19" t="s">
        <v>4850</v>
      </c>
      <c r="I3710" s="19" t="s">
        <v>737</v>
      </c>
    </row>
    <row r="3711" spans="1:9">
      <c r="A3711" s="29" t="s">
        <v>8216</v>
      </c>
      <c r="B3711" s="21" t="s">
        <v>9969</v>
      </c>
      <c r="C3711" s="15" t="s">
        <v>4851</v>
      </c>
      <c r="D3711" s="15" t="s">
        <v>709</v>
      </c>
      <c r="E3711" s="15" t="s">
        <v>720</v>
      </c>
      <c r="F3711" s="16" t="s">
        <v>4787</v>
      </c>
      <c r="G3711" s="17" t="s">
        <v>4852</v>
      </c>
      <c r="H3711" s="19" t="s">
        <v>4853</v>
      </c>
      <c r="I3711" s="19" t="s">
        <v>737</v>
      </c>
    </row>
    <row r="3712" spans="1:9">
      <c r="A3712" s="29" t="s">
        <v>8216</v>
      </c>
      <c r="B3712" s="21" t="s">
        <v>9970</v>
      </c>
      <c r="C3712" s="15" t="s">
        <v>4854</v>
      </c>
      <c r="D3712" s="15" t="s">
        <v>709</v>
      </c>
      <c r="E3712" s="15" t="s">
        <v>720</v>
      </c>
      <c r="F3712" s="16" t="s">
        <v>4787</v>
      </c>
      <c r="G3712" s="17" t="s">
        <v>4855</v>
      </c>
      <c r="H3712" s="19" t="s">
        <v>4856</v>
      </c>
      <c r="I3712" s="19" t="s">
        <v>737</v>
      </c>
    </row>
    <row r="3713" spans="1:9">
      <c r="A3713" s="29" t="s">
        <v>8216</v>
      </c>
      <c r="B3713" s="21" t="s">
        <v>9971</v>
      </c>
      <c r="C3713" s="15" t="s">
        <v>4857</v>
      </c>
      <c r="D3713" s="15" t="s">
        <v>709</v>
      </c>
      <c r="E3713" s="15" t="s">
        <v>720</v>
      </c>
      <c r="F3713" s="16" t="s">
        <v>4787</v>
      </c>
      <c r="G3713" s="17" t="s">
        <v>4858</v>
      </c>
      <c r="H3713" s="19" t="s">
        <v>4859</v>
      </c>
      <c r="I3713" s="19" t="s">
        <v>737</v>
      </c>
    </row>
    <row r="3714" spans="1:9">
      <c r="A3714" s="29" t="s">
        <v>8216</v>
      </c>
      <c r="B3714" s="21" t="s">
        <v>9972</v>
      </c>
      <c r="C3714" s="15" t="s">
        <v>4860</v>
      </c>
      <c r="D3714" s="15" t="s">
        <v>709</v>
      </c>
      <c r="E3714" s="15" t="s">
        <v>730</v>
      </c>
      <c r="F3714" s="16" t="s">
        <v>893</v>
      </c>
      <c r="G3714" s="19" t="s">
        <v>4861</v>
      </c>
      <c r="H3714" s="19" t="s">
        <v>4862</v>
      </c>
      <c r="I3714" s="19" t="s">
        <v>737</v>
      </c>
    </row>
    <row r="3715" spans="1:9">
      <c r="A3715" s="29" t="s">
        <v>8216</v>
      </c>
      <c r="B3715" s="21" t="s">
        <v>9973</v>
      </c>
      <c r="C3715" s="15" t="s">
        <v>4863</v>
      </c>
      <c r="D3715" s="15" t="s">
        <v>713</v>
      </c>
      <c r="E3715" s="15"/>
      <c r="F3715" s="16" t="s">
        <v>3417</v>
      </c>
      <c r="G3715" s="19" t="s">
        <v>4864</v>
      </c>
      <c r="H3715" s="19"/>
      <c r="I3715" s="19"/>
    </row>
    <row r="3716" spans="1:9">
      <c r="A3716" s="29" t="s">
        <v>8216</v>
      </c>
      <c r="B3716" s="21" t="s">
        <v>9974</v>
      </c>
      <c r="C3716" s="15" t="s">
        <v>4865</v>
      </c>
      <c r="D3716" s="15" t="s">
        <v>709</v>
      </c>
      <c r="E3716" s="15" t="s">
        <v>718</v>
      </c>
      <c r="F3716" s="16" t="s">
        <v>3417</v>
      </c>
      <c r="G3716" s="19" t="s">
        <v>4866</v>
      </c>
      <c r="H3716" s="19"/>
      <c r="I3716" s="17"/>
    </row>
    <row r="3717" spans="1:9">
      <c r="A3717" s="29" t="s">
        <v>8216</v>
      </c>
      <c r="B3717" s="21" t="s">
        <v>9975</v>
      </c>
      <c r="C3717" s="15" t="s">
        <v>4867</v>
      </c>
      <c r="D3717" s="15" t="s">
        <v>709</v>
      </c>
      <c r="E3717" s="15" t="s">
        <v>718</v>
      </c>
      <c r="F3717" s="16" t="s">
        <v>3417</v>
      </c>
      <c r="G3717" s="19" t="s">
        <v>4868</v>
      </c>
      <c r="H3717" s="19"/>
      <c r="I3717" s="17" t="s">
        <v>737</v>
      </c>
    </row>
    <row r="3718" spans="1:9">
      <c r="A3718" s="29" t="s">
        <v>8216</v>
      </c>
      <c r="B3718" s="21" t="s">
        <v>9976</v>
      </c>
      <c r="C3718" s="15" t="s">
        <v>4869</v>
      </c>
      <c r="D3718" s="15" t="s">
        <v>715</v>
      </c>
      <c r="E3718" s="15" t="s">
        <v>739</v>
      </c>
      <c r="F3718" s="16" t="s">
        <v>3417</v>
      </c>
      <c r="G3718" s="17" t="s">
        <v>4870</v>
      </c>
      <c r="H3718" s="19"/>
      <c r="I3718" s="17" t="s">
        <v>737</v>
      </c>
    </row>
    <row r="3719" spans="1:9">
      <c r="A3719" s="29" t="s">
        <v>8216</v>
      </c>
      <c r="B3719" s="21" t="s">
        <v>9977</v>
      </c>
      <c r="C3719" s="15" t="s">
        <v>4871</v>
      </c>
      <c r="D3719" s="15" t="s">
        <v>715</v>
      </c>
      <c r="E3719" s="15" t="s">
        <v>739</v>
      </c>
      <c r="F3719" s="16" t="s">
        <v>3417</v>
      </c>
      <c r="G3719" s="17" t="s">
        <v>4872</v>
      </c>
      <c r="H3719" s="19"/>
      <c r="I3719" s="17" t="s">
        <v>737</v>
      </c>
    </row>
    <row r="3720" spans="1:9">
      <c r="A3720" s="29" t="s">
        <v>8216</v>
      </c>
      <c r="B3720" s="21" t="s">
        <v>9978</v>
      </c>
      <c r="C3720" s="15" t="s">
        <v>4873</v>
      </c>
      <c r="D3720" s="15" t="s">
        <v>710</v>
      </c>
      <c r="E3720" s="15" t="s">
        <v>729</v>
      </c>
      <c r="F3720" s="16" t="s">
        <v>3417</v>
      </c>
      <c r="G3720" s="19" t="s">
        <v>4874</v>
      </c>
      <c r="H3720" s="19"/>
      <c r="I3720" s="17" t="s">
        <v>737</v>
      </c>
    </row>
    <row r="3721" spans="1:9">
      <c r="A3721" s="29" t="s">
        <v>8216</v>
      </c>
      <c r="B3721" s="21" t="s">
        <v>9979</v>
      </c>
      <c r="C3721" s="15" t="s">
        <v>4875</v>
      </c>
      <c r="D3721" s="15" t="s">
        <v>710</v>
      </c>
      <c r="E3721" s="15" t="s">
        <v>711</v>
      </c>
      <c r="F3721" s="16" t="s">
        <v>3417</v>
      </c>
      <c r="G3721" s="19" t="s">
        <v>4876</v>
      </c>
      <c r="H3721" s="19"/>
      <c r="I3721" s="19" t="s">
        <v>1568</v>
      </c>
    </row>
    <row r="3722" spans="1:9">
      <c r="A3722" s="29" t="s">
        <v>8216</v>
      </c>
      <c r="B3722" s="21" t="s">
        <v>9980</v>
      </c>
      <c r="C3722" s="15" t="s">
        <v>4877</v>
      </c>
      <c r="D3722" s="15" t="s">
        <v>709</v>
      </c>
      <c r="E3722" s="15" t="s">
        <v>982</v>
      </c>
      <c r="F3722" s="16" t="s">
        <v>3417</v>
      </c>
      <c r="G3722" s="19" t="s">
        <v>4453</v>
      </c>
      <c r="H3722" s="19"/>
      <c r="I3722" s="17" t="s">
        <v>737</v>
      </c>
    </row>
    <row r="3723" spans="1:9">
      <c r="A3723" s="29" t="s">
        <v>8216</v>
      </c>
      <c r="B3723" s="21" t="s">
        <v>9981</v>
      </c>
      <c r="C3723" s="15" t="s">
        <v>4878</v>
      </c>
      <c r="D3723" s="15" t="s">
        <v>709</v>
      </c>
      <c r="E3723" s="15" t="s">
        <v>982</v>
      </c>
      <c r="F3723" s="16" t="s">
        <v>3417</v>
      </c>
      <c r="G3723" s="19" t="s">
        <v>4453</v>
      </c>
      <c r="H3723" s="19"/>
      <c r="I3723" s="17" t="s">
        <v>737</v>
      </c>
    </row>
    <row r="3724" spans="1:9">
      <c r="A3724" s="29" t="s">
        <v>8216</v>
      </c>
      <c r="B3724" s="21" t="s">
        <v>9982</v>
      </c>
      <c r="C3724" s="15" t="s">
        <v>4879</v>
      </c>
      <c r="D3724" s="15" t="s">
        <v>710</v>
      </c>
      <c r="E3724" s="15" t="s">
        <v>718</v>
      </c>
      <c r="F3724" s="16" t="s">
        <v>3417</v>
      </c>
      <c r="G3724" s="19" t="s">
        <v>4880</v>
      </c>
      <c r="H3724" s="19"/>
      <c r="I3724" s="17" t="s">
        <v>737</v>
      </c>
    </row>
    <row r="3725" spans="1:9">
      <c r="A3725" s="29" t="s">
        <v>8216</v>
      </c>
      <c r="B3725" s="21" t="s">
        <v>9983</v>
      </c>
      <c r="C3725" s="15" t="s">
        <v>4881</v>
      </c>
      <c r="D3725" s="15" t="s">
        <v>710</v>
      </c>
      <c r="E3725" s="15" t="s">
        <v>711</v>
      </c>
      <c r="F3725" s="16" t="s">
        <v>3417</v>
      </c>
      <c r="G3725" s="19" t="s">
        <v>4882</v>
      </c>
      <c r="H3725" s="19"/>
      <c r="I3725" s="19" t="s">
        <v>1568</v>
      </c>
    </row>
    <row r="3726" spans="1:9">
      <c r="A3726" s="29" t="s">
        <v>8216</v>
      </c>
      <c r="B3726" s="21" t="s">
        <v>9984</v>
      </c>
      <c r="C3726" s="15" t="s">
        <v>883</v>
      </c>
      <c r="D3726" s="15" t="s">
        <v>710</v>
      </c>
      <c r="E3726" s="15" t="s">
        <v>720</v>
      </c>
      <c r="F3726" s="16" t="s">
        <v>3417</v>
      </c>
      <c r="G3726" s="19" t="s">
        <v>4883</v>
      </c>
      <c r="H3726" s="19"/>
      <c r="I3726" s="17" t="s">
        <v>737</v>
      </c>
    </row>
    <row r="3727" spans="1:9">
      <c r="A3727" s="29" t="s">
        <v>8216</v>
      </c>
      <c r="B3727" s="21" t="s">
        <v>9985</v>
      </c>
      <c r="C3727" s="15" t="s">
        <v>4884</v>
      </c>
      <c r="D3727" s="15" t="s">
        <v>710</v>
      </c>
      <c r="E3727" s="15" t="s">
        <v>720</v>
      </c>
      <c r="F3727" s="16" t="s">
        <v>3417</v>
      </c>
      <c r="G3727" s="19" t="s">
        <v>4885</v>
      </c>
      <c r="H3727" s="19"/>
      <c r="I3727" s="17" t="s">
        <v>737</v>
      </c>
    </row>
    <row r="3728" spans="1:9">
      <c r="A3728" s="29" t="s">
        <v>8216</v>
      </c>
      <c r="B3728" s="21" t="s">
        <v>9986</v>
      </c>
      <c r="C3728" s="15" t="s">
        <v>4886</v>
      </c>
      <c r="D3728" s="15" t="s">
        <v>710</v>
      </c>
      <c r="E3728" s="15" t="s">
        <v>718</v>
      </c>
      <c r="F3728" s="16" t="s">
        <v>3417</v>
      </c>
      <c r="G3728" s="19" t="s">
        <v>4887</v>
      </c>
      <c r="H3728" s="19"/>
      <c r="I3728" s="17" t="s">
        <v>737</v>
      </c>
    </row>
    <row r="3729" spans="1:9">
      <c r="A3729" s="29" t="s">
        <v>8216</v>
      </c>
      <c r="B3729" s="21" t="s">
        <v>9987</v>
      </c>
      <c r="C3729" s="15" t="s">
        <v>4888</v>
      </c>
      <c r="D3729" s="15" t="s">
        <v>710</v>
      </c>
      <c r="E3729" s="15" t="s">
        <v>718</v>
      </c>
      <c r="F3729" s="16" t="s">
        <v>3417</v>
      </c>
      <c r="G3729" s="17" t="s">
        <v>4889</v>
      </c>
      <c r="H3729" s="19"/>
      <c r="I3729" s="17" t="s">
        <v>737</v>
      </c>
    </row>
    <row r="3730" spans="1:9">
      <c r="A3730" s="29" t="s">
        <v>8216</v>
      </c>
      <c r="B3730" s="21" t="s">
        <v>9988</v>
      </c>
      <c r="C3730" s="15" t="s">
        <v>4890</v>
      </c>
      <c r="D3730" s="15" t="s">
        <v>709</v>
      </c>
      <c r="E3730" s="15" t="s">
        <v>724</v>
      </c>
      <c r="F3730" s="16" t="s">
        <v>3417</v>
      </c>
      <c r="G3730" s="19" t="s">
        <v>4891</v>
      </c>
      <c r="H3730" s="19"/>
      <c r="I3730" s="19" t="s">
        <v>1568</v>
      </c>
    </row>
    <row r="3731" spans="1:9">
      <c r="A3731" s="29" t="s">
        <v>8216</v>
      </c>
      <c r="B3731" s="21" t="s">
        <v>9989</v>
      </c>
      <c r="C3731" s="15" t="s">
        <v>4892</v>
      </c>
      <c r="D3731" s="15" t="s">
        <v>709</v>
      </c>
      <c r="E3731" s="15" t="s">
        <v>724</v>
      </c>
      <c r="F3731" s="16" t="s">
        <v>3417</v>
      </c>
      <c r="G3731" s="19" t="s">
        <v>4893</v>
      </c>
      <c r="H3731" s="19"/>
      <c r="I3731" s="19" t="s">
        <v>1568</v>
      </c>
    </row>
    <row r="3732" spans="1:9">
      <c r="A3732" s="29" t="s">
        <v>8216</v>
      </c>
      <c r="B3732" s="21" t="s">
        <v>9990</v>
      </c>
      <c r="C3732" s="15" t="s">
        <v>4894</v>
      </c>
      <c r="D3732" s="15" t="s">
        <v>710</v>
      </c>
      <c r="E3732" s="15" t="s">
        <v>724</v>
      </c>
      <c r="F3732" s="16" t="s">
        <v>3417</v>
      </c>
      <c r="G3732" s="17" t="s">
        <v>4895</v>
      </c>
      <c r="H3732" s="19"/>
      <c r="I3732" s="19" t="s">
        <v>1568</v>
      </c>
    </row>
    <row r="3733" spans="1:9">
      <c r="A3733" s="29" t="s">
        <v>8216</v>
      </c>
      <c r="B3733" s="21" t="s">
        <v>9991</v>
      </c>
      <c r="C3733" s="15" t="s">
        <v>4896</v>
      </c>
      <c r="D3733" s="15" t="s">
        <v>710</v>
      </c>
      <c r="E3733" s="15" t="s">
        <v>724</v>
      </c>
      <c r="F3733" s="16" t="s">
        <v>3417</v>
      </c>
      <c r="G3733" s="17" t="s">
        <v>4897</v>
      </c>
      <c r="H3733" s="19"/>
      <c r="I3733" s="17" t="s">
        <v>737</v>
      </c>
    </row>
    <row r="3734" spans="1:9">
      <c r="A3734" s="29" t="s">
        <v>8216</v>
      </c>
      <c r="B3734" s="21" t="s">
        <v>9992</v>
      </c>
      <c r="C3734" s="15" t="s">
        <v>4898</v>
      </c>
      <c r="D3734" s="15" t="s">
        <v>710</v>
      </c>
      <c r="E3734" s="15" t="s">
        <v>722</v>
      </c>
      <c r="F3734" s="16" t="s">
        <v>3417</v>
      </c>
      <c r="G3734" s="19" t="s">
        <v>4899</v>
      </c>
      <c r="H3734" s="19"/>
      <c r="I3734" s="19" t="s">
        <v>1568</v>
      </c>
    </row>
    <row r="3735" spans="1:9">
      <c r="A3735" s="29" t="s">
        <v>8216</v>
      </c>
      <c r="B3735" s="21" t="s">
        <v>9993</v>
      </c>
      <c r="C3735" s="15" t="s">
        <v>4900</v>
      </c>
      <c r="D3735" s="15" t="s">
        <v>710</v>
      </c>
      <c r="E3735" s="15" t="s">
        <v>724</v>
      </c>
      <c r="F3735" s="16" t="s">
        <v>3417</v>
      </c>
      <c r="G3735" s="19" t="s">
        <v>4901</v>
      </c>
      <c r="H3735" s="19"/>
      <c r="I3735" s="17" t="s">
        <v>737</v>
      </c>
    </row>
    <row r="3736" spans="1:9">
      <c r="A3736" s="29" t="s">
        <v>8216</v>
      </c>
      <c r="B3736" s="21" t="s">
        <v>9994</v>
      </c>
      <c r="C3736" s="15" t="s">
        <v>4902</v>
      </c>
      <c r="D3736" s="15" t="s">
        <v>713</v>
      </c>
      <c r="E3736" s="15"/>
      <c r="F3736" s="16" t="s">
        <v>3417</v>
      </c>
      <c r="G3736" s="19" t="s">
        <v>4903</v>
      </c>
      <c r="H3736" s="19"/>
      <c r="I3736" s="17" t="s">
        <v>737</v>
      </c>
    </row>
    <row r="3737" spans="1:9">
      <c r="A3737" s="29" t="s">
        <v>8216</v>
      </c>
      <c r="B3737" s="21" t="s">
        <v>9995</v>
      </c>
      <c r="C3737" s="15" t="s">
        <v>4904</v>
      </c>
      <c r="D3737" s="15" t="s">
        <v>710</v>
      </c>
      <c r="E3737" s="15" t="s">
        <v>722</v>
      </c>
      <c r="F3737" s="16" t="s">
        <v>3417</v>
      </c>
      <c r="G3737" s="19" t="s">
        <v>4905</v>
      </c>
      <c r="H3737" s="19"/>
      <c r="I3737" s="17"/>
    </row>
    <row r="3738" spans="1:9">
      <c r="A3738" s="29" t="s">
        <v>8216</v>
      </c>
      <c r="B3738" s="21" t="s">
        <v>9996</v>
      </c>
      <c r="C3738" s="15" t="s">
        <v>4906</v>
      </c>
      <c r="D3738" s="15" t="s">
        <v>710</v>
      </c>
      <c r="E3738" s="15" t="s">
        <v>716</v>
      </c>
      <c r="F3738" s="16" t="s">
        <v>3417</v>
      </c>
      <c r="G3738" s="19" t="s">
        <v>4907</v>
      </c>
      <c r="H3738" s="19"/>
      <c r="I3738" s="19" t="s">
        <v>1568</v>
      </c>
    </row>
    <row r="3739" spans="1:9">
      <c r="A3739" s="29" t="s">
        <v>8216</v>
      </c>
      <c r="B3739" s="21" t="s">
        <v>9997</v>
      </c>
      <c r="C3739" s="15" t="s">
        <v>4908</v>
      </c>
      <c r="D3739" s="15" t="s">
        <v>710</v>
      </c>
      <c r="E3739" s="15" t="s">
        <v>4370</v>
      </c>
      <c r="F3739" s="16" t="s">
        <v>3417</v>
      </c>
      <c r="G3739" s="19" t="s">
        <v>4909</v>
      </c>
      <c r="H3739" s="19"/>
      <c r="I3739" s="19" t="s">
        <v>1568</v>
      </c>
    </row>
    <row r="3740" spans="1:9">
      <c r="A3740" s="29" t="s">
        <v>8216</v>
      </c>
      <c r="B3740" s="21" t="s">
        <v>9998</v>
      </c>
      <c r="C3740" s="15" t="s">
        <v>4910</v>
      </c>
      <c r="D3740" s="15" t="s">
        <v>710</v>
      </c>
      <c r="E3740" s="15" t="s">
        <v>724</v>
      </c>
      <c r="F3740" s="16" t="s">
        <v>3417</v>
      </c>
      <c r="G3740" s="19" t="s">
        <v>4911</v>
      </c>
      <c r="H3740" s="19"/>
      <c r="I3740" s="19" t="s">
        <v>1568</v>
      </c>
    </row>
    <row r="3741" spans="1:9">
      <c r="A3741" s="29" t="s">
        <v>8216</v>
      </c>
      <c r="B3741" s="21" t="s">
        <v>9999</v>
      </c>
      <c r="C3741" s="15" t="s">
        <v>4912</v>
      </c>
      <c r="D3741" s="15" t="s">
        <v>710</v>
      </c>
      <c r="E3741" s="15" t="s">
        <v>1484</v>
      </c>
      <c r="F3741" s="16" t="s">
        <v>3417</v>
      </c>
      <c r="G3741" s="19" t="s">
        <v>4913</v>
      </c>
      <c r="H3741" s="19"/>
      <c r="I3741" s="19" t="s">
        <v>1568</v>
      </c>
    </row>
    <row r="3742" spans="1:9">
      <c r="A3742" s="29" t="s">
        <v>8216</v>
      </c>
      <c r="B3742" s="21" t="s">
        <v>10000</v>
      </c>
      <c r="C3742" s="15" t="s">
        <v>4914</v>
      </c>
      <c r="D3742" s="15" t="s">
        <v>709</v>
      </c>
      <c r="E3742" s="15" t="s">
        <v>724</v>
      </c>
      <c r="F3742" s="16" t="s">
        <v>3417</v>
      </c>
      <c r="G3742" s="19" t="s">
        <v>4915</v>
      </c>
      <c r="H3742" s="19"/>
      <c r="I3742" s="17" t="s">
        <v>737</v>
      </c>
    </row>
    <row r="3743" spans="1:9">
      <c r="A3743" s="29" t="s">
        <v>8216</v>
      </c>
      <c r="B3743" s="21" t="s">
        <v>10001</v>
      </c>
      <c r="C3743" s="15" t="s">
        <v>4916</v>
      </c>
      <c r="D3743" s="15" t="s">
        <v>709</v>
      </c>
      <c r="E3743" s="15" t="s">
        <v>724</v>
      </c>
      <c r="F3743" s="16" t="s">
        <v>3417</v>
      </c>
      <c r="G3743" s="19" t="s">
        <v>4917</v>
      </c>
      <c r="H3743" s="19"/>
      <c r="I3743" s="17" t="s">
        <v>737</v>
      </c>
    </row>
    <row r="3744" spans="1:9">
      <c r="A3744" s="29" t="s">
        <v>8216</v>
      </c>
      <c r="B3744" s="21" t="s">
        <v>10002</v>
      </c>
      <c r="C3744" s="15" t="s">
        <v>4918</v>
      </c>
      <c r="D3744" s="15" t="s">
        <v>709</v>
      </c>
      <c r="E3744" s="15" t="s">
        <v>4919</v>
      </c>
      <c r="F3744" s="16" t="s">
        <v>3417</v>
      </c>
      <c r="G3744" s="19" t="s">
        <v>4920</v>
      </c>
      <c r="H3744" s="19"/>
      <c r="I3744" s="17" t="s">
        <v>737</v>
      </c>
    </row>
    <row r="3745" spans="1:9">
      <c r="A3745" s="29" t="s">
        <v>8216</v>
      </c>
      <c r="B3745" s="21" t="s">
        <v>10003</v>
      </c>
      <c r="C3745" s="15" t="s">
        <v>4921</v>
      </c>
      <c r="D3745" s="15" t="s">
        <v>709</v>
      </c>
      <c r="E3745" s="15" t="s">
        <v>4919</v>
      </c>
      <c r="F3745" s="16" t="s">
        <v>3417</v>
      </c>
      <c r="G3745" s="19" t="s">
        <v>4922</v>
      </c>
      <c r="H3745" s="19"/>
      <c r="I3745" s="17" t="s">
        <v>737</v>
      </c>
    </row>
    <row r="3746" spans="1:9">
      <c r="A3746" s="29" t="s">
        <v>8216</v>
      </c>
      <c r="B3746" s="21" t="s">
        <v>10004</v>
      </c>
      <c r="C3746" s="15" t="s">
        <v>4923</v>
      </c>
      <c r="D3746" s="15" t="s">
        <v>710</v>
      </c>
      <c r="E3746" s="15" t="s">
        <v>711</v>
      </c>
      <c r="F3746" s="16" t="s">
        <v>3417</v>
      </c>
      <c r="G3746" s="19" t="s">
        <v>4924</v>
      </c>
      <c r="H3746" s="19"/>
      <c r="I3746" s="17" t="s">
        <v>737</v>
      </c>
    </row>
    <row r="3747" spans="1:9">
      <c r="A3747" s="29" t="s">
        <v>8216</v>
      </c>
      <c r="B3747" s="21" t="s">
        <v>10005</v>
      </c>
      <c r="C3747" s="15" t="s">
        <v>4925</v>
      </c>
      <c r="D3747" s="15" t="s">
        <v>715</v>
      </c>
      <c r="E3747" s="15" t="s">
        <v>726</v>
      </c>
      <c r="F3747" s="16" t="s">
        <v>3417</v>
      </c>
      <c r="G3747" s="19" t="s">
        <v>4926</v>
      </c>
      <c r="H3747" s="19"/>
      <c r="I3747" s="17" t="s">
        <v>737</v>
      </c>
    </row>
    <row r="3748" spans="1:9">
      <c r="A3748" s="29" t="s">
        <v>8216</v>
      </c>
      <c r="B3748" s="21" t="s">
        <v>10006</v>
      </c>
      <c r="C3748" s="15" t="s">
        <v>4927</v>
      </c>
      <c r="D3748" s="15" t="s">
        <v>709</v>
      </c>
      <c r="E3748" s="15" t="s">
        <v>717</v>
      </c>
      <c r="F3748" s="16" t="s">
        <v>3417</v>
      </c>
      <c r="G3748" s="19" t="s">
        <v>4928</v>
      </c>
      <c r="H3748" s="19"/>
      <c r="I3748" s="17" t="s">
        <v>737</v>
      </c>
    </row>
    <row r="3749" spans="1:9">
      <c r="A3749" s="29" t="s">
        <v>8216</v>
      </c>
      <c r="B3749" s="21" t="s">
        <v>10007</v>
      </c>
      <c r="C3749" s="15" t="s">
        <v>4929</v>
      </c>
      <c r="D3749" s="15" t="s">
        <v>715</v>
      </c>
      <c r="E3749" s="15" t="s">
        <v>726</v>
      </c>
      <c r="F3749" s="16" t="s">
        <v>3417</v>
      </c>
      <c r="G3749" s="19" t="s">
        <v>4930</v>
      </c>
      <c r="H3749" s="19"/>
      <c r="I3749" s="17" t="s">
        <v>737</v>
      </c>
    </row>
    <row r="3750" spans="1:9">
      <c r="A3750" s="29" t="s">
        <v>8216</v>
      </c>
      <c r="B3750" s="21" t="s">
        <v>10008</v>
      </c>
      <c r="C3750" s="15" t="s">
        <v>4931</v>
      </c>
      <c r="D3750" s="15" t="s">
        <v>709</v>
      </c>
      <c r="E3750" s="15" t="s">
        <v>720</v>
      </c>
      <c r="F3750" s="16" t="s">
        <v>3501</v>
      </c>
      <c r="G3750" s="19" t="s">
        <v>3502</v>
      </c>
      <c r="H3750" s="19"/>
      <c r="I3750" s="17" t="s">
        <v>737</v>
      </c>
    </row>
    <row r="3751" spans="1:9">
      <c r="A3751" s="29" t="s">
        <v>8216</v>
      </c>
      <c r="B3751" s="21" t="s">
        <v>10009</v>
      </c>
      <c r="C3751" s="15" t="s">
        <v>4932</v>
      </c>
      <c r="D3751" s="15" t="s">
        <v>709</v>
      </c>
      <c r="E3751" s="15" t="s">
        <v>720</v>
      </c>
      <c r="F3751" s="16" t="s">
        <v>4933</v>
      </c>
      <c r="G3751" s="19" t="s">
        <v>4934</v>
      </c>
      <c r="H3751" s="19"/>
      <c r="I3751" s="19"/>
    </row>
    <row r="3752" spans="1:9">
      <c r="A3752" s="29" t="s">
        <v>8216</v>
      </c>
      <c r="B3752" s="21" t="s">
        <v>10010</v>
      </c>
      <c r="C3752" s="15" t="s">
        <v>4935</v>
      </c>
      <c r="D3752" s="15" t="s">
        <v>715</v>
      </c>
      <c r="E3752" s="15" t="s">
        <v>726</v>
      </c>
      <c r="F3752" s="16" t="s">
        <v>3417</v>
      </c>
      <c r="G3752" s="19" t="s">
        <v>3453</v>
      </c>
      <c r="H3752" s="19"/>
      <c r="I3752" s="17" t="s">
        <v>737</v>
      </c>
    </row>
    <row r="3753" spans="1:9">
      <c r="A3753" s="29" t="s">
        <v>8216</v>
      </c>
      <c r="B3753" s="21" t="s">
        <v>10011</v>
      </c>
      <c r="C3753" s="15" t="s">
        <v>4936</v>
      </c>
      <c r="D3753" s="15" t="s">
        <v>715</v>
      </c>
      <c r="E3753" s="15" t="s">
        <v>726</v>
      </c>
      <c r="F3753" s="16" t="s">
        <v>3417</v>
      </c>
      <c r="G3753" s="19" t="s">
        <v>3453</v>
      </c>
      <c r="H3753" s="19" t="s">
        <v>4937</v>
      </c>
      <c r="I3753" s="19" t="s">
        <v>737</v>
      </c>
    </row>
    <row r="3754" spans="1:9">
      <c r="A3754" s="29" t="s">
        <v>8216</v>
      </c>
      <c r="B3754" s="21" t="s">
        <v>10012</v>
      </c>
      <c r="C3754" s="15" t="s">
        <v>4938</v>
      </c>
      <c r="D3754" s="15" t="s">
        <v>710</v>
      </c>
      <c r="E3754" s="15" t="s">
        <v>716</v>
      </c>
      <c r="F3754" s="16" t="s">
        <v>3417</v>
      </c>
      <c r="G3754" s="19" t="s">
        <v>4939</v>
      </c>
      <c r="H3754" s="19" t="s">
        <v>4940</v>
      </c>
      <c r="I3754" s="19" t="s">
        <v>737</v>
      </c>
    </row>
    <row r="3755" spans="1:9">
      <c r="A3755" s="29" t="s">
        <v>8216</v>
      </c>
      <c r="B3755" s="21" t="s">
        <v>10013</v>
      </c>
      <c r="C3755" s="15" t="s">
        <v>4941</v>
      </c>
      <c r="D3755" s="15" t="s">
        <v>709</v>
      </c>
      <c r="E3755" s="15" t="s">
        <v>720</v>
      </c>
      <c r="F3755" s="16" t="s">
        <v>3501</v>
      </c>
      <c r="G3755" s="19" t="s">
        <v>4942</v>
      </c>
      <c r="H3755" s="19" t="s">
        <v>4943</v>
      </c>
      <c r="I3755" s="19" t="s">
        <v>737</v>
      </c>
    </row>
    <row r="3756" spans="1:9">
      <c r="A3756" s="29" t="s">
        <v>8216</v>
      </c>
      <c r="B3756" s="21" t="s">
        <v>10014</v>
      </c>
      <c r="C3756" s="15" t="s">
        <v>4941</v>
      </c>
      <c r="D3756" s="15" t="s">
        <v>709</v>
      </c>
      <c r="E3756" s="15" t="s">
        <v>720</v>
      </c>
      <c r="F3756" s="16" t="s">
        <v>4933</v>
      </c>
      <c r="G3756" s="19" t="s">
        <v>4944</v>
      </c>
      <c r="H3756" s="19" t="s">
        <v>4945</v>
      </c>
      <c r="I3756" s="19"/>
    </row>
    <row r="3757" spans="1:9">
      <c r="A3757" s="29" t="s">
        <v>8216</v>
      </c>
      <c r="B3757" s="21" t="s">
        <v>10015</v>
      </c>
      <c r="C3757" s="15" t="s">
        <v>4946</v>
      </c>
      <c r="D3757" s="15" t="s">
        <v>710</v>
      </c>
      <c r="E3757" s="15" t="s">
        <v>717</v>
      </c>
      <c r="F3757" s="16" t="s">
        <v>3488</v>
      </c>
      <c r="G3757" s="19" t="s">
        <v>4947</v>
      </c>
      <c r="H3757" s="19" t="s">
        <v>4948</v>
      </c>
      <c r="I3757" s="19" t="s">
        <v>737</v>
      </c>
    </row>
    <row r="3758" spans="1:9">
      <c r="A3758" s="29" t="s">
        <v>8216</v>
      </c>
      <c r="B3758" s="21" t="s">
        <v>10016</v>
      </c>
      <c r="C3758" s="15" t="s">
        <v>4949</v>
      </c>
      <c r="D3758" s="15" t="s">
        <v>709</v>
      </c>
      <c r="E3758" s="15" t="s">
        <v>717</v>
      </c>
      <c r="F3758" s="16" t="s">
        <v>3417</v>
      </c>
      <c r="G3758" s="19" t="s">
        <v>4950</v>
      </c>
      <c r="H3758" s="19" t="s">
        <v>4951</v>
      </c>
      <c r="I3758" s="19" t="s">
        <v>737</v>
      </c>
    </row>
    <row r="3759" spans="1:9">
      <c r="A3759" s="29" t="s">
        <v>8216</v>
      </c>
      <c r="B3759" s="21" t="s">
        <v>10017</v>
      </c>
      <c r="C3759" s="15" t="s">
        <v>4952</v>
      </c>
      <c r="D3759" s="15" t="s">
        <v>709</v>
      </c>
      <c r="E3759" s="15" t="s">
        <v>714</v>
      </c>
      <c r="F3759" s="16" t="s">
        <v>3501</v>
      </c>
      <c r="G3759" s="19" t="s">
        <v>4953</v>
      </c>
      <c r="H3759" s="19" t="s">
        <v>4954</v>
      </c>
      <c r="I3759" s="19" t="s">
        <v>737</v>
      </c>
    </row>
    <row r="3760" spans="1:9">
      <c r="A3760" s="29" t="s">
        <v>8216</v>
      </c>
      <c r="B3760" s="21" t="s">
        <v>10018</v>
      </c>
      <c r="C3760" s="15" t="s">
        <v>4955</v>
      </c>
      <c r="D3760" s="15" t="s">
        <v>709</v>
      </c>
      <c r="E3760" s="15" t="s">
        <v>719</v>
      </c>
      <c r="F3760" s="16" t="s">
        <v>3417</v>
      </c>
      <c r="G3760" s="19" t="s">
        <v>4956</v>
      </c>
      <c r="H3760" s="19" t="s">
        <v>4957</v>
      </c>
      <c r="I3760" s="19" t="s">
        <v>737</v>
      </c>
    </row>
    <row r="3761" spans="1:9">
      <c r="A3761" s="29" t="s">
        <v>8216</v>
      </c>
      <c r="B3761" s="21" t="s">
        <v>10019</v>
      </c>
      <c r="C3761" s="15" t="s">
        <v>4958</v>
      </c>
      <c r="D3761" s="15" t="s">
        <v>715</v>
      </c>
      <c r="E3761" s="15" t="s">
        <v>726</v>
      </c>
      <c r="F3761" s="16" t="s">
        <v>3417</v>
      </c>
      <c r="G3761" s="19" t="s">
        <v>3453</v>
      </c>
      <c r="H3761" s="19" t="s">
        <v>4959</v>
      </c>
      <c r="I3761" s="19" t="s">
        <v>737</v>
      </c>
    </row>
    <row r="3762" spans="1:9">
      <c r="A3762" s="29" t="s">
        <v>8216</v>
      </c>
      <c r="B3762" s="21" t="s">
        <v>10020</v>
      </c>
      <c r="C3762" s="15" t="s">
        <v>4960</v>
      </c>
      <c r="D3762" s="15" t="s">
        <v>715</v>
      </c>
      <c r="E3762" s="15" t="s">
        <v>726</v>
      </c>
      <c r="F3762" s="16" t="s">
        <v>3417</v>
      </c>
      <c r="G3762" s="19" t="s">
        <v>3453</v>
      </c>
      <c r="H3762" s="19" t="s">
        <v>4961</v>
      </c>
      <c r="I3762" s="19" t="s">
        <v>737</v>
      </c>
    </row>
    <row r="3763" spans="1:9">
      <c r="A3763" s="29" t="s">
        <v>8216</v>
      </c>
      <c r="B3763" s="21" t="s">
        <v>10021</v>
      </c>
      <c r="C3763" s="15" t="s">
        <v>4962</v>
      </c>
      <c r="D3763" s="15" t="s">
        <v>710</v>
      </c>
      <c r="E3763" s="15" t="s">
        <v>716</v>
      </c>
      <c r="F3763" s="16" t="s">
        <v>3488</v>
      </c>
      <c r="G3763" s="19" t="s">
        <v>4963</v>
      </c>
      <c r="H3763" s="19" t="s">
        <v>4964</v>
      </c>
      <c r="I3763" s="19" t="s">
        <v>737</v>
      </c>
    </row>
    <row r="3764" spans="1:9">
      <c r="A3764" s="29" t="s">
        <v>8216</v>
      </c>
      <c r="B3764" s="21" t="s">
        <v>10022</v>
      </c>
      <c r="C3764" s="15" t="s">
        <v>4965</v>
      </c>
      <c r="D3764" s="15" t="s">
        <v>709</v>
      </c>
      <c r="E3764" s="15" t="s">
        <v>716</v>
      </c>
      <c r="F3764" s="16" t="s">
        <v>3488</v>
      </c>
      <c r="G3764" s="19" t="s">
        <v>4966</v>
      </c>
      <c r="H3764" s="19" t="s">
        <v>4967</v>
      </c>
      <c r="I3764" s="19" t="s">
        <v>737</v>
      </c>
    </row>
    <row r="3765" spans="1:9">
      <c r="A3765" s="29" t="s">
        <v>8216</v>
      </c>
      <c r="B3765" s="21" t="s">
        <v>10023</v>
      </c>
      <c r="C3765" s="15" t="s">
        <v>4968</v>
      </c>
      <c r="D3765" s="15" t="s">
        <v>710</v>
      </c>
      <c r="E3765" s="15" t="s">
        <v>716</v>
      </c>
      <c r="F3765" s="16" t="s">
        <v>3488</v>
      </c>
      <c r="G3765" s="19" t="s">
        <v>4962</v>
      </c>
      <c r="H3765" s="19" t="s">
        <v>4969</v>
      </c>
      <c r="I3765" s="19" t="s">
        <v>737</v>
      </c>
    </row>
    <row r="3766" spans="1:9">
      <c r="A3766" s="29" t="s">
        <v>8216</v>
      </c>
      <c r="B3766" s="21" t="s">
        <v>10024</v>
      </c>
      <c r="C3766" s="15" t="s">
        <v>4970</v>
      </c>
      <c r="D3766" s="15" t="s">
        <v>710</v>
      </c>
      <c r="E3766" s="15" t="s">
        <v>730</v>
      </c>
      <c r="F3766" s="16" t="s">
        <v>3417</v>
      </c>
      <c r="G3766" s="19" t="s">
        <v>4971</v>
      </c>
      <c r="H3766" s="19" t="s">
        <v>4972</v>
      </c>
      <c r="I3766" s="19" t="s">
        <v>737</v>
      </c>
    </row>
    <row r="3767" spans="1:9">
      <c r="A3767" s="29" t="s">
        <v>8216</v>
      </c>
      <c r="B3767" s="21" t="s">
        <v>10025</v>
      </c>
      <c r="C3767" s="15" t="s">
        <v>4973</v>
      </c>
      <c r="D3767" s="15" t="s">
        <v>710</v>
      </c>
      <c r="E3767" s="15" t="s">
        <v>716</v>
      </c>
      <c r="F3767" s="16" t="s">
        <v>3488</v>
      </c>
      <c r="G3767" s="19" t="s">
        <v>4974</v>
      </c>
      <c r="H3767" s="19" t="s">
        <v>4975</v>
      </c>
      <c r="I3767" s="19" t="s">
        <v>737</v>
      </c>
    </row>
    <row r="3768" spans="1:9">
      <c r="A3768" s="29" t="s">
        <v>8216</v>
      </c>
      <c r="B3768" s="21" t="s">
        <v>10026</v>
      </c>
      <c r="C3768" s="15" t="s">
        <v>4976</v>
      </c>
      <c r="D3768" s="15" t="s">
        <v>715</v>
      </c>
      <c r="E3768" s="15" t="s">
        <v>726</v>
      </c>
      <c r="F3768" s="16" t="s">
        <v>3417</v>
      </c>
      <c r="G3768" s="19" t="s">
        <v>3453</v>
      </c>
      <c r="H3768" s="19" t="s">
        <v>4977</v>
      </c>
      <c r="I3768" s="19" t="s">
        <v>737</v>
      </c>
    </row>
    <row r="3769" spans="1:9">
      <c r="A3769" s="29" t="s">
        <v>8216</v>
      </c>
      <c r="B3769" s="21" t="s">
        <v>10027</v>
      </c>
      <c r="C3769" s="15" t="s">
        <v>4978</v>
      </c>
      <c r="D3769" s="15" t="s">
        <v>709</v>
      </c>
      <c r="E3769" s="15" t="s">
        <v>728</v>
      </c>
      <c r="F3769" s="16" t="s">
        <v>3417</v>
      </c>
      <c r="G3769" s="19" t="s">
        <v>4979</v>
      </c>
      <c r="H3769" s="19" t="s">
        <v>4980</v>
      </c>
      <c r="I3769" s="19" t="s">
        <v>737</v>
      </c>
    </row>
    <row r="3770" spans="1:9">
      <c r="A3770" s="29" t="s">
        <v>8216</v>
      </c>
      <c r="B3770" s="21" t="s">
        <v>10028</v>
      </c>
      <c r="C3770" s="15" t="s">
        <v>4981</v>
      </c>
      <c r="D3770" s="15" t="s">
        <v>709</v>
      </c>
      <c r="E3770" s="15" t="s">
        <v>720</v>
      </c>
      <c r="F3770" s="16" t="s">
        <v>3501</v>
      </c>
      <c r="G3770" s="19" t="s">
        <v>4547</v>
      </c>
      <c r="H3770" s="19" t="s">
        <v>4982</v>
      </c>
      <c r="I3770" s="19" t="s">
        <v>737</v>
      </c>
    </row>
    <row r="3771" spans="1:9">
      <c r="A3771" s="29" t="s">
        <v>8216</v>
      </c>
      <c r="B3771" s="21" t="s">
        <v>10029</v>
      </c>
      <c r="C3771" s="15" t="s">
        <v>4983</v>
      </c>
      <c r="D3771" s="15" t="s">
        <v>715</v>
      </c>
      <c r="E3771" s="15" t="s">
        <v>726</v>
      </c>
      <c r="F3771" s="16" t="s">
        <v>3417</v>
      </c>
      <c r="G3771" s="19" t="s">
        <v>4984</v>
      </c>
      <c r="H3771" s="19" t="s">
        <v>4985</v>
      </c>
      <c r="I3771" s="19" t="s">
        <v>737</v>
      </c>
    </row>
    <row r="3772" spans="1:9">
      <c r="A3772" s="29" t="s">
        <v>8216</v>
      </c>
      <c r="B3772" s="21" t="s">
        <v>10030</v>
      </c>
      <c r="C3772" s="15" t="s">
        <v>4986</v>
      </c>
      <c r="D3772" s="15" t="s">
        <v>710</v>
      </c>
      <c r="E3772" s="15" t="s">
        <v>735</v>
      </c>
      <c r="F3772" s="16" t="s">
        <v>3417</v>
      </c>
      <c r="G3772" s="19" t="s">
        <v>4987</v>
      </c>
      <c r="H3772" s="19" t="s">
        <v>4988</v>
      </c>
      <c r="I3772" s="19" t="s">
        <v>737</v>
      </c>
    </row>
    <row r="3773" spans="1:9">
      <c r="A3773" s="29" t="s">
        <v>8216</v>
      </c>
      <c r="B3773" s="21" t="s">
        <v>10031</v>
      </c>
      <c r="C3773" s="15" t="s">
        <v>4989</v>
      </c>
      <c r="D3773" s="15" t="s">
        <v>710</v>
      </c>
      <c r="E3773" s="15" t="s">
        <v>722</v>
      </c>
      <c r="F3773" s="16" t="s">
        <v>3417</v>
      </c>
      <c r="G3773" s="19" t="s">
        <v>4990</v>
      </c>
      <c r="H3773" s="19" t="s">
        <v>4991</v>
      </c>
      <c r="I3773" s="19" t="s">
        <v>737</v>
      </c>
    </row>
    <row r="3774" spans="1:9">
      <c r="A3774" s="29" t="s">
        <v>8216</v>
      </c>
      <c r="B3774" s="21" t="s">
        <v>10032</v>
      </c>
      <c r="C3774" s="15" t="s">
        <v>4992</v>
      </c>
      <c r="D3774" s="15" t="s">
        <v>710</v>
      </c>
      <c r="E3774" s="15" t="s">
        <v>722</v>
      </c>
      <c r="F3774" s="16" t="s">
        <v>3417</v>
      </c>
      <c r="G3774" s="19" t="s">
        <v>4993</v>
      </c>
      <c r="H3774" s="19" t="s">
        <v>4994</v>
      </c>
      <c r="I3774" s="19" t="s">
        <v>737</v>
      </c>
    </row>
    <row r="3775" spans="1:9">
      <c r="A3775" s="29" t="s">
        <v>8216</v>
      </c>
      <c r="B3775" s="21" t="s">
        <v>10033</v>
      </c>
      <c r="C3775" s="15" t="s">
        <v>4995</v>
      </c>
      <c r="D3775" s="15" t="s">
        <v>713</v>
      </c>
      <c r="E3775" s="15"/>
      <c r="F3775" s="16" t="s">
        <v>3417</v>
      </c>
      <c r="G3775" s="19" t="s">
        <v>4996</v>
      </c>
      <c r="H3775" s="19" t="s">
        <v>4997</v>
      </c>
      <c r="I3775" s="19" t="s">
        <v>737</v>
      </c>
    </row>
    <row r="3776" spans="1:9">
      <c r="A3776" s="29" t="s">
        <v>8216</v>
      </c>
      <c r="B3776" s="21" t="s">
        <v>10034</v>
      </c>
      <c r="C3776" s="15" t="s">
        <v>4998</v>
      </c>
      <c r="D3776" s="15" t="s">
        <v>710</v>
      </c>
      <c r="E3776" s="15" t="s">
        <v>722</v>
      </c>
      <c r="F3776" s="16" t="s">
        <v>3417</v>
      </c>
      <c r="G3776" s="19" t="s">
        <v>4999</v>
      </c>
      <c r="H3776" s="19" t="s">
        <v>5000</v>
      </c>
      <c r="I3776" s="19"/>
    </row>
    <row r="3777" spans="1:9">
      <c r="A3777" s="29" t="s">
        <v>8216</v>
      </c>
      <c r="B3777" s="21" t="s">
        <v>10035</v>
      </c>
      <c r="C3777" s="15" t="s">
        <v>5001</v>
      </c>
      <c r="D3777" s="15" t="s">
        <v>715</v>
      </c>
      <c r="E3777" s="15" t="s">
        <v>739</v>
      </c>
      <c r="F3777" s="16" t="s">
        <v>3417</v>
      </c>
      <c r="G3777" s="19" t="s">
        <v>5002</v>
      </c>
      <c r="H3777" s="19" t="s">
        <v>5003</v>
      </c>
      <c r="I3777" s="19" t="s">
        <v>737</v>
      </c>
    </row>
    <row r="3778" spans="1:9">
      <c r="A3778" s="29" t="s">
        <v>8216</v>
      </c>
      <c r="B3778" s="21" t="s">
        <v>10036</v>
      </c>
      <c r="C3778" s="15" t="s">
        <v>5004</v>
      </c>
      <c r="D3778" s="15" t="s">
        <v>715</v>
      </c>
      <c r="E3778" s="15" t="s">
        <v>739</v>
      </c>
      <c r="F3778" s="16" t="s">
        <v>3417</v>
      </c>
      <c r="G3778" s="19" t="s">
        <v>5005</v>
      </c>
      <c r="H3778" s="19" t="s">
        <v>5006</v>
      </c>
      <c r="I3778" s="19" t="s">
        <v>737</v>
      </c>
    </row>
    <row r="3779" spans="1:9">
      <c r="A3779" s="29" t="s">
        <v>8216</v>
      </c>
      <c r="B3779" s="21" t="s">
        <v>10037</v>
      </c>
      <c r="C3779" s="15" t="s">
        <v>5004</v>
      </c>
      <c r="D3779" s="15" t="s">
        <v>715</v>
      </c>
      <c r="E3779" s="15" t="s">
        <v>739</v>
      </c>
      <c r="F3779" s="16" t="s">
        <v>3417</v>
      </c>
      <c r="G3779" s="19" t="s">
        <v>5005</v>
      </c>
      <c r="H3779" s="19" t="s">
        <v>5007</v>
      </c>
      <c r="I3779" s="19" t="s">
        <v>737</v>
      </c>
    </row>
    <row r="3780" spans="1:9">
      <c r="A3780" s="29" t="s">
        <v>8216</v>
      </c>
      <c r="B3780" s="21" t="s">
        <v>10038</v>
      </c>
      <c r="C3780" s="15" t="s">
        <v>5008</v>
      </c>
      <c r="D3780" s="15" t="s">
        <v>715</v>
      </c>
      <c r="E3780" s="15" t="s">
        <v>739</v>
      </c>
      <c r="F3780" s="16" t="s">
        <v>3417</v>
      </c>
      <c r="G3780" s="19" t="s">
        <v>5009</v>
      </c>
      <c r="H3780" s="19" t="s">
        <v>5010</v>
      </c>
      <c r="I3780" s="19" t="s">
        <v>737</v>
      </c>
    </row>
    <row r="3781" spans="1:9">
      <c r="A3781" s="29" t="s">
        <v>8216</v>
      </c>
      <c r="B3781" s="21" t="s">
        <v>10039</v>
      </c>
      <c r="C3781" s="15" t="s">
        <v>5011</v>
      </c>
      <c r="D3781" s="15" t="s">
        <v>715</v>
      </c>
      <c r="E3781" s="15" t="s">
        <v>739</v>
      </c>
      <c r="F3781" s="16" t="s">
        <v>3417</v>
      </c>
      <c r="G3781" s="19" t="s">
        <v>5012</v>
      </c>
      <c r="H3781" s="19" t="s">
        <v>5013</v>
      </c>
      <c r="I3781" s="19" t="s">
        <v>737</v>
      </c>
    </row>
    <row r="3782" spans="1:9">
      <c r="A3782" s="29" t="s">
        <v>8216</v>
      </c>
      <c r="B3782" s="21" t="s">
        <v>10040</v>
      </c>
      <c r="C3782" s="15" t="s">
        <v>5014</v>
      </c>
      <c r="D3782" s="15" t="s">
        <v>715</v>
      </c>
      <c r="E3782" s="15" t="s">
        <v>739</v>
      </c>
      <c r="F3782" s="16" t="s">
        <v>3417</v>
      </c>
      <c r="G3782" s="19" t="s">
        <v>5011</v>
      </c>
      <c r="H3782" s="19" t="s">
        <v>5015</v>
      </c>
      <c r="I3782" s="19" t="s">
        <v>737</v>
      </c>
    </row>
    <row r="3783" spans="1:9">
      <c r="A3783" s="29" t="s">
        <v>8216</v>
      </c>
      <c r="B3783" s="21" t="s">
        <v>10041</v>
      </c>
      <c r="C3783" s="15" t="s">
        <v>5016</v>
      </c>
      <c r="D3783" s="15" t="s">
        <v>715</v>
      </c>
      <c r="E3783" s="15" t="s">
        <v>739</v>
      </c>
      <c r="F3783" s="16" t="s">
        <v>3417</v>
      </c>
      <c r="G3783" s="19" t="s">
        <v>5017</v>
      </c>
      <c r="H3783" s="19" t="s">
        <v>5018</v>
      </c>
      <c r="I3783" s="19" t="s">
        <v>737</v>
      </c>
    </row>
    <row r="3784" spans="1:9">
      <c r="A3784" s="29" t="s">
        <v>8216</v>
      </c>
      <c r="B3784" s="21" t="s">
        <v>10042</v>
      </c>
      <c r="C3784" s="15" t="s">
        <v>5019</v>
      </c>
      <c r="D3784" s="15" t="s">
        <v>710</v>
      </c>
      <c r="E3784" s="15" t="s">
        <v>716</v>
      </c>
      <c r="F3784" s="16" t="s">
        <v>3417</v>
      </c>
      <c r="G3784" s="19" t="s">
        <v>5020</v>
      </c>
      <c r="H3784" s="19" t="s">
        <v>5021</v>
      </c>
      <c r="I3784" s="19" t="s">
        <v>737</v>
      </c>
    </row>
    <row r="3785" spans="1:9">
      <c r="A3785" s="29" t="s">
        <v>8216</v>
      </c>
      <c r="B3785" s="21" t="s">
        <v>10043</v>
      </c>
      <c r="C3785" s="15" t="s">
        <v>5022</v>
      </c>
      <c r="D3785" s="15" t="s">
        <v>710</v>
      </c>
      <c r="E3785" s="15" t="s">
        <v>716</v>
      </c>
      <c r="F3785" s="16" t="s">
        <v>3417</v>
      </c>
      <c r="G3785" s="19" t="s">
        <v>5023</v>
      </c>
      <c r="H3785" s="19" t="s">
        <v>5024</v>
      </c>
      <c r="I3785" s="19" t="s">
        <v>737</v>
      </c>
    </row>
    <row r="3786" spans="1:9">
      <c r="A3786" s="29" t="s">
        <v>8216</v>
      </c>
      <c r="B3786" s="21" t="s">
        <v>10044</v>
      </c>
      <c r="C3786" s="15" t="s">
        <v>5005</v>
      </c>
      <c r="D3786" s="15" t="s">
        <v>715</v>
      </c>
      <c r="E3786" s="15" t="s">
        <v>739</v>
      </c>
      <c r="F3786" s="16" t="s">
        <v>3417</v>
      </c>
      <c r="G3786" s="17" t="s">
        <v>5025</v>
      </c>
      <c r="H3786" s="19" t="s">
        <v>5026</v>
      </c>
      <c r="I3786" s="19" t="s">
        <v>737</v>
      </c>
    </row>
    <row r="3787" spans="1:9">
      <c r="A3787" s="29" t="s">
        <v>8216</v>
      </c>
      <c r="B3787" s="21" t="s">
        <v>10045</v>
      </c>
      <c r="C3787" s="15" t="s">
        <v>5027</v>
      </c>
      <c r="D3787" s="15" t="s">
        <v>710</v>
      </c>
      <c r="E3787" s="15" t="s">
        <v>716</v>
      </c>
      <c r="F3787" s="16" t="s">
        <v>3417</v>
      </c>
      <c r="G3787" s="19" t="s">
        <v>5023</v>
      </c>
      <c r="H3787" s="19" t="s">
        <v>5028</v>
      </c>
      <c r="I3787" s="19" t="s">
        <v>737</v>
      </c>
    </row>
    <row r="3788" spans="1:9">
      <c r="A3788" s="29" t="s">
        <v>8216</v>
      </c>
      <c r="B3788" s="21" t="s">
        <v>10046</v>
      </c>
      <c r="C3788" s="15" t="s">
        <v>5029</v>
      </c>
      <c r="D3788" s="15" t="s">
        <v>715</v>
      </c>
      <c r="E3788" s="15" t="s">
        <v>739</v>
      </c>
      <c r="F3788" s="16" t="s">
        <v>3417</v>
      </c>
      <c r="G3788" s="19" t="s">
        <v>5011</v>
      </c>
      <c r="H3788" s="19" t="s">
        <v>5030</v>
      </c>
      <c r="I3788" s="19" t="s">
        <v>737</v>
      </c>
    </row>
    <row r="3789" spans="1:9">
      <c r="A3789" s="29" t="s">
        <v>8216</v>
      </c>
      <c r="B3789" s="21" t="s">
        <v>10047</v>
      </c>
      <c r="C3789" s="15" t="s">
        <v>5031</v>
      </c>
      <c r="D3789" s="15" t="s">
        <v>715</v>
      </c>
      <c r="E3789" s="15" t="s">
        <v>739</v>
      </c>
      <c r="F3789" s="16" t="s">
        <v>3417</v>
      </c>
      <c r="G3789" s="19" t="s">
        <v>5005</v>
      </c>
      <c r="H3789" s="19" t="s">
        <v>5032</v>
      </c>
      <c r="I3789" s="19" t="s">
        <v>737</v>
      </c>
    </row>
    <row r="3790" spans="1:9">
      <c r="A3790" s="29" t="s">
        <v>8216</v>
      </c>
      <c r="B3790" s="21" t="s">
        <v>10048</v>
      </c>
      <c r="C3790" s="15" t="s">
        <v>5033</v>
      </c>
      <c r="D3790" s="15" t="s">
        <v>713</v>
      </c>
      <c r="E3790" s="15"/>
      <c r="F3790" s="16" t="s">
        <v>3417</v>
      </c>
      <c r="G3790" s="19" t="s">
        <v>5034</v>
      </c>
      <c r="H3790" s="19" t="s">
        <v>5035</v>
      </c>
      <c r="I3790" s="19" t="s">
        <v>737</v>
      </c>
    </row>
    <row r="3791" spans="1:9">
      <c r="A3791" s="29" t="s">
        <v>8216</v>
      </c>
      <c r="B3791" s="21" t="s">
        <v>10049</v>
      </c>
      <c r="C3791" s="15" t="s">
        <v>5036</v>
      </c>
      <c r="D3791" s="15" t="s">
        <v>710</v>
      </c>
      <c r="E3791" s="15" t="s">
        <v>722</v>
      </c>
      <c r="F3791" s="16" t="s">
        <v>3417</v>
      </c>
      <c r="G3791" s="19" t="s">
        <v>5037</v>
      </c>
      <c r="H3791" s="19" t="s">
        <v>5038</v>
      </c>
      <c r="I3791" s="19"/>
    </row>
    <row r="3792" spans="1:9">
      <c r="A3792" s="29" t="s">
        <v>8216</v>
      </c>
      <c r="B3792" s="21" t="s">
        <v>10050</v>
      </c>
      <c r="C3792" s="15" t="s">
        <v>5039</v>
      </c>
      <c r="D3792" s="15" t="s">
        <v>710</v>
      </c>
      <c r="E3792" s="15" t="s">
        <v>724</v>
      </c>
      <c r="F3792" s="16" t="s">
        <v>3417</v>
      </c>
      <c r="G3792" s="19" t="s">
        <v>5040</v>
      </c>
      <c r="H3792" s="19" t="s">
        <v>5041</v>
      </c>
      <c r="I3792" s="19" t="s">
        <v>737</v>
      </c>
    </row>
    <row r="3793" spans="1:9">
      <c r="A3793" s="29" t="s">
        <v>8216</v>
      </c>
      <c r="B3793" s="21" t="s">
        <v>10051</v>
      </c>
      <c r="C3793" s="15" t="s">
        <v>5042</v>
      </c>
      <c r="D3793" s="15" t="s">
        <v>710</v>
      </c>
      <c r="E3793" s="15" t="s">
        <v>716</v>
      </c>
      <c r="F3793" s="16" t="s">
        <v>3417</v>
      </c>
      <c r="G3793" s="19" t="s">
        <v>5043</v>
      </c>
      <c r="H3793" s="19" t="s">
        <v>5044</v>
      </c>
      <c r="I3793" s="19" t="s">
        <v>737</v>
      </c>
    </row>
    <row r="3794" spans="1:9">
      <c r="A3794" s="29" t="s">
        <v>8216</v>
      </c>
      <c r="B3794" s="21" t="s">
        <v>10052</v>
      </c>
      <c r="C3794" s="15" t="s">
        <v>5045</v>
      </c>
      <c r="D3794" s="15" t="s">
        <v>710</v>
      </c>
      <c r="E3794" s="15" t="s">
        <v>724</v>
      </c>
      <c r="F3794" s="16" t="s">
        <v>3417</v>
      </c>
      <c r="G3794" s="19" t="s">
        <v>5046</v>
      </c>
      <c r="H3794" s="19" t="s">
        <v>5047</v>
      </c>
      <c r="I3794" s="19" t="s">
        <v>737</v>
      </c>
    </row>
    <row r="3795" spans="1:9">
      <c r="A3795" s="29" t="s">
        <v>8216</v>
      </c>
      <c r="B3795" s="21" t="s">
        <v>10053</v>
      </c>
      <c r="C3795" s="15" t="s">
        <v>5048</v>
      </c>
      <c r="D3795" s="15" t="s">
        <v>710</v>
      </c>
      <c r="E3795" s="15" t="s">
        <v>718</v>
      </c>
      <c r="F3795" s="16" t="s">
        <v>3417</v>
      </c>
      <c r="G3795" s="19" t="s">
        <v>5049</v>
      </c>
      <c r="H3795" s="19" t="s">
        <v>5050</v>
      </c>
      <c r="I3795" s="19" t="s">
        <v>737</v>
      </c>
    </row>
    <row r="3796" spans="1:9">
      <c r="A3796" s="29" t="s">
        <v>8216</v>
      </c>
      <c r="B3796" s="21" t="s">
        <v>10054</v>
      </c>
      <c r="C3796" s="15" t="s">
        <v>5051</v>
      </c>
      <c r="D3796" s="15" t="s">
        <v>713</v>
      </c>
      <c r="E3796" s="15"/>
      <c r="F3796" s="16" t="s">
        <v>3417</v>
      </c>
      <c r="G3796" s="19" t="s">
        <v>3453</v>
      </c>
      <c r="H3796" s="19" t="s">
        <v>5052</v>
      </c>
      <c r="I3796" s="19"/>
    </row>
    <row r="3797" spans="1:9">
      <c r="A3797" s="29" t="s">
        <v>8216</v>
      </c>
      <c r="B3797" s="21" t="s">
        <v>10055</v>
      </c>
      <c r="C3797" s="15" t="s">
        <v>5053</v>
      </c>
      <c r="D3797" s="15" t="s">
        <v>710</v>
      </c>
      <c r="E3797" s="15" t="s">
        <v>716</v>
      </c>
      <c r="F3797" s="16" t="s">
        <v>4049</v>
      </c>
      <c r="G3797" s="19" t="s">
        <v>5054</v>
      </c>
      <c r="H3797" s="19" t="s">
        <v>5055</v>
      </c>
      <c r="I3797" s="19"/>
    </row>
    <row r="3798" spans="1:9">
      <c r="A3798" s="29" t="s">
        <v>8216</v>
      </c>
      <c r="B3798" s="21" t="s">
        <v>10056</v>
      </c>
      <c r="C3798" s="15" t="s">
        <v>5056</v>
      </c>
      <c r="D3798" s="15" t="s">
        <v>710</v>
      </c>
      <c r="E3798" s="15" t="s">
        <v>716</v>
      </c>
      <c r="F3798" s="16" t="s">
        <v>4049</v>
      </c>
      <c r="G3798" s="19" t="s">
        <v>5057</v>
      </c>
      <c r="H3798" s="19" t="s">
        <v>5058</v>
      </c>
      <c r="I3798" s="19"/>
    </row>
    <row r="3799" spans="1:9">
      <c r="A3799" s="29" t="s">
        <v>8216</v>
      </c>
      <c r="B3799" s="21" t="s">
        <v>10057</v>
      </c>
      <c r="C3799" s="15" t="s">
        <v>5059</v>
      </c>
      <c r="D3799" s="15" t="s">
        <v>710</v>
      </c>
      <c r="E3799" s="15" t="s">
        <v>716</v>
      </c>
      <c r="F3799" s="16" t="s">
        <v>967</v>
      </c>
      <c r="G3799" s="17" t="s">
        <v>5060</v>
      </c>
      <c r="H3799" s="19" t="s">
        <v>5061</v>
      </c>
      <c r="I3799" s="19"/>
    </row>
    <row r="3800" spans="1:9">
      <c r="A3800" s="29" t="s">
        <v>8216</v>
      </c>
      <c r="B3800" s="21" t="s">
        <v>10058</v>
      </c>
      <c r="C3800" s="15" t="s">
        <v>5062</v>
      </c>
      <c r="D3800" s="15" t="s">
        <v>710</v>
      </c>
      <c r="E3800" s="15" t="s">
        <v>719</v>
      </c>
      <c r="F3800" s="16" t="s">
        <v>893</v>
      </c>
      <c r="G3800" s="17" t="s">
        <v>5063</v>
      </c>
      <c r="H3800" s="17" t="s">
        <v>737</v>
      </c>
      <c r="I3800" s="19"/>
    </row>
    <row r="3801" spans="1:9">
      <c r="A3801" s="29" t="s">
        <v>8216</v>
      </c>
      <c r="B3801" s="21" t="s">
        <v>10059</v>
      </c>
      <c r="C3801" s="15" t="s">
        <v>5064</v>
      </c>
      <c r="D3801" s="15" t="s">
        <v>710</v>
      </c>
      <c r="E3801" s="15" t="s">
        <v>719</v>
      </c>
      <c r="F3801" s="16" t="s">
        <v>893</v>
      </c>
      <c r="G3801" s="17" t="s">
        <v>5065</v>
      </c>
      <c r="H3801" s="17" t="s">
        <v>737</v>
      </c>
      <c r="I3801" s="19"/>
    </row>
    <row r="3802" spans="1:9">
      <c r="A3802" s="29" t="s">
        <v>8216</v>
      </c>
      <c r="B3802" s="21" t="s">
        <v>10060</v>
      </c>
      <c r="C3802" s="15" t="s">
        <v>5066</v>
      </c>
      <c r="D3802" s="15" t="s">
        <v>710</v>
      </c>
      <c r="E3802" s="15" t="s">
        <v>719</v>
      </c>
      <c r="F3802" s="16" t="s">
        <v>893</v>
      </c>
      <c r="G3802" s="17" t="s">
        <v>5065</v>
      </c>
      <c r="H3802" s="17" t="s">
        <v>737</v>
      </c>
      <c r="I3802" s="19"/>
    </row>
    <row r="3803" spans="1:9">
      <c r="A3803" s="29" t="s">
        <v>8216</v>
      </c>
      <c r="B3803" s="21" t="s">
        <v>10061</v>
      </c>
      <c r="C3803" s="15" t="s">
        <v>5067</v>
      </c>
      <c r="D3803" s="15" t="s">
        <v>710</v>
      </c>
      <c r="E3803" s="15" t="s">
        <v>719</v>
      </c>
      <c r="F3803" s="16" t="s">
        <v>893</v>
      </c>
      <c r="G3803" s="19" t="s">
        <v>5068</v>
      </c>
      <c r="H3803" s="17" t="s">
        <v>737</v>
      </c>
      <c r="I3803" s="19"/>
    </row>
    <row r="3804" spans="1:9">
      <c r="A3804" s="29" t="s">
        <v>8216</v>
      </c>
      <c r="B3804" s="21" t="s">
        <v>10062</v>
      </c>
      <c r="C3804" s="15" t="s">
        <v>5069</v>
      </c>
      <c r="D3804" s="15" t="s">
        <v>710</v>
      </c>
      <c r="E3804" s="15" t="s">
        <v>719</v>
      </c>
      <c r="F3804" s="16" t="s">
        <v>893</v>
      </c>
      <c r="G3804" s="17" t="s">
        <v>5065</v>
      </c>
      <c r="H3804" s="17" t="s">
        <v>737</v>
      </c>
      <c r="I3804" s="19" t="s">
        <v>737</v>
      </c>
    </row>
    <row r="3805" spans="1:9">
      <c r="A3805" s="29" t="s">
        <v>8216</v>
      </c>
      <c r="B3805" s="21" t="s">
        <v>10063</v>
      </c>
      <c r="C3805" s="15" t="s">
        <v>5070</v>
      </c>
      <c r="D3805" s="15" t="s">
        <v>710</v>
      </c>
      <c r="E3805" s="15" t="s">
        <v>722</v>
      </c>
      <c r="F3805" s="16" t="s">
        <v>893</v>
      </c>
      <c r="G3805" s="19" t="s">
        <v>5071</v>
      </c>
      <c r="H3805" s="19" t="s">
        <v>5072</v>
      </c>
      <c r="I3805" s="19" t="s">
        <v>737</v>
      </c>
    </row>
    <row r="3806" spans="1:9">
      <c r="A3806" s="29" t="s">
        <v>8216</v>
      </c>
      <c r="B3806" s="21" t="s">
        <v>10064</v>
      </c>
      <c r="C3806" s="15" t="s">
        <v>5073</v>
      </c>
      <c r="D3806" s="15" t="s">
        <v>710</v>
      </c>
      <c r="E3806" s="15" t="s">
        <v>724</v>
      </c>
      <c r="F3806" s="16" t="s">
        <v>893</v>
      </c>
      <c r="G3806" s="17" t="s">
        <v>5074</v>
      </c>
      <c r="H3806" s="19" t="s">
        <v>5075</v>
      </c>
      <c r="I3806" s="19" t="s">
        <v>737</v>
      </c>
    </row>
    <row r="3807" spans="1:9">
      <c r="A3807" s="29" t="s">
        <v>8216</v>
      </c>
      <c r="B3807" s="21" t="s">
        <v>10065</v>
      </c>
      <c r="C3807" s="15" t="s">
        <v>5076</v>
      </c>
      <c r="D3807" s="15" t="s">
        <v>710</v>
      </c>
      <c r="E3807" s="15" t="s">
        <v>724</v>
      </c>
      <c r="F3807" s="16" t="s">
        <v>893</v>
      </c>
      <c r="G3807" s="17" t="s">
        <v>5074</v>
      </c>
      <c r="H3807" s="19" t="s">
        <v>5077</v>
      </c>
      <c r="I3807" s="19" t="s">
        <v>737</v>
      </c>
    </row>
    <row r="3808" spans="1:9">
      <c r="A3808" s="29" t="s">
        <v>8216</v>
      </c>
      <c r="B3808" s="21" t="s">
        <v>10066</v>
      </c>
      <c r="C3808" s="15" t="s">
        <v>5078</v>
      </c>
      <c r="D3808" s="15" t="s">
        <v>710</v>
      </c>
      <c r="E3808" s="15" t="s">
        <v>724</v>
      </c>
      <c r="F3808" s="16" t="s">
        <v>893</v>
      </c>
      <c r="G3808" s="19" t="s">
        <v>5079</v>
      </c>
      <c r="H3808" s="19" t="s">
        <v>5080</v>
      </c>
      <c r="I3808" s="19" t="s">
        <v>737</v>
      </c>
    </row>
    <row r="3809" spans="1:9">
      <c r="A3809" s="29" t="s">
        <v>8216</v>
      </c>
      <c r="B3809" s="21" t="s">
        <v>10067</v>
      </c>
      <c r="C3809" s="15" t="s">
        <v>5081</v>
      </c>
      <c r="D3809" s="15" t="s">
        <v>710</v>
      </c>
      <c r="E3809" s="15" t="s">
        <v>716</v>
      </c>
      <c r="F3809" s="16" t="s">
        <v>963</v>
      </c>
      <c r="G3809" s="17" t="s">
        <v>5082</v>
      </c>
      <c r="H3809" s="19" t="s">
        <v>5083</v>
      </c>
      <c r="I3809" s="19" t="s">
        <v>737</v>
      </c>
    </row>
    <row r="3810" spans="1:9">
      <c r="A3810" s="29" t="s">
        <v>8216</v>
      </c>
      <c r="B3810" s="21" t="s">
        <v>10068</v>
      </c>
      <c r="C3810" s="15" t="s">
        <v>5084</v>
      </c>
      <c r="D3810" s="15" t="s">
        <v>710</v>
      </c>
      <c r="E3810" s="15" t="s">
        <v>719</v>
      </c>
      <c r="F3810" s="16" t="s">
        <v>893</v>
      </c>
      <c r="G3810" s="19" t="s">
        <v>5085</v>
      </c>
      <c r="H3810" s="17" t="s">
        <v>737</v>
      </c>
      <c r="I3810" s="19" t="s">
        <v>737</v>
      </c>
    </row>
    <row r="3811" spans="1:9">
      <c r="A3811" s="29" t="s">
        <v>8216</v>
      </c>
      <c r="B3811" s="21" t="s">
        <v>10069</v>
      </c>
      <c r="C3811" s="15" t="s">
        <v>5086</v>
      </c>
      <c r="D3811" s="15" t="s">
        <v>710</v>
      </c>
      <c r="E3811" s="15" t="s">
        <v>719</v>
      </c>
      <c r="F3811" s="16" t="s">
        <v>893</v>
      </c>
      <c r="G3811" s="19" t="s">
        <v>5087</v>
      </c>
      <c r="H3811" s="17" t="s">
        <v>737</v>
      </c>
      <c r="I3811" s="19" t="s">
        <v>737</v>
      </c>
    </row>
    <row r="3812" spans="1:9">
      <c r="A3812" s="29" t="s">
        <v>8216</v>
      </c>
      <c r="B3812" s="21" t="s">
        <v>10070</v>
      </c>
      <c r="C3812" s="15" t="s">
        <v>5088</v>
      </c>
      <c r="D3812" s="15" t="s">
        <v>710</v>
      </c>
      <c r="E3812" s="15" t="s">
        <v>735</v>
      </c>
      <c r="F3812" s="16" t="s">
        <v>893</v>
      </c>
      <c r="G3812" s="17" t="s">
        <v>5089</v>
      </c>
      <c r="H3812" s="17" t="s">
        <v>737</v>
      </c>
      <c r="I3812" s="19" t="s">
        <v>737</v>
      </c>
    </row>
    <row r="3813" spans="1:9">
      <c r="A3813" s="29" t="s">
        <v>8216</v>
      </c>
      <c r="B3813" s="21" t="s">
        <v>10071</v>
      </c>
      <c r="C3813" s="15" t="s">
        <v>5090</v>
      </c>
      <c r="D3813" s="15" t="s">
        <v>710</v>
      </c>
      <c r="E3813" s="15" t="s">
        <v>959</v>
      </c>
      <c r="F3813" s="16" t="s">
        <v>893</v>
      </c>
      <c r="G3813" s="19" t="s">
        <v>5091</v>
      </c>
      <c r="H3813" s="19" t="s">
        <v>5092</v>
      </c>
      <c r="I3813" s="19" t="s">
        <v>737</v>
      </c>
    </row>
    <row r="3814" spans="1:9">
      <c r="A3814" s="29" t="s">
        <v>8216</v>
      </c>
      <c r="B3814" s="21" t="s">
        <v>10072</v>
      </c>
      <c r="C3814" s="15" t="s">
        <v>5093</v>
      </c>
      <c r="D3814" s="15" t="s">
        <v>709</v>
      </c>
      <c r="E3814" s="15" t="s">
        <v>711</v>
      </c>
      <c r="F3814" s="16" t="s">
        <v>893</v>
      </c>
      <c r="G3814" s="17" t="s">
        <v>5094</v>
      </c>
      <c r="H3814" s="17" t="s">
        <v>737</v>
      </c>
      <c r="I3814" s="19" t="s">
        <v>737</v>
      </c>
    </row>
    <row r="3815" spans="1:9">
      <c r="A3815" s="29" t="s">
        <v>8216</v>
      </c>
      <c r="B3815" s="21" t="s">
        <v>10073</v>
      </c>
      <c r="C3815" s="15" t="s">
        <v>5095</v>
      </c>
      <c r="D3815" s="15" t="s">
        <v>710</v>
      </c>
      <c r="E3815" s="15" t="s">
        <v>722</v>
      </c>
      <c r="F3815" s="16" t="s">
        <v>893</v>
      </c>
      <c r="G3815" s="19" t="s">
        <v>5096</v>
      </c>
      <c r="H3815" s="19" t="s">
        <v>5097</v>
      </c>
      <c r="I3815" s="19" t="s">
        <v>737</v>
      </c>
    </row>
    <row r="3816" spans="1:9">
      <c r="A3816" s="29" t="s">
        <v>8216</v>
      </c>
      <c r="B3816" s="21" t="s">
        <v>10074</v>
      </c>
      <c r="C3816" s="15" t="s">
        <v>5098</v>
      </c>
      <c r="D3816" s="15" t="s">
        <v>710</v>
      </c>
      <c r="E3816" s="15" t="s">
        <v>722</v>
      </c>
      <c r="F3816" s="16" t="s">
        <v>893</v>
      </c>
      <c r="G3816" s="17" t="s">
        <v>5099</v>
      </c>
      <c r="H3816" s="19" t="s">
        <v>5100</v>
      </c>
      <c r="I3816" s="19" t="s">
        <v>737</v>
      </c>
    </row>
    <row r="3817" spans="1:9">
      <c r="A3817" s="29" t="s">
        <v>8216</v>
      </c>
      <c r="B3817" s="21" t="s">
        <v>10075</v>
      </c>
      <c r="C3817" s="15" t="s">
        <v>5101</v>
      </c>
      <c r="D3817" s="15" t="s">
        <v>710</v>
      </c>
      <c r="E3817" s="15" t="s">
        <v>730</v>
      </c>
      <c r="F3817" s="16" t="s">
        <v>893</v>
      </c>
      <c r="G3817" s="19" t="s">
        <v>5102</v>
      </c>
      <c r="H3817" s="17" t="s">
        <v>737</v>
      </c>
      <c r="I3817" s="19" t="s">
        <v>737</v>
      </c>
    </row>
    <row r="3818" spans="1:9">
      <c r="A3818" s="29" t="s">
        <v>8216</v>
      </c>
      <c r="B3818" s="21" t="s">
        <v>10076</v>
      </c>
      <c r="C3818" s="15" t="s">
        <v>5103</v>
      </c>
      <c r="D3818" s="15" t="s">
        <v>710</v>
      </c>
      <c r="E3818" s="15" t="s">
        <v>959</v>
      </c>
      <c r="F3818" s="16" t="s">
        <v>893</v>
      </c>
      <c r="G3818" s="17" t="s">
        <v>5104</v>
      </c>
      <c r="H3818" s="17" t="s">
        <v>737</v>
      </c>
      <c r="I3818" s="19" t="s">
        <v>737</v>
      </c>
    </row>
    <row r="3819" spans="1:9">
      <c r="A3819" s="29" t="s">
        <v>8216</v>
      </c>
      <c r="B3819" s="21" t="s">
        <v>10077</v>
      </c>
      <c r="C3819" s="15" t="s">
        <v>5105</v>
      </c>
      <c r="D3819" s="15" t="s">
        <v>710</v>
      </c>
      <c r="E3819" s="15" t="s">
        <v>711</v>
      </c>
      <c r="F3819" s="16" t="s">
        <v>893</v>
      </c>
      <c r="G3819" s="19" t="s">
        <v>5106</v>
      </c>
      <c r="H3819" s="19" t="s">
        <v>5107</v>
      </c>
      <c r="I3819" s="19" t="s">
        <v>737</v>
      </c>
    </row>
    <row r="3820" spans="1:9">
      <c r="A3820" s="29" t="s">
        <v>8216</v>
      </c>
      <c r="B3820" s="21" t="s">
        <v>10078</v>
      </c>
      <c r="C3820" s="15" t="s">
        <v>5108</v>
      </c>
      <c r="D3820" s="15" t="s">
        <v>710</v>
      </c>
      <c r="E3820" s="15" t="s">
        <v>730</v>
      </c>
      <c r="F3820" s="16" t="s">
        <v>893</v>
      </c>
      <c r="G3820" s="19" t="s">
        <v>5109</v>
      </c>
      <c r="H3820" s="17" t="s">
        <v>737</v>
      </c>
      <c r="I3820" s="19" t="s">
        <v>737</v>
      </c>
    </row>
    <row r="3821" spans="1:9">
      <c r="A3821" s="29" t="s">
        <v>8217</v>
      </c>
      <c r="B3821" s="21" t="s">
        <v>10079</v>
      </c>
      <c r="C3821" s="15" t="s">
        <v>5110</v>
      </c>
      <c r="D3821" s="15" t="s">
        <v>713</v>
      </c>
      <c r="E3821" s="15"/>
      <c r="F3821" s="16" t="s">
        <v>893</v>
      </c>
      <c r="G3821" s="19" t="s">
        <v>5111</v>
      </c>
      <c r="H3821" s="17" t="s">
        <v>737</v>
      </c>
      <c r="I3821" s="19" t="s">
        <v>737</v>
      </c>
    </row>
    <row r="3822" spans="1:9">
      <c r="A3822" s="29" t="s">
        <v>8217</v>
      </c>
      <c r="B3822" s="21" t="s">
        <v>10080</v>
      </c>
      <c r="C3822" s="15" t="s">
        <v>5112</v>
      </c>
      <c r="D3822" s="15" t="s">
        <v>709</v>
      </c>
      <c r="E3822" s="15" t="s">
        <v>717</v>
      </c>
      <c r="F3822" s="16" t="s">
        <v>963</v>
      </c>
      <c r="G3822" s="17" t="s">
        <v>5113</v>
      </c>
      <c r="H3822" s="17" t="s">
        <v>737</v>
      </c>
      <c r="I3822" s="19"/>
    </row>
    <row r="3823" spans="1:9">
      <c r="A3823" s="29" t="s">
        <v>8217</v>
      </c>
      <c r="B3823" s="21" t="s">
        <v>10081</v>
      </c>
      <c r="C3823" s="15" t="s">
        <v>5114</v>
      </c>
      <c r="D3823" s="15" t="s">
        <v>709</v>
      </c>
      <c r="E3823" s="15" t="s">
        <v>717</v>
      </c>
      <c r="F3823" s="16" t="s">
        <v>963</v>
      </c>
      <c r="G3823" s="17" t="s">
        <v>5115</v>
      </c>
      <c r="H3823" s="17" t="s">
        <v>737</v>
      </c>
      <c r="I3823" s="19" t="s">
        <v>737</v>
      </c>
    </row>
    <row r="3824" spans="1:9">
      <c r="A3824" s="29" t="s">
        <v>8217</v>
      </c>
      <c r="B3824" s="21" t="s">
        <v>10082</v>
      </c>
      <c r="C3824" s="15" t="s">
        <v>5116</v>
      </c>
      <c r="D3824" s="15" t="s">
        <v>709</v>
      </c>
      <c r="E3824" s="15" t="s">
        <v>717</v>
      </c>
      <c r="F3824" s="16" t="s">
        <v>963</v>
      </c>
      <c r="G3824" s="17" t="s">
        <v>5117</v>
      </c>
      <c r="H3824" s="17" t="s">
        <v>737</v>
      </c>
      <c r="I3824" s="19" t="s">
        <v>737</v>
      </c>
    </row>
    <row r="3825" spans="1:9">
      <c r="A3825" s="29" t="s">
        <v>8217</v>
      </c>
      <c r="B3825" s="21" t="s">
        <v>10083</v>
      </c>
      <c r="C3825" s="15" t="s">
        <v>5118</v>
      </c>
      <c r="D3825" s="15" t="s">
        <v>709</v>
      </c>
      <c r="E3825" s="15" t="s">
        <v>717</v>
      </c>
      <c r="F3825" s="21" t="s">
        <v>737</v>
      </c>
      <c r="G3825" s="17" t="s">
        <v>737</v>
      </c>
      <c r="H3825" s="17" t="s">
        <v>737</v>
      </c>
      <c r="I3825" s="19" t="s">
        <v>737</v>
      </c>
    </row>
    <row r="3826" spans="1:9">
      <c r="A3826" s="29" t="s">
        <v>8217</v>
      </c>
      <c r="B3826" s="21" t="s">
        <v>10084</v>
      </c>
      <c r="C3826" s="15" t="s">
        <v>5119</v>
      </c>
      <c r="D3826" s="15" t="s">
        <v>710</v>
      </c>
      <c r="E3826" s="15" t="s">
        <v>730</v>
      </c>
      <c r="F3826" s="16" t="s">
        <v>893</v>
      </c>
      <c r="G3826" s="19" t="s">
        <v>5120</v>
      </c>
      <c r="H3826" s="19" t="s">
        <v>5121</v>
      </c>
      <c r="I3826" s="19" t="s">
        <v>737</v>
      </c>
    </row>
    <row r="3827" spans="1:9">
      <c r="A3827" s="29" t="s">
        <v>8217</v>
      </c>
      <c r="B3827" s="21" t="s">
        <v>10085</v>
      </c>
      <c r="C3827" s="15" t="s">
        <v>5122</v>
      </c>
      <c r="D3827" s="15" t="s">
        <v>709</v>
      </c>
      <c r="E3827" s="15" t="s">
        <v>720</v>
      </c>
      <c r="F3827" s="16" t="s">
        <v>1737</v>
      </c>
      <c r="G3827" s="17" t="s">
        <v>5123</v>
      </c>
      <c r="H3827" s="19" t="s">
        <v>5124</v>
      </c>
      <c r="I3827" s="19" t="s">
        <v>737</v>
      </c>
    </row>
    <row r="3828" spans="1:9">
      <c r="A3828" s="29" t="s">
        <v>8217</v>
      </c>
      <c r="B3828" s="21" t="s">
        <v>10086</v>
      </c>
      <c r="C3828" s="15" t="s">
        <v>5125</v>
      </c>
      <c r="D3828" s="15" t="s">
        <v>709</v>
      </c>
      <c r="E3828" s="15" t="s">
        <v>720</v>
      </c>
      <c r="F3828" s="16" t="s">
        <v>2323</v>
      </c>
      <c r="G3828" s="19" t="s">
        <v>5126</v>
      </c>
      <c r="H3828" s="19" t="s">
        <v>5127</v>
      </c>
      <c r="I3828" s="19" t="s">
        <v>737</v>
      </c>
    </row>
    <row r="3829" spans="1:9">
      <c r="A3829" s="29" t="s">
        <v>8217</v>
      </c>
      <c r="B3829" s="21" t="s">
        <v>10087</v>
      </c>
      <c r="C3829" s="15" t="s">
        <v>5128</v>
      </c>
      <c r="D3829" s="15" t="s">
        <v>710</v>
      </c>
      <c r="E3829" s="15" t="s">
        <v>724</v>
      </c>
      <c r="F3829" s="16" t="s">
        <v>893</v>
      </c>
      <c r="G3829" s="19" t="s">
        <v>5129</v>
      </c>
      <c r="H3829" s="17" t="s">
        <v>737</v>
      </c>
      <c r="I3829" s="19" t="s">
        <v>737</v>
      </c>
    </row>
    <row r="3830" spans="1:9">
      <c r="A3830" s="29" t="s">
        <v>8217</v>
      </c>
      <c r="B3830" s="21" t="s">
        <v>10088</v>
      </c>
      <c r="C3830" s="15" t="s">
        <v>5130</v>
      </c>
      <c r="D3830" s="15" t="s">
        <v>709</v>
      </c>
      <c r="E3830" s="15" t="s">
        <v>720</v>
      </c>
      <c r="F3830" s="16" t="s">
        <v>2323</v>
      </c>
      <c r="G3830" s="17" t="s">
        <v>5131</v>
      </c>
      <c r="H3830" s="17" t="s">
        <v>737</v>
      </c>
      <c r="I3830" s="19" t="s">
        <v>737</v>
      </c>
    </row>
    <row r="3831" spans="1:9">
      <c r="A3831" s="29" t="s">
        <v>8217</v>
      </c>
      <c r="B3831" s="21" t="s">
        <v>10089</v>
      </c>
      <c r="C3831" s="15" t="s">
        <v>5132</v>
      </c>
      <c r="D3831" s="15" t="s">
        <v>709</v>
      </c>
      <c r="E3831" s="15" t="s">
        <v>720</v>
      </c>
      <c r="F3831" s="16" t="s">
        <v>1737</v>
      </c>
      <c r="G3831" s="17" t="s">
        <v>5133</v>
      </c>
      <c r="H3831" s="19" t="s">
        <v>5134</v>
      </c>
      <c r="I3831" s="19" t="s">
        <v>737</v>
      </c>
    </row>
    <row r="3832" spans="1:9">
      <c r="A3832" s="29" t="s">
        <v>8217</v>
      </c>
      <c r="B3832" s="21" t="s">
        <v>10090</v>
      </c>
      <c r="C3832" s="15" t="s">
        <v>5135</v>
      </c>
      <c r="D3832" s="15" t="s">
        <v>709</v>
      </c>
      <c r="E3832" s="15" t="s">
        <v>720</v>
      </c>
      <c r="F3832" s="16" t="s">
        <v>2323</v>
      </c>
      <c r="G3832" s="17" t="s">
        <v>5136</v>
      </c>
      <c r="H3832" s="19" t="s">
        <v>5137</v>
      </c>
      <c r="I3832" s="19" t="s">
        <v>737</v>
      </c>
    </row>
    <row r="3833" spans="1:9">
      <c r="A3833" s="29" t="s">
        <v>8217</v>
      </c>
      <c r="B3833" s="21" t="s">
        <v>10091</v>
      </c>
      <c r="C3833" s="15" t="s">
        <v>5138</v>
      </c>
      <c r="D3833" s="15" t="s">
        <v>709</v>
      </c>
      <c r="E3833" s="15" t="s">
        <v>718</v>
      </c>
      <c r="F3833" s="16" t="s">
        <v>893</v>
      </c>
      <c r="G3833" s="17" t="s">
        <v>5139</v>
      </c>
      <c r="H3833" s="19" t="s">
        <v>5140</v>
      </c>
      <c r="I3833" s="19" t="s">
        <v>737</v>
      </c>
    </row>
    <row r="3834" spans="1:9">
      <c r="A3834" s="29" t="s">
        <v>8217</v>
      </c>
      <c r="B3834" s="21" t="s">
        <v>10092</v>
      </c>
      <c r="C3834" s="15" t="s">
        <v>5141</v>
      </c>
      <c r="D3834" s="15" t="s">
        <v>709</v>
      </c>
      <c r="E3834" s="15" t="s">
        <v>718</v>
      </c>
      <c r="F3834" s="16" t="s">
        <v>893</v>
      </c>
      <c r="G3834" s="17" t="s">
        <v>5142</v>
      </c>
      <c r="H3834" s="17" t="s">
        <v>737</v>
      </c>
      <c r="I3834" s="19" t="s">
        <v>737</v>
      </c>
    </row>
    <row r="3835" spans="1:9">
      <c r="A3835" s="29" t="s">
        <v>8217</v>
      </c>
      <c r="B3835" s="21" t="s">
        <v>10093</v>
      </c>
      <c r="C3835" s="15" t="s">
        <v>5143</v>
      </c>
      <c r="D3835" s="15" t="s">
        <v>709</v>
      </c>
      <c r="E3835" s="15" t="s">
        <v>720</v>
      </c>
      <c r="F3835" s="16" t="s">
        <v>1737</v>
      </c>
      <c r="G3835" s="19" t="s">
        <v>4809</v>
      </c>
      <c r="H3835" s="19" t="s">
        <v>5144</v>
      </c>
      <c r="I3835" s="19" t="s">
        <v>737</v>
      </c>
    </row>
    <row r="3836" spans="1:9">
      <c r="A3836" s="29" t="s">
        <v>8217</v>
      </c>
      <c r="B3836" s="21" t="s">
        <v>10094</v>
      </c>
      <c r="C3836" s="15" t="s">
        <v>5145</v>
      </c>
      <c r="D3836" s="15" t="s">
        <v>709</v>
      </c>
      <c r="E3836" s="15" t="s">
        <v>716</v>
      </c>
      <c r="F3836" s="16" t="s">
        <v>893</v>
      </c>
      <c r="G3836" s="19" t="s">
        <v>5146</v>
      </c>
      <c r="H3836" s="19" t="s">
        <v>5147</v>
      </c>
      <c r="I3836" s="19" t="s">
        <v>737</v>
      </c>
    </row>
    <row r="3837" spans="1:9">
      <c r="A3837" s="29" t="s">
        <v>8217</v>
      </c>
      <c r="B3837" s="21" t="s">
        <v>10095</v>
      </c>
      <c r="C3837" s="15" t="s">
        <v>5148</v>
      </c>
      <c r="D3837" s="15" t="s">
        <v>709</v>
      </c>
      <c r="E3837" s="15" t="s">
        <v>717</v>
      </c>
      <c r="F3837" s="16" t="s">
        <v>963</v>
      </c>
      <c r="G3837" s="19" t="s">
        <v>5149</v>
      </c>
      <c r="H3837" s="19" t="s">
        <v>5150</v>
      </c>
      <c r="I3837" s="19" t="s">
        <v>737</v>
      </c>
    </row>
    <row r="3838" spans="1:9">
      <c r="A3838" s="29" t="s">
        <v>8217</v>
      </c>
      <c r="B3838" s="21" t="s">
        <v>10096</v>
      </c>
      <c r="C3838" s="15" t="s">
        <v>5151</v>
      </c>
      <c r="D3838" s="15" t="s">
        <v>709</v>
      </c>
      <c r="E3838" s="15" t="s">
        <v>716</v>
      </c>
      <c r="F3838" s="16" t="s">
        <v>967</v>
      </c>
      <c r="G3838" s="17" t="s">
        <v>5152</v>
      </c>
      <c r="H3838" s="19" t="s">
        <v>5153</v>
      </c>
      <c r="I3838" s="19" t="s">
        <v>737</v>
      </c>
    </row>
    <row r="3839" spans="1:9">
      <c r="A3839" s="29" t="s">
        <v>8217</v>
      </c>
      <c r="B3839" s="21" t="s">
        <v>10097</v>
      </c>
      <c r="C3839" s="15" t="s">
        <v>5154</v>
      </c>
      <c r="D3839" s="15" t="s">
        <v>709</v>
      </c>
      <c r="E3839" s="15" t="s">
        <v>716</v>
      </c>
      <c r="F3839" s="16" t="s">
        <v>967</v>
      </c>
      <c r="G3839" s="19" t="s">
        <v>5155</v>
      </c>
      <c r="H3839" s="19" t="s">
        <v>5156</v>
      </c>
      <c r="I3839" s="19" t="s">
        <v>737</v>
      </c>
    </row>
    <row r="3840" spans="1:9">
      <c r="A3840" s="29" t="s">
        <v>8217</v>
      </c>
      <c r="B3840" s="21" t="s">
        <v>10098</v>
      </c>
      <c r="C3840" s="15" t="s">
        <v>5157</v>
      </c>
      <c r="D3840" s="15" t="s">
        <v>709</v>
      </c>
      <c r="E3840" s="15" t="s">
        <v>716</v>
      </c>
      <c r="F3840" s="16" t="s">
        <v>967</v>
      </c>
      <c r="G3840" s="17" t="s">
        <v>5152</v>
      </c>
      <c r="H3840" s="17" t="s">
        <v>737</v>
      </c>
      <c r="I3840" s="19" t="s">
        <v>737</v>
      </c>
    </row>
    <row r="3841" spans="1:9">
      <c r="A3841" s="29" t="s">
        <v>8217</v>
      </c>
      <c r="B3841" s="21" t="s">
        <v>10099</v>
      </c>
      <c r="C3841" s="15" t="s">
        <v>5158</v>
      </c>
      <c r="D3841" s="15" t="s">
        <v>709</v>
      </c>
      <c r="E3841" s="15" t="s">
        <v>717</v>
      </c>
      <c r="F3841" s="16" t="s">
        <v>963</v>
      </c>
      <c r="G3841" s="19" t="s">
        <v>5159</v>
      </c>
      <c r="H3841" s="19" t="s">
        <v>5160</v>
      </c>
      <c r="I3841" s="19" t="s">
        <v>737</v>
      </c>
    </row>
    <row r="3842" spans="1:9">
      <c r="A3842" s="29" t="s">
        <v>8217</v>
      </c>
      <c r="B3842" s="21" t="s">
        <v>10100</v>
      </c>
      <c r="C3842" s="15" t="s">
        <v>5161</v>
      </c>
      <c r="D3842" s="15" t="s">
        <v>709</v>
      </c>
      <c r="E3842" s="15" t="s">
        <v>716</v>
      </c>
      <c r="F3842" s="16" t="s">
        <v>893</v>
      </c>
      <c r="G3842" s="17" t="s">
        <v>5162</v>
      </c>
      <c r="H3842" s="19" t="s">
        <v>5163</v>
      </c>
      <c r="I3842" s="19" t="s">
        <v>737</v>
      </c>
    </row>
    <row r="3843" spans="1:9">
      <c r="A3843" s="29" t="s">
        <v>8217</v>
      </c>
      <c r="B3843" s="21" t="s">
        <v>10101</v>
      </c>
      <c r="C3843" s="15" t="s">
        <v>5164</v>
      </c>
      <c r="D3843" s="15" t="s">
        <v>709</v>
      </c>
      <c r="E3843" s="15" t="s">
        <v>716</v>
      </c>
      <c r="F3843" s="16" t="s">
        <v>893</v>
      </c>
      <c r="G3843" s="17" t="s">
        <v>5165</v>
      </c>
      <c r="H3843" s="19" t="s">
        <v>5166</v>
      </c>
      <c r="I3843" s="19" t="s">
        <v>737</v>
      </c>
    </row>
    <row r="3844" spans="1:9">
      <c r="A3844" s="29" t="s">
        <v>8217</v>
      </c>
      <c r="B3844" s="21" t="s">
        <v>10102</v>
      </c>
      <c r="C3844" s="15" t="s">
        <v>5167</v>
      </c>
      <c r="D3844" s="15" t="s">
        <v>709</v>
      </c>
      <c r="E3844" s="15" t="s">
        <v>716</v>
      </c>
      <c r="F3844" s="16" t="s">
        <v>893</v>
      </c>
      <c r="G3844" s="19" t="s">
        <v>5168</v>
      </c>
      <c r="H3844" s="19" t="s">
        <v>5169</v>
      </c>
      <c r="I3844" s="19" t="s">
        <v>737</v>
      </c>
    </row>
    <row r="3845" spans="1:9">
      <c r="A3845" s="29" t="s">
        <v>8217</v>
      </c>
      <c r="B3845" s="21" t="s">
        <v>10103</v>
      </c>
      <c r="C3845" s="15" t="s">
        <v>5170</v>
      </c>
      <c r="D3845" s="15" t="s">
        <v>709</v>
      </c>
      <c r="E3845" s="15" t="s">
        <v>716</v>
      </c>
      <c r="F3845" s="16" t="s">
        <v>893</v>
      </c>
      <c r="G3845" s="19" t="s">
        <v>5171</v>
      </c>
      <c r="H3845" s="17" t="s">
        <v>5172</v>
      </c>
      <c r="I3845" s="19" t="s">
        <v>737</v>
      </c>
    </row>
    <row r="3846" spans="1:9">
      <c r="A3846" s="29" t="s">
        <v>8217</v>
      </c>
      <c r="B3846" s="21" t="s">
        <v>10104</v>
      </c>
      <c r="C3846" s="15" t="s">
        <v>5173</v>
      </c>
      <c r="D3846" s="15" t="s">
        <v>709</v>
      </c>
      <c r="E3846" s="15" t="s">
        <v>730</v>
      </c>
      <c r="F3846" s="16" t="s">
        <v>893</v>
      </c>
      <c r="G3846" s="17" t="s">
        <v>5174</v>
      </c>
      <c r="H3846" s="19" t="s">
        <v>5175</v>
      </c>
      <c r="I3846" s="19" t="s">
        <v>737</v>
      </c>
    </row>
    <row r="3847" spans="1:9">
      <c r="A3847" s="29" t="s">
        <v>8217</v>
      </c>
      <c r="B3847" s="21" t="s">
        <v>10105</v>
      </c>
      <c r="C3847" s="15" t="s">
        <v>5176</v>
      </c>
      <c r="D3847" s="15" t="s">
        <v>709</v>
      </c>
      <c r="E3847" s="15" t="s">
        <v>716</v>
      </c>
      <c r="F3847" s="16" t="s">
        <v>967</v>
      </c>
      <c r="G3847" s="17" t="s">
        <v>5152</v>
      </c>
      <c r="H3847" s="19" t="s">
        <v>5177</v>
      </c>
      <c r="I3847" s="19" t="s">
        <v>737</v>
      </c>
    </row>
    <row r="3848" spans="1:9">
      <c r="A3848" s="29" t="s">
        <v>8217</v>
      </c>
      <c r="B3848" s="21" t="s">
        <v>10106</v>
      </c>
      <c r="C3848" s="15" t="s">
        <v>5178</v>
      </c>
      <c r="D3848" s="15" t="s">
        <v>709</v>
      </c>
      <c r="E3848" s="15" t="s">
        <v>716</v>
      </c>
      <c r="F3848" s="16" t="s">
        <v>893</v>
      </c>
      <c r="G3848" s="19" t="s">
        <v>5162</v>
      </c>
      <c r="H3848" s="19" t="s">
        <v>5179</v>
      </c>
      <c r="I3848" s="19" t="s">
        <v>737</v>
      </c>
    </row>
    <row r="3849" spans="1:9">
      <c r="A3849" s="29" t="s">
        <v>8217</v>
      </c>
      <c r="B3849" s="21" t="s">
        <v>10107</v>
      </c>
      <c r="C3849" s="15" t="s">
        <v>5180</v>
      </c>
      <c r="D3849" s="15" t="s">
        <v>709</v>
      </c>
      <c r="E3849" s="15" t="s">
        <v>716</v>
      </c>
      <c r="F3849" s="16" t="s">
        <v>967</v>
      </c>
      <c r="G3849" s="17" t="s">
        <v>5181</v>
      </c>
      <c r="H3849" s="19" t="s">
        <v>5182</v>
      </c>
      <c r="I3849" s="19" t="s">
        <v>737</v>
      </c>
    </row>
    <row r="3850" spans="1:9">
      <c r="A3850" s="29" t="s">
        <v>8217</v>
      </c>
      <c r="B3850" s="21" t="s">
        <v>10108</v>
      </c>
      <c r="C3850" s="15" t="s">
        <v>5183</v>
      </c>
      <c r="D3850" s="15" t="s">
        <v>709</v>
      </c>
      <c r="E3850" s="15" t="s">
        <v>719</v>
      </c>
      <c r="F3850" s="16" t="s">
        <v>893</v>
      </c>
      <c r="G3850" s="19" t="s">
        <v>5184</v>
      </c>
      <c r="H3850" s="19" t="s">
        <v>5185</v>
      </c>
      <c r="I3850" s="19" t="s">
        <v>737</v>
      </c>
    </row>
    <row r="3851" spans="1:9">
      <c r="A3851" s="29" t="s">
        <v>8217</v>
      </c>
      <c r="B3851" s="21" t="s">
        <v>10109</v>
      </c>
      <c r="C3851" s="15" t="s">
        <v>5186</v>
      </c>
      <c r="D3851" s="15" t="s">
        <v>709</v>
      </c>
      <c r="E3851" s="15" t="s">
        <v>716</v>
      </c>
      <c r="F3851" s="16" t="s">
        <v>967</v>
      </c>
      <c r="G3851" s="17" t="s">
        <v>5152</v>
      </c>
      <c r="H3851" s="17" t="s">
        <v>737</v>
      </c>
      <c r="I3851" s="19" t="s">
        <v>737</v>
      </c>
    </row>
    <row r="3852" spans="1:9">
      <c r="A3852" s="29" t="s">
        <v>8217</v>
      </c>
      <c r="B3852" s="21" t="s">
        <v>10110</v>
      </c>
      <c r="C3852" s="15" t="s">
        <v>5187</v>
      </c>
      <c r="D3852" s="15" t="s">
        <v>709</v>
      </c>
      <c r="E3852" s="15" t="s">
        <v>716</v>
      </c>
      <c r="F3852" s="16" t="s">
        <v>893</v>
      </c>
      <c r="G3852" s="19" t="s">
        <v>5188</v>
      </c>
      <c r="H3852" s="17" t="s">
        <v>737</v>
      </c>
      <c r="I3852" s="19" t="s">
        <v>737</v>
      </c>
    </row>
    <row r="3853" spans="1:9">
      <c r="A3853" s="29" t="s">
        <v>8217</v>
      </c>
      <c r="B3853" s="21" t="s">
        <v>10111</v>
      </c>
      <c r="C3853" s="15" t="s">
        <v>5189</v>
      </c>
      <c r="D3853" s="15" t="s">
        <v>709</v>
      </c>
      <c r="E3853" s="15" t="s">
        <v>719</v>
      </c>
      <c r="F3853" s="16" t="s">
        <v>893</v>
      </c>
      <c r="G3853" s="19" t="s">
        <v>5190</v>
      </c>
      <c r="H3853" s="17" t="s">
        <v>737</v>
      </c>
      <c r="I3853" s="19" t="s">
        <v>737</v>
      </c>
    </row>
    <row r="3854" spans="1:9">
      <c r="A3854" s="29" t="s">
        <v>8217</v>
      </c>
      <c r="B3854" s="21" t="s">
        <v>10112</v>
      </c>
      <c r="C3854" s="15" t="s">
        <v>5191</v>
      </c>
      <c r="D3854" s="15" t="s">
        <v>709</v>
      </c>
      <c r="E3854" s="15" t="s">
        <v>716</v>
      </c>
      <c r="F3854" s="16" t="s">
        <v>967</v>
      </c>
      <c r="G3854" s="17" t="s">
        <v>5152</v>
      </c>
      <c r="H3854" s="17" t="s">
        <v>737</v>
      </c>
      <c r="I3854" s="19" t="s">
        <v>737</v>
      </c>
    </row>
    <row r="3855" spans="1:9">
      <c r="A3855" s="29" t="s">
        <v>8217</v>
      </c>
      <c r="B3855" s="21" t="s">
        <v>10113</v>
      </c>
      <c r="C3855" s="15" t="s">
        <v>5192</v>
      </c>
      <c r="D3855" s="15" t="s">
        <v>710</v>
      </c>
      <c r="E3855" s="15" t="s">
        <v>959</v>
      </c>
      <c r="F3855" s="16" t="s">
        <v>893</v>
      </c>
      <c r="G3855" s="19" t="s">
        <v>5193</v>
      </c>
      <c r="H3855" s="17" t="s">
        <v>737</v>
      </c>
      <c r="I3855" s="19" t="s">
        <v>737</v>
      </c>
    </row>
    <row r="3856" spans="1:9">
      <c r="A3856" s="29" t="s">
        <v>8217</v>
      </c>
      <c r="B3856" s="21" t="s">
        <v>10114</v>
      </c>
      <c r="C3856" s="15" t="s">
        <v>5155</v>
      </c>
      <c r="D3856" s="15" t="s">
        <v>709</v>
      </c>
      <c r="E3856" s="15" t="s">
        <v>716</v>
      </c>
      <c r="F3856" s="16" t="s">
        <v>967</v>
      </c>
      <c r="G3856" s="19" t="s">
        <v>5194</v>
      </c>
      <c r="H3856" s="17" t="s">
        <v>737</v>
      </c>
      <c r="I3856" s="19" t="s">
        <v>737</v>
      </c>
    </row>
    <row r="3857" spans="1:9">
      <c r="A3857" s="29" t="s">
        <v>8217</v>
      </c>
      <c r="B3857" s="21" t="s">
        <v>10115</v>
      </c>
      <c r="C3857" s="15" t="s">
        <v>5195</v>
      </c>
      <c r="D3857" s="15" t="s">
        <v>709</v>
      </c>
      <c r="E3857" s="15" t="s">
        <v>720</v>
      </c>
      <c r="F3857" s="16" t="s">
        <v>1737</v>
      </c>
      <c r="G3857" s="17" t="s">
        <v>5196</v>
      </c>
      <c r="H3857" s="19" t="s">
        <v>5197</v>
      </c>
      <c r="I3857" s="19" t="s">
        <v>737</v>
      </c>
    </row>
    <row r="3858" spans="1:9">
      <c r="A3858" s="29" t="s">
        <v>8217</v>
      </c>
      <c r="B3858" s="21" t="s">
        <v>10116</v>
      </c>
      <c r="C3858" s="15" t="s">
        <v>5198</v>
      </c>
      <c r="D3858" s="15" t="s">
        <v>709</v>
      </c>
      <c r="E3858" s="15" t="s">
        <v>718</v>
      </c>
      <c r="F3858" s="16" t="s">
        <v>893</v>
      </c>
      <c r="G3858" s="17" t="s">
        <v>5199</v>
      </c>
      <c r="H3858" s="19" t="s">
        <v>5200</v>
      </c>
      <c r="I3858" s="19" t="s">
        <v>737</v>
      </c>
    </row>
    <row r="3859" spans="1:9">
      <c r="A3859" s="29" t="s">
        <v>8217</v>
      </c>
      <c r="B3859" s="21" t="s">
        <v>10117</v>
      </c>
      <c r="C3859" s="15" t="s">
        <v>5201</v>
      </c>
      <c r="D3859" s="15" t="s">
        <v>709</v>
      </c>
      <c r="E3859" s="15" t="s">
        <v>720</v>
      </c>
      <c r="F3859" s="16" t="s">
        <v>2323</v>
      </c>
      <c r="G3859" s="17" t="s">
        <v>5202</v>
      </c>
      <c r="H3859" s="19" t="s">
        <v>5203</v>
      </c>
      <c r="I3859" s="19" t="s">
        <v>737</v>
      </c>
    </row>
    <row r="3860" spans="1:9">
      <c r="A3860" s="29" t="s">
        <v>8217</v>
      </c>
      <c r="B3860" s="21" t="s">
        <v>10118</v>
      </c>
      <c r="C3860" s="15" t="s">
        <v>5204</v>
      </c>
      <c r="D3860" s="15" t="s">
        <v>709</v>
      </c>
      <c r="E3860" s="15" t="s">
        <v>720</v>
      </c>
      <c r="F3860" s="16" t="s">
        <v>5205</v>
      </c>
      <c r="G3860" s="17" t="s">
        <v>5206</v>
      </c>
      <c r="H3860" s="19" t="s">
        <v>5207</v>
      </c>
      <c r="I3860" s="19" t="s">
        <v>737</v>
      </c>
    </row>
    <row r="3861" spans="1:9">
      <c r="A3861" s="29" t="s">
        <v>8217</v>
      </c>
      <c r="B3861" s="21" t="s">
        <v>10119</v>
      </c>
      <c r="C3861" s="15" t="s">
        <v>5208</v>
      </c>
      <c r="D3861" s="15" t="s">
        <v>709</v>
      </c>
      <c r="E3861" s="15" t="s">
        <v>720</v>
      </c>
      <c r="F3861" s="16" t="s">
        <v>2323</v>
      </c>
      <c r="G3861" s="17" t="s">
        <v>5209</v>
      </c>
      <c r="H3861" s="19" t="s">
        <v>5210</v>
      </c>
      <c r="I3861" s="19" t="s">
        <v>737</v>
      </c>
    </row>
    <row r="3862" spans="1:9">
      <c r="A3862" s="29" t="s">
        <v>8217</v>
      </c>
      <c r="B3862" s="21" t="s">
        <v>10120</v>
      </c>
      <c r="C3862" s="15" t="s">
        <v>5211</v>
      </c>
      <c r="D3862" s="15" t="s">
        <v>710</v>
      </c>
      <c r="E3862" s="15" t="s">
        <v>718</v>
      </c>
      <c r="F3862" s="16" t="s">
        <v>893</v>
      </c>
      <c r="G3862" s="19" t="s">
        <v>5212</v>
      </c>
      <c r="H3862" s="17" t="s">
        <v>737</v>
      </c>
      <c r="I3862" s="19" t="s">
        <v>737</v>
      </c>
    </row>
    <row r="3863" spans="1:9">
      <c r="A3863" s="29" t="s">
        <v>8217</v>
      </c>
      <c r="B3863" s="21" t="s">
        <v>10121</v>
      </c>
      <c r="C3863" s="15" t="s">
        <v>5213</v>
      </c>
      <c r="D3863" s="15" t="s">
        <v>710</v>
      </c>
      <c r="E3863" s="15" t="s">
        <v>718</v>
      </c>
      <c r="F3863" s="16" t="s">
        <v>893</v>
      </c>
      <c r="G3863" s="19" t="s">
        <v>5214</v>
      </c>
      <c r="H3863" s="17" t="s">
        <v>737</v>
      </c>
      <c r="I3863" s="19" t="s">
        <v>737</v>
      </c>
    </row>
    <row r="3864" spans="1:9">
      <c r="A3864" s="29" t="s">
        <v>8217</v>
      </c>
      <c r="B3864" s="21" t="s">
        <v>10122</v>
      </c>
      <c r="C3864" s="15" t="s">
        <v>5215</v>
      </c>
      <c r="D3864" s="15" t="s">
        <v>710</v>
      </c>
      <c r="E3864" s="15" t="s">
        <v>718</v>
      </c>
      <c r="F3864" s="16" t="s">
        <v>1737</v>
      </c>
      <c r="G3864" s="17" t="s">
        <v>5216</v>
      </c>
      <c r="H3864" s="19" t="s">
        <v>5217</v>
      </c>
      <c r="I3864" s="19" t="s">
        <v>737</v>
      </c>
    </row>
    <row r="3865" spans="1:9">
      <c r="A3865" s="29" t="s">
        <v>8217</v>
      </c>
      <c r="B3865" s="21" t="s">
        <v>10123</v>
      </c>
      <c r="C3865" s="15" t="s">
        <v>5218</v>
      </c>
      <c r="D3865" s="15" t="s">
        <v>710</v>
      </c>
      <c r="E3865" s="15" t="s">
        <v>717</v>
      </c>
      <c r="F3865" s="16" t="s">
        <v>963</v>
      </c>
      <c r="G3865" s="19" t="s">
        <v>5219</v>
      </c>
      <c r="H3865" s="19" t="s">
        <v>5220</v>
      </c>
      <c r="I3865" s="19" t="s">
        <v>737</v>
      </c>
    </row>
    <row r="3866" spans="1:9">
      <c r="A3866" s="29" t="s">
        <v>8217</v>
      </c>
      <c r="B3866" s="21" t="s">
        <v>10124</v>
      </c>
      <c r="C3866" s="15" t="s">
        <v>5221</v>
      </c>
      <c r="D3866" s="15" t="s">
        <v>710</v>
      </c>
      <c r="E3866" s="15" t="s">
        <v>733</v>
      </c>
      <c r="F3866" s="16" t="s">
        <v>893</v>
      </c>
      <c r="G3866" s="19" t="s">
        <v>5222</v>
      </c>
      <c r="H3866" s="19" t="s">
        <v>5223</v>
      </c>
      <c r="I3866" s="19" t="s">
        <v>737</v>
      </c>
    </row>
    <row r="3867" spans="1:9">
      <c r="A3867" s="29" t="s">
        <v>8217</v>
      </c>
      <c r="B3867" s="21" t="s">
        <v>10125</v>
      </c>
      <c r="C3867" s="15" t="s">
        <v>5224</v>
      </c>
      <c r="D3867" s="15" t="s">
        <v>710</v>
      </c>
      <c r="E3867" s="15" t="s">
        <v>735</v>
      </c>
      <c r="F3867" s="16" t="s">
        <v>893</v>
      </c>
      <c r="G3867" s="19" t="s">
        <v>3033</v>
      </c>
      <c r="H3867" s="17" t="s">
        <v>737</v>
      </c>
      <c r="I3867" s="19" t="s">
        <v>737</v>
      </c>
    </row>
    <row r="3868" spans="1:9">
      <c r="A3868" s="29" t="s">
        <v>8217</v>
      </c>
      <c r="B3868" s="21" t="s">
        <v>10126</v>
      </c>
      <c r="C3868" s="15" t="s">
        <v>5225</v>
      </c>
      <c r="D3868" s="15" t="s">
        <v>709</v>
      </c>
      <c r="E3868" s="15" t="s">
        <v>720</v>
      </c>
      <c r="F3868" s="16" t="s">
        <v>2323</v>
      </c>
      <c r="G3868" s="17" t="s">
        <v>5226</v>
      </c>
      <c r="H3868" s="19" t="s">
        <v>5227</v>
      </c>
      <c r="I3868" s="19" t="s">
        <v>737</v>
      </c>
    </row>
    <row r="3869" spans="1:9">
      <c r="A3869" s="29" t="s">
        <v>8217</v>
      </c>
      <c r="B3869" s="21" t="s">
        <v>10127</v>
      </c>
      <c r="C3869" s="15" t="s">
        <v>5228</v>
      </c>
      <c r="D3869" s="15" t="s">
        <v>710</v>
      </c>
      <c r="E3869" s="15" t="s">
        <v>721</v>
      </c>
      <c r="F3869" s="16" t="s">
        <v>893</v>
      </c>
      <c r="G3869" s="19" t="s">
        <v>5229</v>
      </c>
      <c r="H3869" s="19" t="s">
        <v>5230</v>
      </c>
      <c r="I3869" s="19" t="s">
        <v>737</v>
      </c>
    </row>
    <row r="3870" spans="1:9">
      <c r="A3870" s="29" t="s">
        <v>8217</v>
      </c>
      <c r="B3870" s="21" t="s">
        <v>10128</v>
      </c>
      <c r="C3870" s="15" t="s">
        <v>5231</v>
      </c>
      <c r="D3870" s="15" t="s">
        <v>710</v>
      </c>
      <c r="E3870" s="15" t="s">
        <v>716</v>
      </c>
      <c r="F3870" s="16" t="s">
        <v>967</v>
      </c>
      <c r="G3870" s="19" t="s">
        <v>5232</v>
      </c>
      <c r="H3870" s="19" t="s">
        <v>5233</v>
      </c>
      <c r="I3870" s="19" t="s">
        <v>737</v>
      </c>
    </row>
    <row r="3871" spans="1:9">
      <c r="A3871" s="29" t="s">
        <v>8217</v>
      </c>
      <c r="B3871" s="21" t="s">
        <v>10129</v>
      </c>
      <c r="C3871" s="15" t="s">
        <v>5234</v>
      </c>
      <c r="D3871" s="15" t="s">
        <v>709</v>
      </c>
      <c r="E3871" s="15" t="s">
        <v>724</v>
      </c>
      <c r="F3871" s="16" t="s">
        <v>963</v>
      </c>
      <c r="G3871" s="19" t="s">
        <v>5235</v>
      </c>
      <c r="H3871" s="19" t="s">
        <v>5236</v>
      </c>
      <c r="I3871" s="19" t="s">
        <v>737</v>
      </c>
    </row>
    <row r="3872" spans="1:9">
      <c r="A3872" s="29" t="s">
        <v>8217</v>
      </c>
      <c r="B3872" s="21" t="s">
        <v>10130</v>
      </c>
      <c r="C3872" s="15" t="s">
        <v>5237</v>
      </c>
      <c r="D3872" s="15" t="s">
        <v>710</v>
      </c>
      <c r="E3872" s="15" t="s">
        <v>711</v>
      </c>
      <c r="F3872" s="16" t="s">
        <v>893</v>
      </c>
      <c r="G3872" s="19" t="s">
        <v>5238</v>
      </c>
      <c r="H3872" s="17" t="s">
        <v>737</v>
      </c>
      <c r="I3872" s="19" t="s">
        <v>737</v>
      </c>
    </row>
    <row r="3873" spans="1:9">
      <c r="A3873" s="29" t="s">
        <v>8217</v>
      </c>
      <c r="B3873" s="21" t="s">
        <v>10131</v>
      </c>
      <c r="C3873" s="15" t="s">
        <v>5239</v>
      </c>
      <c r="D3873" s="15" t="s">
        <v>709</v>
      </c>
      <c r="E3873" s="15" t="s">
        <v>717</v>
      </c>
      <c r="F3873" s="16" t="s">
        <v>963</v>
      </c>
      <c r="G3873" s="19" t="s">
        <v>5240</v>
      </c>
      <c r="H3873" s="19" t="s">
        <v>5241</v>
      </c>
      <c r="I3873" s="19" t="s">
        <v>737</v>
      </c>
    </row>
    <row r="3874" spans="1:9">
      <c r="A3874" s="29" t="s">
        <v>8217</v>
      </c>
      <c r="B3874" s="21" t="s">
        <v>10132</v>
      </c>
      <c r="C3874" s="15" t="s">
        <v>5242</v>
      </c>
      <c r="D3874" s="15" t="s">
        <v>709</v>
      </c>
      <c r="E3874" s="15" t="s">
        <v>718</v>
      </c>
      <c r="F3874" s="16" t="s">
        <v>893</v>
      </c>
      <c r="G3874" s="19" t="s">
        <v>5243</v>
      </c>
      <c r="H3874" s="19" t="s">
        <v>5244</v>
      </c>
      <c r="I3874" s="19" t="s">
        <v>737</v>
      </c>
    </row>
    <row r="3875" spans="1:9">
      <c r="A3875" s="29" t="s">
        <v>8217</v>
      </c>
      <c r="B3875" s="21" t="s">
        <v>10133</v>
      </c>
      <c r="C3875" s="15" t="s">
        <v>5245</v>
      </c>
      <c r="D3875" s="15" t="s">
        <v>710</v>
      </c>
      <c r="E3875" s="15" t="s">
        <v>716</v>
      </c>
      <c r="F3875" s="16" t="s">
        <v>893</v>
      </c>
      <c r="G3875" s="17" t="s">
        <v>5246</v>
      </c>
      <c r="H3875" s="19" t="s">
        <v>5247</v>
      </c>
      <c r="I3875" s="19" t="s">
        <v>737</v>
      </c>
    </row>
    <row r="3876" spans="1:9">
      <c r="A3876" s="29" t="s">
        <v>8217</v>
      </c>
      <c r="B3876" s="21" t="s">
        <v>10134</v>
      </c>
      <c r="C3876" s="15" t="s">
        <v>5248</v>
      </c>
      <c r="D3876" s="15" t="s">
        <v>710</v>
      </c>
      <c r="E3876" s="15" t="s">
        <v>719</v>
      </c>
      <c r="F3876" s="16" t="s">
        <v>893</v>
      </c>
      <c r="G3876" s="19" t="s">
        <v>5249</v>
      </c>
      <c r="H3876" s="17" t="s">
        <v>737</v>
      </c>
      <c r="I3876" s="19" t="s">
        <v>737</v>
      </c>
    </row>
    <row r="3877" spans="1:9">
      <c r="A3877" s="29" t="s">
        <v>8217</v>
      </c>
      <c r="B3877" s="21" t="s">
        <v>10135</v>
      </c>
      <c r="C3877" s="15" t="s">
        <v>5250</v>
      </c>
      <c r="D3877" s="15" t="s">
        <v>710</v>
      </c>
      <c r="E3877" s="15" t="s">
        <v>717</v>
      </c>
      <c r="F3877" s="16" t="s">
        <v>963</v>
      </c>
      <c r="G3877" s="19" t="s">
        <v>5251</v>
      </c>
      <c r="H3877" s="19" t="s">
        <v>5252</v>
      </c>
      <c r="I3877" s="19" t="s">
        <v>737</v>
      </c>
    </row>
    <row r="3878" spans="1:9">
      <c r="A3878" s="29" t="s">
        <v>8217</v>
      </c>
      <c r="B3878" s="21" t="s">
        <v>10136</v>
      </c>
      <c r="C3878" s="15" t="s">
        <v>5253</v>
      </c>
      <c r="D3878" s="15" t="s">
        <v>710</v>
      </c>
      <c r="E3878" s="15" t="s">
        <v>719</v>
      </c>
      <c r="F3878" s="16" t="s">
        <v>893</v>
      </c>
      <c r="G3878" s="19" t="s">
        <v>5254</v>
      </c>
      <c r="H3878" s="19" t="s">
        <v>5255</v>
      </c>
      <c r="I3878" s="19" t="s">
        <v>737</v>
      </c>
    </row>
    <row r="3879" spans="1:9">
      <c r="A3879" s="29" t="s">
        <v>8217</v>
      </c>
      <c r="B3879" s="21" t="s">
        <v>10137</v>
      </c>
      <c r="C3879" s="15" t="s">
        <v>5256</v>
      </c>
      <c r="D3879" s="15" t="s">
        <v>713</v>
      </c>
      <c r="E3879" s="15"/>
      <c r="F3879" s="16" t="s">
        <v>963</v>
      </c>
      <c r="G3879" s="19" t="s">
        <v>5257</v>
      </c>
      <c r="H3879" s="19" t="s">
        <v>5258</v>
      </c>
      <c r="I3879" s="19" t="s">
        <v>737</v>
      </c>
    </row>
    <row r="3880" spans="1:9">
      <c r="A3880" s="29" t="s">
        <v>8217</v>
      </c>
      <c r="B3880" s="21" t="s">
        <v>10138</v>
      </c>
      <c r="C3880" s="15" t="s">
        <v>5259</v>
      </c>
      <c r="D3880" s="15" t="s">
        <v>713</v>
      </c>
      <c r="E3880" s="15"/>
      <c r="F3880" s="16" t="s">
        <v>967</v>
      </c>
      <c r="G3880" s="19" t="s">
        <v>5260</v>
      </c>
      <c r="H3880" s="19" t="s">
        <v>5261</v>
      </c>
      <c r="I3880" s="19"/>
    </row>
    <row r="3881" spans="1:9">
      <c r="A3881" s="29" t="s">
        <v>8217</v>
      </c>
      <c r="B3881" s="21" t="s">
        <v>10139</v>
      </c>
      <c r="C3881" s="15" t="s">
        <v>5262</v>
      </c>
      <c r="D3881" s="15" t="s">
        <v>710</v>
      </c>
      <c r="E3881" s="15" t="s">
        <v>722</v>
      </c>
      <c r="F3881" s="16" t="s">
        <v>3417</v>
      </c>
      <c r="G3881" s="19" t="s">
        <v>4899</v>
      </c>
      <c r="H3881" s="17" t="s">
        <v>737</v>
      </c>
      <c r="I3881" s="19"/>
    </row>
    <row r="3882" spans="1:9">
      <c r="A3882" s="29" t="s">
        <v>8217</v>
      </c>
      <c r="B3882" s="21" t="s">
        <v>10140</v>
      </c>
      <c r="C3882" s="15" t="s">
        <v>5263</v>
      </c>
      <c r="D3882" s="15" t="s">
        <v>710</v>
      </c>
      <c r="E3882" s="15" t="s">
        <v>722</v>
      </c>
      <c r="F3882" s="16" t="s">
        <v>3417</v>
      </c>
      <c r="G3882" s="19" t="s">
        <v>5264</v>
      </c>
      <c r="H3882" s="17" t="s">
        <v>737</v>
      </c>
      <c r="I3882" s="19" t="s">
        <v>737</v>
      </c>
    </row>
    <row r="3883" spans="1:9">
      <c r="A3883" s="29" t="s">
        <v>8217</v>
      </c>
      <c r="B3883" s="21" t="s">
        <v>10141</v>
      </c>
      <c r="C3883" s="15" t="s">
        <v>5265</v>
      </c>
      <c r="D3883" s="15" t="s">
        <v>710</v>
      </c>
      <c r="E3883" s="15" t="s">
        <v>720</v>
      </c>
      <c r="F3883" s="16" t="s">
        <v>3501</v>
      </c>
      <c r="G3883" s="17" t="s">
        <v>5266</v>
      </c>
      <c r="H3883" s="17" t="s">
        <v>737</v>
      </c>
      <c r="I3883" s="19" t="s">
        <v>737</v>
      </c>
    </row>
    <row r="3884" spans="1:9">
      <c r="A3884" s="29" t="s">
        <v>8217</v>
      </c>
      <c r="B3884" s="21" t="s">
        <v>10142</v>
      </c>
      <c r="C3884" s="15" t="s">
        <v>5267</v>
      </c>
      <c r="D3884" s="15" t="s">
        <v>710</v>
      </c>
      <c r="E3884" s="15" t="s">
        <v>718</v>
      </c>
      <c r="F3884" s="16" t="s">
        <v>3417</v>
      </c>
      <c r="G3884" s="17" t="s">
        <v>5268</v>
      </c>
      <c r="H3884" s="17" t="s">
        <v>737</v>
      </c>
      <c r="I3884" s="19" t="s">
        <v>737</v>
      </c>
    </row>
    <row r="3885" spans="1:9">
      <c r="A3885" s="29" t="s">
        <v>8217</v>
      </c>
      <c r="B3885" s="21" t="s">
        <v>10143</v>
      </c>
      <c r="C3885" s="15" t="s">
        <v>5269</v>
      </c>
      <c r="D3885" s="15" t="s">
        <v>710</v>
      </c>
      <c r="E3885" s="15" t="s">
        <v>711</v>
      </c>
      <c r="F3885" s="16" t="s">
        <v>3417</v>
      </c>
      <c r="G3885" s="17" t="s">
        <v>5270</v>
      </c>
      <c r="H3885" s="17" t="s">
        <v>737</v>
      </c>
      <c r="I3885" s="19" t="s">
        <v>737</v>
      </c>
    </row>
    <row r="3886" spans="1:9">
      <c r="A3886" s="29" t="s">
        <v>8217</v>
      </c>
      <c r="B3886" s="21" t="s">
        <v>10144</v>
      </c>
      <c r="C3886" s="15" t="s">
        <v>5271</v>
      </c>
      <c r="D3886" s="15" t="s">
        <v>710</v>
      </c>
      <c r="E3886" s="15" t="s">
        <v>711</v>
      </c>
      <c r="F3886" s="16" t="s">
        <v>3417</v>
      </c>
      <c r="G3886" s="17" t="s">
        <v>5272</v>
      </c>
      <c r="H3886" s="17" t="s">
        <v>737</v>
      </c>
      <c r="I3886" s="19" t="s">
        <v>737</v>
      </c>
    </row>
    <row r="3887" spans="1:9">
      <c r="A3887" s="29" t="s">
        <v>8217</v>
      </c>
      <c r="B3887" s="21" t="s">
        <v>10145</v>
      </c>
      <c r="C3887" s="15" t="s">
        <v>5273</v>
      </c>
      <c r="D3887" s="15" t="s">
        <v>710</v>
      </c>
      <c r="E3887" s="15" t="s">
        <v>711</v>
      </c>
      <c r="F3887" s="16" t="s">
        <v>3417</v>
      </c>
      <c r="G3887" s="17" t="s">
        <v>5270</v>
      </c>
      <c r="H3887" s="17" t="s">
        <v>737</v>
      </c>
      <c r="I3887" s="19" t="s">
        <v>737</v>
      </c>
    </row>
    <row r="3888" spans="1:9">
      <c r="A3888" s="29" t="s">
        <v>8217</v>
      </c>
      <c r="B3888" s="21" t="s">
        <v>10146</v>
      </c>
      <c r="C3888" s="15" t="s">
        <v>5274</v>
      </c>
      <c r="D3888" s="15" t="s">
        <v>710</v>
      </c>
      <c r="E3888" s="15" t="s">
        <v>982</v>
      </c>
      <c r="F3888" s="16" t="s">
        <v>3417</v>
      </c>
      <c r="G3888" s="19" t="s">
        <v>5275</v>
      </c>
      <c r="H3888" s="17" t="s">
        <v>737</v>
      </c>
      <c r="I3888" s="19" t="s">
        <v>737</v>
      </c>
    </row>
    <row r="3889" spans="1:9">
      <c r="A3889" s="29" t="s">
        <v>8217</v>
      </c>
      <c r="B3889" s="21" t="s">
        <v>10147</v>
      </c>
      <c r="C3889" s="15" t="s">
        <v>5276</v>
      </c>
      <c r="D3889" s="15" t="s">
        <v>710</v>
      </c>
      <c r="E3889" s="15" t="s">
        <v>982</v>
      </c>
      <c r="F3889" s="16" t="s">
        <v>3417</v>
      </c>
      <c r="G3889" s="17" t="s">
        <v>5277</v>
      </c>
      <c r="H3889" s="17" t="s">
        <v>737</v>
      </c>
      <c r="I3889" s="19" t="s">
        <v>737</v>
      </c>
    </row>
    <row r="3890" spans="1:9">
      <c r="A3890" s="29" t="s">
        <v>8217</v>
      </c>
      <c r="B3890" s="21" t="s">
        <v>10148</v>
      </c>
      <c r="C3890" s="15" t="s">
        <v>5278</v>
      </c>
      <c r="D3890" s="15" t="s">
        <v>710</v>
      </c>
      <c r="E3890" s="15" t="s">
        <v>1026</v>
      </c>
      <c r="F3890" s="16" t="s">
        <v>3417</v>
      </c>
      <c r="G3890" s="19" t="s">
        <v>5279</v>
      </c>
      <c r="H3890" s="19"/>
      <c r="I3890" s="19" t="s">
        <v>1568</v>
      </c>
    </row>
    <row r="3891" spans="1:9">
      <c r="A3891" s="29" t="s">
        <v>8217</v>
      </c>
      <c r="B3891" s="21" t="s">
        <v>10149</v>
      </c>
      <c r="C3891" s="15" t="s">
        <v>5280</v>
      </c>
      <c r="D3891" s="15" t="s">
        <v>710</v>
      </c>
      <c r="E3891" s="15" t="s">
        <v>735</v>
      </c>
      <c r="F3891" s="16" t="s">
        <v>3417</v>
      </c>
      <c r="G3891" s="19" t="s">
        <v>5281</v>
      </c>
      <c r="H3891" s="19"/>
      <c r="I3891" s="19" t="s">
        <v>1568</v>
      </c>
    </row>
    <row r="3892" spans="1:9">
      <c r="A3892" s="29" t="s">
        <v>8217</v>
      </c>
      <c r="B3892" s="21" t="s">
        <v>10150</v>
      </c>
      <c r="C3892" s="15" t="s">
        <v>5282</v>
      </c>
      <c r="D3892" s="15" t="s">
        <v>710</v>
      </c>
      <c r="E3892" s="15" t="s">
        <v>735</v>
      </c>
      <c r="F3892" s="16" t="s">
        <v>3417</v>
      </c>
      <c r="G3892" s="17" t="s">
        <v>5283</v>
      </c>
      <c r="H3892" s="17" t="s">
        <v>737</v>
      </c>
      <c r="I3892" s="19" t="s">
        <v>737</v>
      </c>
    </row>
    <row r="3893" spans="1:9">
      <c r="A3893" s="29" t="s">
        <v>8217</v>
      </c>
      <c r="B3893" s="21" t="s">
        <v>10151</v>
      </c>
      <c r="C3893" s="15" t="s">
        <v>5284</v>
      </c>
      <c r="D3893" s="15" t="s">
        <v>710</v>
      </c>
      <c r="E3893" s="15" t="s">
        <v>735</v>
      </c>
      <c r="F3893" s="16" t="s">
        <v>3417</v>
      </c>
      <c r="G3893" s="17" t="s">
        <v>5285</v>
      </c>
      <c r="H3893" s="17" t="s">
        <v>737</v>
      </c>
      <c r="I3893" s="19" t="s">
        <v>737</v>
      </c>
    </row>
    <row r="3894" spans="1:9">
      <c r="A3894" s="29" t="s">
        <v>8217</v>
      </c>
      <c r="B3894" s="21" t="s">
        <v>10152</v>
      </c>
      <c r="C3894" s="15" t="s">
        <v>5286</v>
      </c>
      <c r="D3894" s="15" t="s">
        <v>710</v>
      </c>
      <c r="E3894" s="15" t="s">
        <v>1484</v>
      </c>
      <c r="F3894" s="16" t="s">
        <v>3417</v>
      </c>
      <c r="G3894" s="19" t="s">
        <v>5287</v>
      </c>
      <c r="H3894" s="17" t="s">
        <v>737</v>
      </c>
      <c r="I3894" s="19"/>
    </row>
    <row r="3895" spans="1:9">
      <c r="A3895" s="29" t="s">
        <v>8217</v>
      </c>
      <c r="B3895" s="21" t="s">
        <v>10153</v>
      </c>
      <c r="C3895" s="15" t="s">
        <v>5288</v>
      </c>
      <c r="D3895" s="15" t="s">
        <v>710</v>
      </c>
      <c r="E3895" s="15" t="s">
        <v>736</v>
      </c>
      <c r="F3895" s="16" t="s">
        <v>3417</v>
      </c>
      <c r="G3895" s="19" t="s">
        <v>5289</v>
      </c>
      <c r="H3895" s="17" t="s">
        <v>737</v>
      </c>
      <c r="I3895" s="19"/>
    </row>
    <row r="3896" spans="1:9">
      <c r="A3896" s="29" t="s">
        <v>8217</v>
      </c>
      <c r="B3896" s="21" t="s">
        <v>10154</v>
      </c>
      <c r="C3896" s="15" t="s">
        <v>5290</v>
      </c>
      <c r="D3896" s="15" t="s">
        <v>710</v>
      </c>
      <c r="E3896" s="15" t="s">
        <v>736</v>
      </c>
      <c r="F3896" s="16" t="s">
        <v>3417</v>
      </c>
      <c r="G3896" s="17" t="s">
        <v>5291</v>
      </c>
      <c r="H3896" s="17" t="s">
        <v>737</v>
      </c>
      <c r="I3896" s="19"/>
    </row>
    <row r="3897" spans="1:9">
      <c r="A3897" s="29" t="s">
        <v>8217</v>
      </c>
      <c r="B3897" s="21" t="s">
        <v>10155</v>
      </c>
      <c r="C3897" s="15" t="s">
        <v>5292</v>
      </c>
      <c r="D3897" s="15" t="s">
        <v>710</v>
      </c>
      <c r="E3897" s="15" t="s">
        <v>982</v>
      </c>
      <c r="F3897" s="16" t="s">
        <v>3417</v>
      </c>
      <c r="G3897" s="19" t="s">
        <v>5293</v>
      </c>
      <c r="H3897" s="17" t="s">
        <v>737</v>
      </c>
      <c r="I3897" s="19"/>
    </row>
    <row r="3898" spans="1:9">
      <c r="A3898" s="29" t="s">
        <v>8217</v>
      </c>
      <c r="B3898" s="21" t="s">
        <v>10156</v>
      </c>
      <c r="C3898" s="15" t="s">
        <v>5294</v>
      </c>
      <c r="D3898" s="15" t="s">
        <v>709</v>
      </c>
      <c r="E3898" s="15" t="s">
        <v>982</v>
      </c>
      <c r="F3898" s="16" t="s">
        <v>893</v>
      </c>
      <c r="G3898" s="19" t="s">
        <v>5295</v>
      </c>
      <c r="H3898" s="19" t="s">
        <v>5296</v>
      </c>
      <c r="I3898" s="19" t="s">
        <v>737</v>
      </c>
    </row>
    <row r="3899" spans="1:9">
      <c r="A3899" s="29" t="s">
        <v>8217</v>
      </c>
      <c r="B3899" s="21" t="s">
        <v>10157</v>
      </c>
      <c r="C3899" s="15" t="s">
        <v>5297</v>
      </c>
      <c r="D3899" s="15" t="s">
        <v>710</v>
      </c>
      <c r="E3899" s="15" t="s">
        <v>719</v>
      </c>
      <c r="F3899" s="16" t="s">
        <v>893</v>
      </c>
      <c r="G3899" s="19" t="s">
        <v>5298</v>
      </c>
      <c r="H3899" s="19" t="s">
        <v>5299</v>
      </c>
      <c r="I3899" s="19" t="s">
        <v>737</v>
      </c>
    </row>
    <row r="3900" spans="1:9">
      <c r="A3900" s="29" t="s">
        <v>8217</v>
      </c>
      <c r="B3900" s="21" t="s">
        <v>10158</v>
      </c>
      <c r="C3900" s="15" t="s">
        <v>5300</v>
      </c>
      <c r="D3900" s="15" t="s">
        <v>709</v>
      </c>
      <c r="E3900" s="15" t="s">
        <v>724</v>
      </c>
      <c r="F3900" s="16" t="s">
        <v>893</v>
      </c>
      <c r="G3900" s="19" t="s">
        <v>3171</v>
      </c>
      <c r="H3900" s="19" t="s">
        <v>5301</v>
      </c>
      <c r="I3900" s="19" t="s">
        <v>737</v>
      </c>
    </row>
    <row r="3901" spans="1:9">
      <c r="A3901" s="29" t="s">
        <v>8217</v>
      </c>
      <c r="B3901" s="21" t="s">
        <v>10159</v>
      </c>
      <c r="C3901" s="15" t="s">
        <v>5302</v>
      </c>
      <c r="D3901" s="15" t="s">
        <v>709</v>
      </c>
      <c r="E3901" s="15" t="s">
        <v>724</v>
      </c>
      <c r="F3901" s="16" t="s">
        <v>893</v>
      </c>
      <c r="G3901" s="19" t="s">
        <v>5303</v>
      </c>
      <c r="H3901" s="19" t="s">
        <v>5304</v>
      </c>
      <c r="I3901" s="19" t="s">
        <v>737</v>
      </c>
    </row>
    <row r="3902" spans="1:9">
      <c r="A3902" s="29" t="s">
        <v>8217</v>
      </c>
      <c r="B3902" s="21" t="s">
        <v>10160</v>
      </c>
      <c r="C3902" s="15" t="s">
        <v>5305</v>
      </c>
      <c r="D3902" s="15" t="s">
        <v>709</v>
      </c>
      <c r="E3902" s="15" t="s">
        <v>724</v>
      </c>
      <c r="F3902" s="16" t="s">
        <v>893</v>
      </c>
      <c r="G3902" s="17" t="s">
        <v>5306</v>
      </c>
      <c r="H3902" s="19" t="s">
        <v>5307</v>
      </c>
      <c r="I3902" s="19" t="s">
        <v>737</v>
      </c>
    </row>
    <row r="3903" spans="1:9">
      <c r="A3903" s="29" t="s">
        <v>8217</v>
      </c>
      <c r="B3903" s="21" t="s">
        <v>10161</v>
      </c>
      <c r="C3903" s="15" t="s">
        <v>5308</v>
      </c>
      <c r="D3903" s="15" t="s">
        <v>710</v>
      </c>
      <c r="E3903" s="15" t="s">
        <v>729</v>
      </c>
      <c r="F3903" s="16" t="s">
        <v>893</v>
      </c>
      <c r="G3903" s="19" t="s">
        <v>5309</v>
      </c>
      <c r="H3903" s="19" t="s">
        <v>5310</v>
      </c>
      <c r="I3903" s="19" t="s">
        <v>737</v>
      </c>
    </row>
    <row r="3904" spans="1:9">
      <c r="A3904" s="29" t="s">
        <v>8217</v>
      </c>
      <c r="B3904" s="21" t="s">
        <v>10162</v>
      </c>
      <c r="C3904" s="15" t="s">
        <v>5311</v>
      </c>
      <c r="D3904" s="15" t="s">
        <v>710</v>
      </c>
      <c r="E3904" s="15" t="s">
        <v>729</v>
      </c>
      <c r="F3904" s="16" t="s">
        <v>893</v>
      </c>
      <c r="G3904" s="19" t="s">
        <v>5312</v>
      </c>
      <c r="H3904" s="19" t="s">
        <v>5313</v>
      </c>
      <c r="I3904" s="19" t="s">
        <v>737</v>
      </c>
    </row>
    <row r="3905" spans="1:9">
      <c r="A3905" s="29" t="s">
        <v>8217</v>
      </c>
      <c r="B3905" s="21" t="s">
        <v>10163</v>
      </c>
      <c r="C3905" s="15" t="s">
        <v>5314</v>
      </c>
      <c r="D3905" s="15" t="s">
        <v>710</v>
      </c>
      <c r="E3905" s="15" t="s">
        <v>729</v>
      </c>
      <c r="F3905" s="16" t="s">
        <v>893</v>
      </c>
      <c r="G3905" s="19" t="s">
        <v>5315</v>
      </c>
      <c r="H3905" s="17" t="s">
        <v>737</v>
      </c>
      <c r="I3905" s="19" t="s">
        <v>737</v>
      </c>
    </row>
    <row r="3906" spans="1:9">
      <c r="A3906" s="29" t="s">
        <v>8217</v>
      </c>
      <c r="B3906" s="21" t="s">
        <v>10164</v>
      </c>
      <c r="C3906" s="15" t="s">
        <v>5316</v>
      </c>
      <c r="D3906" s="15" t="s">
        <v>710</v>
      </c>
      <c r="E3906" s="15" t="s">
        <v>724</v>
      </c>
      <c r="F3906" s="16" t="s">
        <v>893</v>
      </c>
      <c r="G3906" s="19" t="s">
        <v>5317</v>
      </c>
      <c r="H3906" s="19" t="s">
        <v>5318</v>
      </c>
      <c r="I3906" s="19" t="s">
        <v>737</v>
      </c>
    </row>
    <row r="3907" spans="1:9">
      <c r="A3907" s="29" t="s">
        <v>8217</v>
      </c>
      <c r="B3907" s="21" t="s">
        <v>10165</v>
      </c>
      <c r="C3907" s="15" t="s">
        <v>5319</v>
      </c>
      <c r="D3907" s="15" t="s">
        <v>710</v>
      </c>
      <c r="E3907" s="15" t="s">
        <v>724</v>
      </c>
      <c r="F3907" s="16" t="s">
        <v>893</v>
      </c>
      <c r="G3907" s="17" t="s">
        <v>5320</v>
      </c>
      <c r="H3907" s="19" t="s">
        <v>5321</v>
      </c>
      <c r="I3907" s="19" t="s">
        <v>737</v>
      </c>
    </row>
    <row r="3908" spans="1:9">
      <c r="A3908" s="29" t="s">
        <v>8217</v>
      </c>
      <c r="B3908" s="21" t="s">
        <v>10166</v>
      </c>
      <c r="C3908" s="15" t="s">
        <v>5322</v>
      </c>
      <c r="D3908" s="15" t="s">
        <v>710</v>
      </c>
      <c r="E3908" s="15" t="s">
        <v>722</v>
      </c>
      <c r="F3908" s="16" t="s">
        <v>893</v>
      </c>
      <c r="G3908" s="19" t="s">
        <v>5323</v>
      </c>
      <c r="H3908" s="17" t="s">
        <v>737</v>
      </c>
      <c r="I3908" s="19" t="s">
        <v>737</v>
      </c>
    </row>
    <row r="3909" spans="1:9">
      <c r="A3909" s="29" t="s">
        <v>8217</v>
      </c>
      <c r="B3909" s="21" t="s">
        <v>10167</v>
      </c>
      <c r="C3909" s="15" t="s">
        <v>5324</v>
      </c>
      <c r="D3909" s="15" t="s">
        <v>710</v>
      </c>
      <c r="E3909" s="15" t="s">
        <v>711</v>
      </c>
      <c r="F3909" s="16" t="s">
        <v>893</v>
      </c>
      <c r="G3909" s="19" t="s">
        <v>5325</v>
      </c>
      <c r="H3909" s="17" t="s">
        <v>5326</v>
      </c>
      <c r="I3909" s="19" t="s">
        <v>737</v>
      </c>
    </row>
    <row r="3910" spans="1:9">
      <c r="A3910" s="29" t="s">
        <v>8217</v>
      </c>
      <c r="B3910" s="21" t="s">
        <v>10168</v>
      </c>
      <c r="C3910" s="15" t="s">
        <v>5327</v>
      </c>
      <c r="D3910" s="15" t="s">
        <v>710</v>
      </c>
      <c r="E3910" s="15" t="s">
        <v>711</v>
      </c>
      <c r="F3910" s="16" t="s">
        <v>893</v>
      </c>
      <c r="G3910" s="19" t="s">
        <v>5328</v>
      </c>
      <c r="H3910" s="19" t="s">
        <v>5329</v>
      </c>
      <c r="I3910" s="19"/>
    </row>
    <row r="3911" spans="1:9">
      <c r="A3911" s="29" t="s">
        <v>8217</v>
      </c>
      <c r="B3911" s="21" t="s">
        <v>10169</v>
      </c>
      <c r="C3911" s="15" t="s">
        <v>258</v>
      </c>
      <c r="D3911" s="15" t="s">
        <v>710</v>
      </c>
      <c r="E3911" s="15" t="s">
        <v>735</v>
      </c>
      <c r="F3911" s="16" t="s">
        <v>893</v>
      </c>
      <c r="G3911" s="19" t="s">
        <v>5330</v>
      </c>
      <c r="H3911" s="19" t="s">
        <v>5331</v>
      </c>
      <c r="I3911" s="19"/>
    </row>
    <row r="3912" spans="1:9">
      <c r="A3912" s="29" t="s">
        <v>8217</v>
      </c>
      <c r="B3912" s="21" t="s">
        <v>10170</v>
      </c>
      <c r="C3912" s="15" t="s">
        <v>5332</v>
      </c>
      <c r="D3912" s="15" t="s">
        <v>713</v>
      </c>
      <c r="E3912" s="15"/>
      <c r="F3912" s="16" t="s">
        <v>893</v>
      </c>
      <c r="G3912" s="19" t="s">
        <v>2491</v>
      </c>
      <c r="H3912" s="17" t="s">
        <v>737</v>
      </c>
      <c r="I3912" s="19"/>
    </row>
    <row r="3913" spans="1:9">
      <c r="A3913" s="29" t="s">
        <v>8217</v>
      </c>
      <c r="B3913" s="21" t="s">
        <v>10171</v>
      </c>
      <c r="C3913" s="15" t="s">
        <v>5333</v>
      </c>
      <c r="D3913" s="15" t="s">
        <v>710</v>
      </c>
      <c r="E3913" s="15" t="s">
        <v>719</v>
      </c>
      <c r="F3913" s="16" t="s">
        <v>893</v>
      </c>
      <c r="G3913" s="19" t="s">
        <v>5334</v>
      </c>
      <c r="H3913" s="19" t="s">
        <v>5335</v>
      </c>
      <c r="I3913" s="19"/>
    </row>
    <row r="3914" spans="1:9">
      <c r="A3914" s="29" t="s">
        <v>8217</v>
      </c>
      <c r="B3914" s="21" t="s">
        <v>10172</v>
      </c>
      <c r="C3914" s="15" t="s">
        <v>5336</v>
      </c>
      <c r="D3914" s="15" t="s">
        <v>710</v>
      </c>
      <c r="E3914" s="15" t="s">
        <v>735</v>
      </c>
      <c r="F3914" s="16" t="s">
        <v>893</v>
      </c>
      <c r="G3914" s="17" t="s">
        <v>5337</v>
      </c>
      <c r="H3914" s="19" t="s">
        <v>5338</v>
      </c>
      <c r="I3914" s="19"/>
    </row>
    <row r="3915" spans="1:9">
      <c r="A3915" s="29" t="s">
        <v>8217</v>
      </c>
      <c r="B3915" s="21" t="s">
        <v>10173</v>
      </c>
      <c r="C3915" s="15" t="s">
        <v>5339</v>
      </c>
      <c r="D3915" s="15" t="s">
        <v>710</v>
      </c>
      <c r="E3915" s="15" t="s">
        <v>719</v>
      </c>
      <c r="F3915" s="16" t="s">
        <v>893</v>
      </c>
      <c r="G3915" s="19" t="s">
        <v>5340</v>
      </c>
      <c r="H3915" s="17" t="s">
        <v>737</v>
      </c>
      <c r="I3915" s="19"/>
    </row>
    <row r="3916" spans="1:9">
      <c r="A3916" s="29" t="s">
        <v>8217</v>
      </c>
      <c r="B3916" s="21" t="s">
        <v>10174</v>
      </c>
      <c r="C3916" s="15" t="s">
        <v>5341</v>
      </c>
      <c r="D3916" s="15" t="s">
        <v>710</v>
      </c>
      <c r="E3916" s="15" t="s">
        <v>716</v>
      </c>
      <c r="F3916" s="16" t="s">
        <v>967</v>
      </c>
      <c r="G3916" s="19" t="s">
        <v>5342</v>
      </c>
      <c r="H3916" s="19" t="s">
        <v>5343</v>
      </c>
      <c r="I3916" s="19"/>
    </row>
    <row r="3917" spans="1:9">
      <c r="A3917" s="29" t="s">
        <v>8217</v>
      </c>
      <c r="B3917" s="21" t="s">
        <v>10175</v>
      </c>
      <c r="C3917" s="15" t="s">
        <v>5344</v>
      </c>
      <c r="D3917" s="15" t="s">
        <v>710</v>
      </c>
      <c r="E3917" s="15" t="s">
        <v>716</v>
      </c>
      <c r="F3917" s="16" t="s">
        <v>967</v>
      </c>
      <c r="G3917" s="17" t="s">
        <v>5345</v>
      </c>
      <c r="H3917" s="19" t="s">
        <v>5346</v>
      </c>
      <c r="I3917" s="19"/>
    </row>
    <row r="3918" spans="1:9">
      <c r="A3918" s="29" t="s">
        <v>8217</v>
      </c>
      <c r="B3918" s="21" t="s">
        <v>10176</v>
      </c>
      <c r="C3918" s="15" t="s">
        <v>5347</v>
      </c>
      <c r="D3918" s="15" t="s">
        <v>710</v>
      </c>
      <c r="E3918" s="15" t="s">
        <v>711</v>
      </c>
      <c r="F3918" s="16" t="s">
        <v>893</v>
      </c>
      <c r="G3918" s="19" t="s">
        <v>5348</v>
      </c>
      <c r="H3918" s="17" t="s">
        <v>737</v>
      </c>
      <c r="I3918" s="19"/>
    </row>
    <row r="3919" spans="1:9">
      <c r="A3919" s="29" t="s">
        <v>8217</v>
      </c>
      <c r="B3919" s="21" t="s">
        <v>10177</v>
      </c>
      <c r="C3919" s="15" t="s">
        <v>5349</v>
      </c>
      <c r="D3919" s="15" t="s">
        <v>710</v>
      </c>
      <c r="E3919" s="15" t="s">
        <v>711</v>
      </c>
      <c r="F3919" s="16" t="s">
        <v>893</v>
      </c>
      <c r="G3919" s="19" t="s">
        <v>5350</v>
      </c>
      <c r="H3919" s="19" t="s">
        <v>5351</v>
      </c>
      <c r="I3919" s="19"/>
    </row>
    <row r="3920" spans="1:9">
      <c r="A3920" s="29" t="s">
        <v>8217</v>
      </c>
      <c r="B3920" s="21" t="s">
        <v>10178</v>
      </c>
      <c r="C3920" s="15" t="s">
        <v>5352</v>
      </c>
      <c r="D3920" s="15" t="s">
        <v>710</v>
      </c>
      <c r="E3920" s="15" t="s">
        <v>711</v>
      </c>
      <c r="F3920" s="16" t="s">
        <v>893</v>
      </c>
      <c r="G3920" s="19" t="s">
        <v>5353</v>
      </c>
      <c r="H3920" s="19" t="s">
        <v>5354</v>
      </c>
      <c r="I3920" s="19"/>
    </row>
    <row r="3921" spans="1:9">
      <c r="A3921" s="29" t="s">
        <v>8217</v>
      </c>
      <c r="B3921" s="21" t="s">
        <v>10179</v>
      </c>
      <c r="C3921" s="15" t="s">
        <v>5355</v>
      </c>
      <c r="D3921" s="15" t="s">
        <v>713</v>
      </c>
      <c r="E3921" s="15"/>
      <c r="F3921" s="16" t="s">
        <v>893</v>
      </c>
      <c r="G3921" s="19" t="s">
        <v>5356</v>
      </c>
      <c r="H3921" s="19" t="s">
        <v>5357</v>
      </c>
      <c r="I3921" s="19" t="s">
        <v>737</v>
      </c>
    </row>
    <row r="3922" spans="1:9">
      <c r="A3922" s="29" t="s">
        <v>8217</v>
      </c>
      <c r="B3922" s="21" t="s">
        <v>10180</v>
      </c>
      <c r="C3922" s="15" t="s">
        <v>5358</v>
      </c>
      <c r="D3922" s="15" t="s">
        <v>710</v>
      </c>
      <c r="E3922" s="15" t="s">
        <v>730</v>
      </c>
      <c r="F3922" s="16" t="s">
        <v>893</v>
      </c>
      <c r="G3922" s="19" t="s">
        <v>5359</v>
      </c>
      <c r="H3922" s="17" t="s">
        <v>737</v>
      </c>
      <c r="I3922" s="19"/>
    </row>
    <row r="3923" spans="1:9">
      <c r="A3923" s="29" t="s">
        <v>8217</v>
      </c>
      <c r="B3923" s="21" t="s">
        <v>10181</v>
      </c>
      <c r="C3923" s="15" t="s">
        <v>5360</v>
      </c>
      <c r="D3923" s="15" t="s">
        <v>715</v>
      </c>
      <c r="E3923" s="15" t="s">
        <v>716</v>
      </c>
      <c r="F3923" s="16" t="s">
        <v>3488</v>
      </c>
      <c r="G3923" s="19" t="s">
        <v>5361</v>
      </c>
      <c r="H3923" s="19" t="s">
        <v>5362</v>
      </c>
      <c r="I3923" s="19"/>
    </row>
    <row r="3924" spans="1:9">
      <c r="A3924" s="29" t="s">
        <v>8217</v>
      </c>
      <c r="B3924" s="21" t="s">
        <v>10182</v>
      </c>
      <c r="C3924" s="15" t="s">
        <v>5363</v>
      </c>
      <c r="D3924" s="15" t="s">
        <v>715</v>
      </c>
      <c r="E3924" s="15" t="s">
        <v>716</v>
      </c>
      <c r="F3924" s="16" t="s">
        <v>3488</v>
      </c>
      <c r="G3924" s="19" t="s">
        <v>5364</v>
      </c>
      <c r="H3924" s="19" t="s">
        <v>5365</v>
      </c>
      <c r="I3924" s="19"/>
    </row>
    <row r="3925" spans="1:9">
      <c r="A3925" s="29" t="s">
        <v>8217</v>
      </c>
      <c r="B3925" s="21" t="s">
        <v>10183</v>
      </c>
      <c r="C3925" s="15" t="s">
        <v>5366</v>
      </c>
      <c r="D3925" s="15" t="s">
        <v>715</v>
      </c>
      <c r="E3925" s="15" t="s">
        <v>716</v>
      </c>
      <c r="F3925" s="16" t="s">
        <v>3488</v>
      </c>
      <c r="G3925" s="19" t="s">
        <v>5367</v>
      </c>
      <c r="H3925" s="19" t="s">
        <v>5368</v>
      </c>
      <c r="I3925" s="19"/>
    </row>
    <row r="3926" spans="1:9">
      <c r="A3926" s="29" t="s">
        <v>8217</v>
      </c>
      <c r="B3926" s="21" t="s">
        <v>10184</v>
      </c>
      <c r="C3926" s="15" t="s">
        <v>5369</v>
      </c>
      <c r="D3926" s="15" t="s">
        <v>715</v>
      </c>
      <c r="E3926" s="15" t="s">
        <v>716</v>
      </c>
      <c r="F3926" s="16" t="s">
        <v>3488</v>
      </c>
      <c r="G3926" s="19" t="s">
        <v>5370</v>
      </c>
      <c r="H3926" s="19" t="s">
        <v>5371</v>
      </c>
      <c r="I3926" s="19"/>
    </row>
    <row r="3927" spans="1:9">
      <c r="A3927" s="29" t="s">
        <v>8217</v>
      </c>
      <c r="B3927" s="21" t="s">
        <v>10185</v>
      </c>
      <c r="C3927" s="15" t="s">
        <v>5372</v>
      </c>
      <c r="D3927" s="15" t="s">
        <v>715</v>
      </c>
      <c r="E3927" s="15" t="s">
        <v>716</v>
      </c>
      <c r="F3927" s="16" t="s">
        <v>3488</v>
      </c>
      <c r="G3927" s="19" t="s">
        <v>5373</v>
      </c>
      <c r="H3927" s="19" t="s">
        <v>5374</v>
      </c>
      <c r="I3927" s="19"/>
    </row>
    <row r="3928" spans="1:9">
      <c r="A3928" s="29" t="s">
        <v>8217</v>
      </c>
      <c r="B3928" s="21" t="s">
        <v>10186</v>
      </c>
      <c r="C3928" s="15" t="s">
        <v>5375</v>
      </c>
      <c r="D3928" s="15" t="s">
        <v>710</v>
      </c>
      <c r="E3928" s="15" t="s">
        <v>733</v>
      </c>
      <c r="F3928" s="16" t="s">
        <v>3417</v>
      </c>
      <c r="G3928" s="19" t="s">
        <v>5376</v>
      </c>
      <c r="H3928" s="17" t="s">
        <v>737</v>
      </c>
      <c r="I3928" s="19"/>
    </row>
    <row r="3929" spans="1:9">
      <c r="A3929" s="29" t="s">
        <v>8217</v>
      </c>
      <c r="B3929" s="21" t="s">
        <v>10187</v>
      </c>
      <c r="C3929" s="15" t="s">
        <v>5377</v>
      </c>
      <c r="D3929" s="15" t="s">
        <v>710</v>
      </c>
      <c r="E3929" s="15" t="s">
        <v>719</v>
      </c>
      <c r="F3929" s="16" t="s">
        <v>3417</v>
      </c>
      <c r="G3929" s="19" t="s">
        <v>5378</v>
      </c>
      <c r="H3929" s="17" t="s">
        <v>737</v>
      </c>
      <c r="I3929" s="19"/>
    </row>
    <row r="3930" spans="1:9">
      <c r="A3930" s="29" t="s">
        <v>8217</v>
      </c>
      <c r="B3930" s="21" t="s">
        <v>10188</v>
      </c>
      <c r="C3930" s="15" t="s">
        <v>5379</v>
      </c>
      <c r="D3930" s="15" t="s">
        <v>710</v>
      </c>
      <c r="E3930" s="15" t="s">
        <v>719</v>
      </c>
      <c r="F3930" s="16" t="s">
        <v>3417</v>
      </c>
      <c r="G3930" s="19" t="s">
        <v>5380</v>
      </c>
      <c r="H3930" s="19" t="s">
        <v>5381</v>
      </c>
      <c r="I3930" s="19"/>
    </row>
    <row r="3931" spans="1:9">
      <c r="A3931" s="29" t="s">
        <v>8217</v>
      </c>
      <c r="B3931" s="21" t="s">
        <v>10189</v>
      </c>
      <c r="C3931" s="15" t="s">
        <v>5382</v>
      </c>
      <c r="D3931" s="15" t="s">
        <v>710</v>
      </c>
      <c r="E3931" s="15" t="s">
        <v>719</v>
      </c>
      <c r="F3931" s="16" t="s">
        <v>3417</v>
      </c>
      <c r="G3931" s="19" t="s">
        <v>5383</v>
      </c>
      <c r="H3931" s="17" t="s">
        <v>737</v>
      </c>
      <c r="I3931" s="19"/>
    </row>
    <row r="3932" spans="1:9">
      <c r="A3932" s="29" t="s">
        <v>8217</v>
      </c>
      <c r="B3932" s="21" t="s">
        <v>10190</v>
      </c>
      <c r="C3932" s="15" t="s">
        <v>5384</v>
      </c>
      <c r="D3932" s="15" t="s">
        <v>710</v>
      </c>
      <c r="E3932" s="15" t="s">
        <v>5385</v>
      </c>
      <c r="F3932" s="16" t="s">
        <v>3417</v>
      </c>
      <c r="G3932" s="19" t="s">
        <v>5386</v>
      </c>
      <c r="H3932" s="17" t="s">
        <v>737</v>
      </c>
      <c r="I3932" s="19" t="s">
        <v>737</v>
      </c>
    </row>
    <row r="3933" spans="1:9">
      <c r="A3933" s="29" t="s">
        <v>8217</v>
      </c>
      <c r="B3933" s="21" t="s">
        <v>10191</v>
      </c>
      <c r="C3933" s="15" t="s">
        <v>5387</v>
      </c>
      <c r="D3933" s="15" t="s">
        <v>710</v>
      </c>
      <c r="E3933" s="15" t="s">
        <v>730</v>
      </c>
      <c r="F3933" s="16" t="s">
        <v>3417</v>
      </c>
      <c r="G3933" s="19" t="s">
        <v>5388</v>
      </c>
      <c r="H3933" s="19" t="s">
        <v>5389</v>
      </c>
      <c r="I3933" s="19" t="s">
        <v>737</v>
      </c>
    </row>
    <row r="3934" spans="1:9">
      <c r="A3934" s="29" t="s">
        <v>8217</v>
      </c>
      <c r="B3934" s="21" t="s">
        <v>10192</v>
      </c>
      <c r="C3934" s="15" t="s">
        <v>5390</v>
      </c>
      <c r="D3934" s="15" t="s">
        <v>710</v>
      </c>
      <c r="E3934" s="15" t="s">
        <v>982</v>
      </c>
      <c r="F3934" s="16" t="s">
        <v>3417</v>
      </c>
      <c r="G3934" s="19" t="s">
        <v>5391</v>
      </c>
      <c r="H3934" s="19" t="s">
        <v>5392</v>
      </c>
      <c r="I3934" s="19" t="s">
        <v>737</v>
      </c>
    </row>
    <row r="3935" spans="1:9">
      <c r="A3935" s="29" t="s">
        <v>8217</v>
      </c>
      <c r="B3935" s="21" t="s">
        <v>10193</v>
      </c>
      <c r="C3935" s="15" t="s">
        <v>5393</v>
      </c>
      <c r="D3935" s="15" t="s">
        <v>710</v>
      </c>
      <c r="E3935" s="15" t="s">
        <v>722</v>
      </c>
      <c r="F3935" s="16" t="s">
        <v>3417</v>
      </c>
      <c r="G3935" s="19" t="s">
        <v>5394</v>
      </c>
      <c r="H3935" s="17" t="s">
        <v>737</v>
      </c>
      <c r="I3935" s="19" t="s">
        <v>737</v>
      </c>
    </row>
    <row r="3936" spans="1:9">
      <c r="A3936" s="29" t="s">
        <v>8217</v>
      </c>
      <c r="B3936" s="21" t="s">
        <v>10194</v>
      </c>
      <c r="C3936" s="15" t="s">
        <v>5395</v>
      </c>
      <c r="D3936" s="15" t="s">
        <v>710</v>
      </c>
      <c r="E3936" s="15" t="s">
        <v>724</v>
      </c>
      <c r="F3936" s="16" t="s">
        <v>3417</v>
      </c>
      <c r="G3936" s="17" t="s">
        <v>5396</v>
      </c>
      <c r="H3936" s="17" t="s">
        <v>737</v>
      </c>
      <c r="I3936" s="19" t="s">
        <v>737</v>
      </c>
    </row>
    <row r="3937" spans="1:9">
      <c r="A3937" s="29" t="s">
        <v>8217</v>
      </c>
      <c r="B3937" s="21" t="s">
        <v>10195</v>
      </c>
      <c r="C3937" s="15" t="s">
        <v>5397</v>
      </c>
      <c r="D3937" s="15" t="s">
        <v>710</v>
      </c>
      <c r="E3937" s="15" t="s">
        <v>716</v>
      </c>
      <c r="F3937" s="16" t="s">
        <v>3488</v>
      </c>
      <c r="G3937" s="17" t="s">
        <v>5398</v>
      </c>
      <c r="H3937" s="19" t="s">
        <v>5399</v>
      </c>
      <c r="I3937" s="19" t="s">
        <v>737</v>
      </c>
    </row>
    <row r="3938" spans="1:9">
      <c r="A3938" s="29" t="s">
        <v>8217</v>
      </c>
      <c r="B3938" s="21" t="s">
        <v>10196</v>
      </c>
      <c r="C3938" s="15" t="s">
        <v>5400</v>
      </c>
      <c r="D3938" s="15" t="s">
        <v>710</v>
      </c>
      <c r="E3938" s="15" t="s">
        <v>724</v>
      </c>
      <c r="F3938" s="16" t="s">
        <v>3417</v>
      </c>
      <c r="G3938" s="19" t="s">
        <v>5401</v>
      </c>
      <c r="H3938" s="19" t="s">
        <v>5402</v>
      </c>
      <c r="I3938" s="19" t="s">
        <v>737</v>
      </c>
    </row>
    <row r="3939" spans="1:9">
      <c r="A3939" s="29" t="s">
        <v>8217</v>
      </c>
      <c r="B3939" s="21" t="s">
        <v>10197</v>
      </c>
      <c r="C3939" s="15" t="s">
        <v>5403</v>
      </c>
      <c r="D3939" s="15" t="s">
        <v>709</v>
      </c>
      <c r="E3939" s="15" t="s">
        <v>719</v>
      </c>
      <c r="F3939" s="16" t="s">
        <v>3417</v>
      </c>
      <c r="G3939" s="19" t="s">
        <v>5404</v>
      </c>
      <c r="H3939" s="19" t="s">
        <v>5405</v>
      </c>
      <c r="I3939" s="19" t="s">
        <v>737</v>
      </c>
    </row>
    <row r="3940" spans="1:9">
      <c r="A3940" s="29" t="s">
        <v>8217</v>
      </c>
      <c r="B3940" s="21" t="s">
        <v>10198</v>
      </c>
      <c r="C3940" s="15" t="s">
        <v>5406</v>
      </c>
      <c r="D3940" s="15" t="s">
        <v>710</v>
      </c>
      <c r="E3940" s="15" t="s">
        <v>724</v>
      </c>
      <c r="F3940" s="16" t="s">
        <v>3417</v>
      </c>
      <c r="G3940" s="19" t="s">
        <v>5407</v>
      </c>
      <c r="H3940" s="17" t="s">
        <v>737</v>
      </c>
      <c r="I3940" s="19" t="s">
        <v>737</v>
      </c>
    </row>
    <row r="3941" spans="1:9">
      <c r="A3941" s="29" t="s">
        <v>8217</v>
      </c>
      <c r="B3941" s="21" t="s">
        <v>10199</v>
      </c>
      <c r="C3941" s="15" t="s">
        <v>5407</v>
      </c>
      <c r="D3941" s="15" t="s">
        <v>710</v>
      </c>
      <c r="E3941" s="15" t="s">
        <v>724</v>
      </c>
      <c r="F3941" s="16" t="s">
        <v>3417</v>
      </c>
      <c r="G3941" s="19" t="s">
        <v>5408</v>
      </c>
      <c r="H3941" s="19" t="s">
        <v>5409</v>
      </c>
      <c r="I3941" s="19" t="s">
        <v>737</v>
      </c>
    </row>
    <row r="3942" spans="1:9">
      <c r="A3942" s="29" t="s">
        <v>8217</v>
      </c>
      <c r="B3942" s="21" t="s">
        <v>10200</v>
      </c>
      <c r="C3942" s="15" t="s">
        <v>5410</v>
      </c>
      <c r="D3942" s="15" t="s">
        <v>710</v>
      </c>
      <c r="E3942" s="15" t="s">
        <v>718</v>
      </c>
      <c r="F3942" s="16" t="s">
        <v>3417</v>
      </c>
      <c r="G3942" s="19" t="s">
        <v>5411</v>
      </c>
      <c r="H3942" s="17" t="s">
        <v>737</v>
      </c>
      <c r="I3942" s="19" t="s">
        <v>737</v>
      </c>
    </row>
    <row r="3943" spans="1:9">
      <c r="A3943" s="29" t="s">
        <v>8217</v>
      </c>
      <c r="B3943" s="21" t="s">
        <v>10201</v>
      </c>
      <c r="C3943" s="15" t="s">
        <v>5412</v>
      </c>
      <c r="D3943" s="15" t="s">
        <v>710</v>
      </c>
      <c r="E3943" s="15" t="s">
        <v>718</v>
      </c>
      <c r="F3943" s="16" t="s">
        <v>3417</v>
      </c>
      <c r="G3943" s="19" t="s">
        <v>5413</v>
      </c>
      <c r="H3943" s="17" t="s">
        <v>737</v>
      </c>
      <c r="I3943" s="19" t="s">
        <v>737</v>
      </c>
    </row>
    <row r="3944" spans="1:9">
      <c r="A3944" s="29" t="s">
        <v>8217</v>
      </c>
      <c r="B3944" s="21" t="s">
        <v>10202</v>
      </c>
      <c r="C3944" s="15" t="s">
        <v>5414</v>
      </c>
      <c r="D3944" s="15" t="s">
        <v>709</v>
      </c>
      <c r="E3944" s="15" t="s">
        <v>982</v>
      </c>
      <c r="F3944" s="16" t="s">
        <v>3417</v>
      </c>
      <c r="G3944" s="19" t="s">
        <v>5415</v>
      </c>
      <c r="H3944" s="19" t="s">
        <v>5416</v>
      </c>
      <c r="I3944" s="19" t="s">
        <v>737</v>
      </c>
    </row>
    <row r="3945" spans="1:9">
      <c r="A3945" s="29" t="s">
        <v>8217</v>
      </c>
      <c r="B3945" s="21" t="s">
        <v>10203</v>
      </c>
      <c r="C3945" s="15" t="s">
        <v>5417</v>
      </c>
      <c r="D3945" s="15" t="s">
        <v>710</v>
      </c>
      <c r="E3945" s="15" t="s">
        <v>730</v>
      </c>
      <c r="F3945" s="16" t="s">
        <v>3417</v>
      </c>
      <c r="G3945" s="19" t="s">
        <v>5418</v>
      </c>
      <c r="H3945" s="17" t="s">
        <v>737</v>
      </c>
      <c r="I3945" s="19" t="s">
        <v>737</v>
      </c>
    </row>
    <row r="3946" spans="1:9">
      <c r="A3946" s="29" t="s">
        <v>8217</v>
      </c>
      <c r="B3946" s="21" t="s">
        <v>10204</v>
      </c>
      <c r="C3946" s="15" t="s">
        <v>5419</v>
      </c>
      <c r="D3946" s="15" t="s">
        <v>710</v>
      </c>
      <c r="E3946" s="15" t="s">
        <v>5420</v>
      </c>
      <c r="F3946" s="16" t="s">
        <v>3417</v>
      </c>
      <c r="G3946" s="19" t="s">
        <v>5421</v>
      </c>
      <c r="H3946" s="19" t="s">
        <v>5422</v>
      </c>
      <c r="I3946" s="19" t="s">
        <v>737</v>
      </c>
    </row>
    <row r="3947" spans="1:9">
      <c r="A3947" s="29" t="s">
        <v>8217</v>
      </c>
      <c r="B3947" s="21" t="s">
        <v>10205</v>
      </c>
      <c r="C3947" s="15" t="s">
        <v>5423</v>
      </c>
      <c r="D3947" s="15" t="s">
        <v>710</v>
      </c>
      <c r="E3947" s="15" t="s">
        <v>716</v>
      </c>
      <c r="F3947" s="16" t="s">
        <v>3488</v>
      </c>
      <c r="G3947" s="17" t="s">
        <v>5424</v>
      </c>
      <c r="H3947" s="19" t="s">
        <v>5425</v>
      </c>
      <c r="I3947" s="19" t="s">
        <v>737</v>
      </c>
    </row>
    <row r="3948" spans="1:9">
      <c r="A3948" s="29" t="s">
        <v>8217</v>
      </c>
      <c r="B3948" s="21" t="s">
        <v>10206</v>
      </c>
      <c r="C3948" s="15" t="s">
        <v>5426</v>
      </c>
      <c r="D3948" s="15" t="s">
        <v>710</v>
      </c>
      <c r="E3948" s="15" t="s">
        <v>719</v>
      </c>
      <c r="F3948" s="16" t="s">
        <v>3417</v>
      </c>
      <c r="G3948" s="19" t="s">
        <v>5427</v>
      </c>
      <c r="H3948" s="19" t="s">
        <v>5428</v>
      </c>
      <c r="I3948" s="19" t="s">
        <v>737</v>
      </c>
    </row>
    <row r="3949" spans="1:9">
      <c r="A3949" s="29" t="s">
        <v>8217</v>
      </c>
      <c r="B3949" s="21" t="s">
        <v>10207</v>
      </c>
      <c r="C3949" s="15" t="s">
        <v>5429</v>
      </c>
      <c r="D3949" s="15" t="s">
        <v>710</v>
      </c>
      <c r="E3949" s="15" t="s">
        <v>719</v>
      </c>
      <c r="F3949" s="16" t="s">
        <v>3417</v>
      </c>
      <c r="G3949" s="19" t="s">
        <v>5430</v>
      </c>
      <c r="H3949" s="19" t="s">
        <v>5431</v>
      </c>
      <c r="I3949" s="19" t="s">
        <v>737</v>
      </c>
    </row>
    <row r="3950" spans="1:9">
      <c r="A3950" s="29" t="s">
        <v>8217</v>
      </c>
      <c r="B3950" s="21" t="s">
        <v>10208</v>
      </c>
      <c r="C3950" s="15" t="s">
        <v>5432</v>
      </c>
      <c r="D3950" s="15" t="s">
        <v>709</v>
      </c>
      <c r="E3950" s="15" t="s">
        <v>724</v>
      </c>
      <c r="F3950" s="16" t="s">
        <v>3417</v>
      </c>
      <c r="G3950" s="19" t="s">
        <v>5433</v>
      </c>
      <c r="H3950" s="17" t="s">
        <v>737</v>
      </c>
      <c r="I3950" s="19" t="s">
        <v>737</v>
      </c>
    </row>
    <row r="3951" spans="1:9">
      <c r="A3951" s="29" t="s">
        <v>8217</v>
      </c>
      <c r="B3951" s="21" t="s">
        <v>10209</v>
      </c>
      <c r="C3951" s="15" t="s">
        <v>5434</v>
      </c>
      <c r="D3951" s="15" t="s">
        <v>709</v>
      </c>
      <c r="E3951" s="15" t="s">
        <v>724</v>
      </c>
      <c r="F3951" s="16" t="s">
        <v>3417</v>
      </c>
      <c r="G3951" s="19" t="s">
        <v>5435</v>
      </c>
      <c r="H3951" s="19" t="s">
        <v>5436</v>
      </c>
      <c r="I3951" s="19" t="s">
        <v>737</v>
      </c>
    </row>
    <row r="3952" spans="1:9">
      <c r="A3952" s="29" t="s">
        <v>8217</v>
      </c>
      <c r="B3952" s="21" t="s">
        <v>10210</v>
      </c>
      <c r="C3952" s="15" t="s">
        <v>5437</v>
      </c>
      <c r="D3952" s="15" t="s">
        <v>710</v>
      </c>
      <c r="E3952" s="15" t="s">
        <v>959</v>
      </c>
      <c r="F3952" s="16" t="s">
        <v>3417</v>
      </c>
      <c r="G3952" s="19" t="s">
        <v>5438</v>
      </c>
      <c r="H3952" s="19" t="s">
        <v>5439</v>
      </c>
      <c r="I3952" s="19" t="s">
        <v>737</v>
      </c>
    </row>
    <row r="3953" spans="1:9">
      <c r="A3953" s="29" t="s">
        <v>8217</v>
      </c>
      <c r="B3953" s="21" t="s">
        <v>10211</v>
      </c>
      <c r="C3953" s="15" t="s">
        <v>5440</v>
      </c>
      <c r="D3953" s="15" t="s">
        <v>709</v>
      </c>
      <c r="E3953" s="15" t="s">
        <v>982</v>
      </c>
      <c r="F3953" s="16" t="s">
        <v>3417</v>
      </c>
      <c r="G3953" s="17" t="s">
        <v>5441</v>
      </c>
      <c r="H3953" s="19" t="s">
        <v>5442</v>
      </c>
      <c r="I3953" s="19" t="s">
        <v>737</v>
      </c>
    </row>
    <row r="3954" spans="1:9">
      <c r="A3954" s="29" t="s">
        <v>8217</v>
      </c>
      <c r="B3954" s="21" t="s">
        <v>10212</v>
      </c>
      <c r="C3954" s="15" t="s">
        <v>5443</v>
      </c>
      <c r="D3954" s="15" t="s">
        <v>709</v>
      </c>
      <c r="E3954" s="15" t="s">
        <v>982</v>
      </c>
      <c r="F3954" s="16" t="s">
        <v>3417</v>
      </c>
      <c r="G3954" s="19" t="s">
        <v>5444</v>
      </c>
      <c r="H3954" s="19" t="s">
        <v>5445</v>
      </c>
      <c r="I3954" s="19" t="s">
        <v>737</v>
      </c>
    </row>
    <row r="3955" spans="1:9">
      <c r="A3955" s="29" t="s">
        <v>8217</v>
      </c>
      <c r="B3955" s="21" t="s">
        <v>10213</v>
      </c>
      <c r="C3955" s="15" t="s">
        <v>5446</v>
      </c>
      <c r="D3955" s="15" t="s">
        <v>709</v>
      </c>
      <c r="E3955" s="15" t="s">
        <v>982</v>
      </c>
      <c r="F3955" s="16" t="s">
        <v>3417</v>
      </c>
      <c r="G3955" s="17" t="s">
        <v>5447</v>
      </c>
      <c r="H3955" s="17" t="s">
        <v>737</v>
      </c>
      <c r="I3955" s="19" t="s">
        <v>737</v>
      </c>
    </row>
    <row r="3956" spans="1:9">
      <c r="A3956" s="29" t="s">
        <v>8217</v>
      </c>
      <c r="B3956" s="21" t="s">
        <v>10214</v>
      </c>
      <c r="C3956" s="15" t="s">
        <v>5448</v>
      </c>
      <c r="D3956" s="15" t="s">
        <v>709</v>
      </c>
      <c r="E3956" s="15" t="s">
        <v>719</v>
      </c>
      <c r="F3956" s="16" t="s">
        <v>3417</v>
      </c>
      <c r="G3956" s="19" t="s">
        <v>5449</v>
      </c>
      <c r="H3956" s="19" t="s">
        <v>5450</v>
      </c>
      <c r="I3956" s="19" t="s">
        <v>737</v>
      </c>
    </row>
    <row r="3957" spans="1:9">
      <c r="A3957" s="29" t="s">
        <v>8217</v>
      </c>
      <c r="B3957" s="21" t="s">
        <v>10215</v>
      </c>
      <c r="C3957" s="15" t="s">
        <v>5451</v>
      </c>
      <c r="D3957" s="15" t="s">
        <v>710</v>
      </c>
      <c r="E3957" s="15" t="s">
        <v>719</v>
      </c>
      <c r="F3957" s="16" t="s">
        <v>3417</v>
      </c>
      <c r="G3957" s="19" t="s">
        <v>5452</v>
      </c>
      <c r="H3957" s="19" t="s">
        <v>5453</v>
      </c>
      <c r="I3957" s="19" t="s">
        <v>737</v>
      </c>
    </row>
    <row r="3958" spans="1:9">
      <c r="A3958" s="29" t="s">
        <v>8217</v>
      </c>
      <c r="B3958" s="21" t="s">
        <v>10216</v>
      </c>
      <c r="C3958" s="15" t="s">
        <v>5454</v>
      </c>
      <c r="D3958" s="15" t="s">
        <v>710</v>
      </c>
      <c r="E3958" s="15" t="s">
        <v>719</v>
      </c>
      <c r="F3958" s="16" t="s">
        <v>3417</v>
      </c>
      <c r="G3958" s="19" t="s">
        <v>5455</v>
      </c>
      <c r="H3958" s="19" t="s">
        <v>5456</v>
      </c>
      <c r="I3958" s="19" t="s">
        <v>737</v>
      </c>
    </row>
    <row r="3959" spans="1:9">
      <c r="A3959" s="29" t="s">
        <v>8217</v>
      </c>
      <c r="B3959" s="21" t="s">
        <v>10217</v>
      </c>
      <c r="C3959" s="15" t="s">
        <v>5457</v>
      </c>
      <c r="D3959" s="15" t="s">
        <v>710</v>
      </c>
      <c r="E3959" s="15" t="s">
        <v>722</v>
      </c>
      <c r="F3959" s="16" t="s">
        <v>3417</v>
      </c>
      <c r="G3959" s="19" t="s">
        <v>5458</v>
      </c>
      <c r="H3959" s="17" t="s">
        <v>737</v>
      </c>
      <c r="I3959" s="19" t="s">
        <v>737</v>
      </c>
    </row>
    <row r="3960" spans="1:9">
      <c r="A3960" s="29" t="s">
        <v>8217</v>
      </c>
      <c r="B3960" s="21" t="s">
        <v>10218</v>
      </c>
      <c r="C3960" s="15" t="s">
        <v>5459</v>
      </c>
      <c r="D3960" s="15" t="s">
        <v>710</v>
      </c>
      <c r="E3960" s="15" t="s">
        <v>711</v>
      </c>
      <c r="F3960" s="16" t="s">
        <v>3417</v>
      </c>
      <c r="G3960" s="19" t="s">
        <v>5460</v>
      </c>
      <c r="H3960" s="17" t="s">
        <v>737</v>
      </c>
      <c r="I3960" s="19" t="s">
        <v>737</v>
      </c>
    </row>
    <row r="3961" spans="1:9">
      <c r="A3961" s="29" t="s">
        <v>8217</v>
      </c>
      <c r="B3961" s="21" t="s">
        <v>10219</v>
      </c>
      <c r="C3961" s="15" t="s">
        <v>5461</v>
      </c>
      <c r="D3961" s="15" t="s">
        <v>710</v>
      </c>
      <c r="E3961" s="15" t="s">
        <v>711</v>
      </c>
      <c r="F3961" s="16" t="s">
        <v>3417</v>
      </c>
      <c r="G3961" s="17" t="s">
        <v>5462</v>
      </c>
      <c r="H3961" s="17" t="s">
        <v>737</v>
      </c>
      <c r="I3961" s="19" t="s">
        <v>737</v>
      </c>
    </row>
    <row r="3962" spans="1:9">
      <c r="A3962" s="29" t="s">
        <v>8217</v>
      </c>
      <c r="B3962" s="21" t="s">
        <v>10220</v>
      </c>
      <c r="C3962" s="15" t="s">
        <v>5463</v>
      </c>
      <c r="D3962" s="15" t="s">
        <v>710</v>
      </c>
      <c r="E3962" s="15" t="s">
        <v>722</v>
      </c>
      <c r="F3962" s="16" t="s">
        <v>3417</v>
      </c>
      <c r="G3962" s="17" t="s">
        <v>5464</v>
      </c>
      <c r="H3962" s="17" t="s">
        <v>737</v>
      </c>
      <c r="I3962" s="19" t="s">
        <v>737</v>
      </c>
    </row>
    <row r="3963" spans="1:9">
      <c r="A3963" s="29" t="s">
        <v>8217</v>
      </c>
      <c r="B3963" s="21" t="s">
        <v>10221</v>
      </c>
      <c r="C3963" s="15" t="s">
        <v>5465</v>
      </c>
      <c r="D3963" s="15" t="s">
        <v>710</v>
      </c>
      <c r="E3963" s="15" t="s">
        <v>719</v>
      </c>
      <c r="F3963" s="16" t="s">
        <v>3417</v>
      </c>
      <c r="G3963" s="19" t="s">
        <v>5466</v>
      </c>
      <c r="H3963" s="17" t="s">
        <v>737</v>
      </c>
      <c r="I3963" s="19" t="s">
        <v>737</v>
      </c>
    </row>
    <row r="3964" spans="1:9">
      <c r="A3964" s="29" t="s">
        <v>8217</v>
      </c>
      <c r="B3964" s="21" t="s">
        <v>10222</v>
      </c>
      <c r="C3964" s="15" t="s">
        <v>5467</v>
      </c>
      <c r="D3964" s="15" t="s">
        <v>713</v>
      </c>
      <c r="E3964" s="15"/>
      <c r="F3964" s="16" t="s">
        <v>3417</v>
      </c>
      <c r="G3964" s="19" t="s">
        <v>5468</v>
      </c>
      <c r="H3964" s="19" t="s">
        <v>5469</v>
      </c>
      <c r="I3964" s="19" t="s">
        <v>737</v>
      </c>
    </row>
    <row r="3965" spans="1:9">
      <c r="A3965" s="29" t="s">
        <v>8217</v>
      </c>
      <c r="B3965" s="21" t="s">
        <v>10223</v>
      </c>
      <c r="C3965" s="15" t="s">
        <v>5470</v>
      </c>
      <c r="D3965" s="15" t="s">
        <v>713</v>
      </c>
      <c r="E3965" s="15"/>
      <c r="F3965" s="16" t="s">
        <v>3417</v>
      </c>
      <c r="G3965" s="19" t="s">
        <v>5471</v>
      </c>
      <c r="H3965" s="17" t="s">
        <v>737</v>
      </c>
      <c r="I3965" s="19"/>
    </row>
    <row r="3966" spans="1:9">
      <c r="A3966" s="29" t="s">
        <v>8217</v>
      </c>
      <c r="B3966" s="21" t="s">
        <v>10224</v>
      </c>
      <c r="C3966" s="15" t="s">
        <v>5472</v>
      </c>
      <c r="D3966" s="15" t="s">
        <v>710</v>
      </c>
      <c r="E3966" s="15" t="s">
        <v>724</v>
      </c>
      <c r="F3966" s="16" t="s">
        <v>3417</v>
      </c>
      <c r="G3966" s="19" t="s">
        <v>5473</v>
      </c>
      <c r="H3966" s="19" t="s">
        <v>5474</v>
      </c>
      <c r="I3966" s="19"/>
    </row>
    <row r="3967" spans="1:9">
      <c r="A3967" s="29" t="s">
        <v>8217</v>
      </c>
      <c r="B3967" s="21" t="s">
        <v>10225</v>
      </c>
      <c r="C3967" s="15" t="s">
        <v>5475</v>
      </c>
      <c r="D3967" s="15" t="s">
        <v>710</v>
      </c>
      <c r="E3967" s="15" t="s">
        <v>719</v>
      </c>
      <c r="F3967" s="16" t="s">
        <v>3417</v>
      </c>
      <c r="G3967" s="19" t="s">
        <v>5476</v>
      </c>
      <c r="H3967" s="17" t="s">
        <v>737</v>
      </c>
      <c r="I3967" s="19"/>
    </row>
    <row r="3968" spans="1:9">
      <c r="A3968" s="29" t="s">
        <v>8217</v>
      </c>
      <c r="B3968" s="21" t="s">
        <v>10226</v>
      </c>
      <c r="C3968" s="15" t="s">
        <v>5477</v>
      </c>
      <c r="D3968" s="15" t="s">
        <v>713</v>
      </c>
      <c r="E3968" s="15"/>
      <c r="F3968" s="16" t="s">
        <v>3417</v>
      </c>
      <c r="G3968" s="19" t="s">
        <v>5478</v>
      </c>
      <c r="H3968" s="19" t="s">
        <v>5479</v>
      </c>
      <c r="I3968" s="19"/>
    </row>
    <row r="3969" spans="1:9">
      <c r="A3969" s="29" t="s">
        <v>8217</v>
      </c>
      <c r="B3969" s="21" t="s">
        <v>10227</v>
      </c>
      <c r="C3969" s="15" t="s">
        <v>5480</v>
      </c>
      <c r="D3969" s="15" t="s">
        <v>710</v>
      </c>
      <c r="E3969" s="15" t="s">
        <v>711</v>
      </c>
      <c r="F3969" s="16" t="s">
        <v>3417</v>
      </c>
      <c r="G3969" s="19" t="s">
        <v>5481</v>
      </c>
      <c r="H3969" s="19" t="s">
        <v>5482</v>
      </c>
      <c r="I3969" s="19"/>
    </row>
    <row r="3970" spans="1:9">
      <c r="A3970" s="29" t="s">
        <v>8217</v>
      </c>
      <c r="B3970" s="21" t="s">
        <v>10228</v>
      </c>
      <c r="C3970" s="15" t="s">
        <v>5483</v>
      </c>
      <c r="D3970" s="15" t="s">
        <v>710</v>
      </c>
      <c r="E3970" s="15" t="s">
        <v>721</v>
      </c>
      <c r="F3970" s="16" t="s">
        <v>3417</v>
      </c>
      <c r="G3970" s="19" t="s">
        <v>5484</v>
      </c>
      <c r="H3970" s="19" t="s">
        <v>5485</v>
      </c>
      <c r="I3970" s="19"/>
    </row>
    <row r="3971" spans="1:9">
      <c r="A3971" s="29" t="s">
        <v>8217</v>
      </c>
      <c r="B3971" s="21" t="s">
        <v>10229</v>
      </c>
      <c r="C3971" s="15" t="s">
        <v>5486</v>
      </c>
      <c r="D3971" s="15" t="s">
        <v>710</v>
      </c>
      <c r="E3971" s="15" t="s">
        <v>730</v>
      </c>
      <c r="F3971" s="16" t="s">
        <v>3417</v>
      </c>
      <c r="G3971" s="19" t="s">
        <v>5487</v>
      </c>
      <c r="H3971" s="17" t="s">
        <v>737</v>
      </c>
      <c r="I3971" s="19"/>
    </row>
    <row r="3972" spans="1:9">
      <c r="A3972" s="29" t="s">
        <v>8217</v>
      </c>
      <c r="B3972" s="21" t="s">
        <v>10230</v>
      </c>
      <c r="C3972" s="15" t="s">
        <v>5488</v>
      </c>
      <c r="D3972" s="15" t="s">
        <v>710</v>
      </c>
      <c r="E3972" s="15" t="s">
        <v>730</v>
      </c>
      <c r="F3972" s="16" t="s">
        <v>3417</v>
      </c>
      <c r="G3972" s="19" t="s">
        <v>5489</v>
      </c>
      <c r="H3972" s="17" t="s">
        <v>737</v>
      </c>
      <c r="I3972" s="19"/>
    </row>
    <row r="3973" spans="1:9">
      <c r="A3973" s="29" t="s">
        <v>8217</v>
      </c>
      <c r="B3973" s="21" t="s">
        <v>10231</v>
      </c>
      <c r="C3973" s="15" t="s">
        <v>5490</v>
      </c>
      <c r="D3973" s="15" t="s">
        <v>710</v>
      </c>
      <c r="E3973" s="15" t="s">
        <v>716</v>
      </c>
      <c r="F3973" s="16" t="s">
        <v>4049</v>
      </c>
      <c r="G3973" s="19" t="s">
        <v>5491</v>
      </c>
      <c r="H3973" s="17" t="s">
        <v>737</v>
      </c>
      <c r="I3973" s="19"/>
    </row>
    <row r="3974" spans="1:9">
      <c r="A3974" s="29" t="s">
        <v>8217</v>
      </c>
      <c r="B3974" s="21" t="s">
        <v>10232</v>
      </c>
      <c r="C3974" s="15" t="s">
        <v>5492</v>
      </c>
      <c r="D3974" s="15" t="s">
        <v>710</v>
      </c>
      <c r="E3974" s="15" t="s">
        <v>716</v>
      </c>
      <c r="F3974" s="16" t="s">
        <v>4049</v>
      </c>
      <c r="G3974" s="19" t="s">
        <v>5493</v>
      </c>
      <c r="H3974" s="17" t="s">
        <v>737</v>
      </c>
      <c r="I3974" s="19"/>
    </row>
    <row r="3975" spans="1:9">
      <c r="A3975" s="29" t="s">
        <v>8217</v>
      </c>
      <c r="B3975" s="21" t="s">
        <v>10233</v>
      </c>
      <c r="C3975" s="15" t="s">
        <v>5494</v>
      </c>
      <c r="D3975" s="15" t="s">
        <v>710</v>
      </c>
      <c r="E3975" s="15" t="s">
        <v>718</v>
      </c>
      <c r="F3975" s="16" t="s">
        <v>3417</v>
      </c>
      <c r="G3975" s="19" t="s">
        <v>5495</v>
      </c>
      <c r="H3975" s="17" t="s">
        <v>737</v>
      </c>
      <c r="I3975" s="19"/>
    </row>
    <row r="3976" spans="1:9">
      <c r="A3976" s="29" t="s">
        <v>8217</v>
      </c>
      <c r="B3976" s="21" t="s">
        <v>10234</v>
      </c>
      <c r="C3976" s="15" t="s">
        <v>5496</v>
      </c>
      <c r="D3976" s="15" t="s">
        <v>710</v>
      </c>
      <c r="E3976" s="15" t="s">
        <v>718</v>
      </c>
      <c r="F3976" s="16" t="s">
        <v>3417</v>
      </c>
      <c r="G3976" s="19" t="s">
        <v>5497</v>
      </c>
      <c r="H3976" s="17" t="s">
        <v>737</v>
      </c>
      <c r="I3976" s="19"/>
    </row>
    <row r="3977" spans="1:9">
      <c r="A3977" s="29" t="s">
        <v>8217</v>
      </c>
      <c r="B3977" s="21" t="s">
        <v>10235</v>
      </c>
      <c r="C3977" s="15" t="s">
        <v>5498</v>
      </c>
      <c r="D3977" s="15" t="s">
        <v>710</v>
      </c>
      <c r="E3977" s="15" t="s">
        <v>721</v>
      </c>
      <c r="F3977" s="16" t="s">
        <v>3417</v>
      </c>
      <c r="G3977" s="19" t="s">
        <v>5499</v>
      </c>
      <c r="H3977" s="19" t="s">
        <v>5500</v>
      </c>
      <c r="I3977" s="19"/>
    </row>
    <row r="3978" spans="1:9">
      <c r="A3978" s="29" t="s">
        <v>8217</v>
      </c>
      <c r="B3978" s="21" t="s">
        <v>10236</v>
      </c>
      <c r="C3978" s="15" t="s">
        <v>5501</v>
      </c>
      <c r="D3978" s="15" t="s">
        <v>710</v>
      </c>
      <c r="E3978" s="15" t="s">
        <v>721</v>
      </c>
      <c r="F3978" s="16" t="s">
        <v>3417</v>
      </c>
      <c r="G3978" s="17" t="s">
        <v>5502</v>
      </c>
      <c r="H3978" s="17" t="s">
        <v>737</v>
      </c>
      <c r="I3978" s="19"/>
    </row>
    <row r="3979" spans="1:9">
      <c r="A3979" s="29" t="s">
        <v>8217</v>
      </c>
      <c r="B3979" s="21" t="s">
        <v>10237</v>
      </c>
      <c r="C3979" s="15" t="s">
        <v>5503</v>
      </c>
      <c r="D3979" s="15" t="s">
        <v>710</v>
      </c>
      <c r="E3979" s="15" t="s">
        <v>5504</v>
      </c>
      <c r="F3979" s="16" t="s">
        <v>3417</v>
      </c>
      <c r="G3979" s="19" t="s">
        <v>5505</v>
      </c>
      <c r="H3979" s="17" t="s">
        <v>737</v>
      </c>
      <c r="I3979" s="19"/>
    </row>
    <row r="3980" spans="1:9">
      <c r="A3980" s="29" t="s">
        <v>8217</v>
      </c>
      <c r="B3980" s="21" t="s">
        <v>10238</v>
      </c>
      <c r="C3980" s="15" t="s">
        <v>5506</v>
      </c>
      <c r="D3980" s="15" t="s">
        <v>710</v>
      </c>
      <c r="E3980" s="15" t="s">
        <v>711</v>
      </c>
      <c r="F3980" s="16" t="s">
        <v>3417</v>
      </c>
      <c r="G3980" s="19" t="s">
        <v>5507</v>
      </c>
      <c r="H3980" s="17" t="s">
        <v>737</v>
      </c>
      <c r="I3980" s="19"/>
    </row>
    <row r="3981" spans="1:9">
      <c r="A3981" s="29" t="s">
        <v>8217</v>
      </c>
      <c r="B3981" s="21" t="s">
        <v>10239</v>
      </c>
      <c r="C3981" s="15" t="s">
        <v>5508</v>
      </c>
      <c r="D3981" s="15" t="s">
        <v>710</v>
      </c>
      <c r="E3981" s="15" t="s">
        <v>719</v>
      </c>
      <c r="F3981" s="16" t="s">
        <v>3417</v>
      </c>
      <c r="G3981" s="19" t="s">
        <v>5509</v>
      </c>
      <c r="H3981" s="17" t="s">
        <v>737</v>
      </c>
      <c r="I3981" s="19"/>
    </row>
    <row r="3982" spans="1:9">
      <c r="A3982" s="29" t="s">
        <v>8217</v>
      </c>
      <c r="B3982" s="21" t="s">
        <v>10240</v>
      </c>
      <c r="C3982" s="15" t="s">
        <v>5510</v>
      </c>
      <c r="D3982" s="15" t="s">
        <v>713</v>
      </c>
      <c r="E3982" s="15"/>
      <c r="F3982" s="16" t="s">
        <v>3417</v>
      </c>
      <c r="G3982" s="19" t="s">
        <v>5511</v>
      </c>
      <c r="H3982" s="19" t="s">
        <v>5512</v>
      </c>
      <c r="I3982" s="19"/>
    </row>
    <row r="3983" spans="1:9">
      <c r="A3983" s="29" t="s">
        <v>8217</v>
      </c>
      <c r="B3983" s="21" t="s">
        <v>10241</v>
      </c>
      <c r="C3983" s="15" t="s">
        <v>5513</v>
      </c>
      <c r="D3983" s="15" t="s">
        <v>710</v>
      </c>
      <c r="E3983" s="15" t="s">
        <v>711</v>
      </c>
      <c r="F3983" s="16" t="s">
        <v>3417</v>
      </c>
      <c r="G3983" s="19" t="s">
        <v>5514</v>
      </c>
      <c r="H3983" s="17" t="s">
        <v>737</v>
      </c>
      <c r="I3983" s="19"/>
    </row>
    <row r="3984" spans="1:9">
      <c r="A3984" s="29" t="s">
        <v>8217</v>
      </c>
      <c r="B3984" s="21" t="s">
        <v>10242</v>
      </c>
      <c r="C3984" s="15" t="s">
        <v>5515</v>
      </c>
      <c r="D3984" s="15" t="s">
        <v>710</v>
      </c>
      <c r="E3984" s="15" t="s">
        <v>722</v>
      </c>
      <c r="F3984" s="16" t="s">
        <v>3417</v>
      </c>
      <c r="G3984" s="19" t="s">
        <v>5516</v>
      </c>
      <c r="H3984" s="17" t="s">
        <v>737</v>
      </c>
      <c r="I3984" s="19"/>
    </row>
    <row r="3985" spans="1:9">
      <c r="A3985" s="29" t="s">
        <v>8217</v>
      </c>
      <c r="B3985" s="21" t="s">
        <v>10243</v>
      </c>
      <c r="C3985" s="15" t="s">
        <v>5517</v>
      </c>
      <c r="D3985" s="15" t="s">
        <v>710</v>
      </c>
      <c r="E3985" s="15" t="s">
        <v>959</v>
      </c>
      <c r="F3985" s="16" t="s">
        <v>3417</v>
      </c>
      <c r="G3985" s="19" t="s">
        <v>5518</v>
      </c>
      <c r="H3985" s="19" t="s">
        <v>5519</v>
      </c>
      <c r="I3985" s="19"/>
    </row>
    <row r="3986" spans="1:9">
      <c r="A3986" s="29" t="s">
        <v>8217</v>
      </c>
      <c r="B3986" s="21" t="s">
        <v>10244</v>
      </c>
      <c r="C3986" s="15" t="s">
        <v>5520</v>
      </c>
      <c r="D3986" s="15" t="s">
        <v>710</v>
      </c>
      <c r="E3986" s="15" t="s">
        <v>722</v>
      </c>
      <c r="F3986" s="16" t="s">
        <v>3417</v>
      </c>
      <c r="G3986" s="19" t="s">
        <v>5521</v>
      </c>
      <c r="H3986" s="17" t="s">
        <v>737</v>
      </c>
      <c r="I3986" s="19"/>
    </row>
    <row r="3987" spans="1:9">
      <c r="A3987" s="29" t="s">
        <v>8217</v>
      </c>
      <c r="B3987" s="21" t="s">
        <v>10245</v>
      </c>
      <c r="C3987" s="15" t="s">
        <v>5522</v>
      </c>
      <c r="D3987" s="15" t="s">
        <v>710</v>
      </c>
      <c r="E3987" s="15" t="s">
        <v>722</v>
      </c>
      <c r="F3987" s="16" t="s">
        <v>3417</v>
      </c>
      <c r="G3987" s="17" t="s">
        <v>5523</v>
      </c>
      <c r="H3987" s="17" t="s">
        <v>737</v>
      </c>
      <c r="I3987" s="19"/>
    </row>
    <row r="3988" spans="1:9">
      <c r="A3988" s="29" t="s">
        <v>8217</v>
      </c>
      <c r="B3988" s="21" t="s">
        <v>10246</v>
      </c>
      <c r="C3988" s="15" t="s">
        <v>5524</v>
      </c>
      <c r="D3988" s="15" t="s">
        <v>710</v>
      </c>
      <c r="E3988" s="15" t="s">
        <v>982</v>
      </c>
      <c r="F3988" s="16" t="s">
        <v>3417</v>
      </c>
      <c r="G3988" s="19" t="s">
        <v>4273</v>
      </c>
      <c r="H3988" s="19" t="s">
        <v>5525</v>
      </c>
      <c r="I3988" s="19"/>
    </row>
    <row r="3989" spans="1:9">
      <c r="A3989" s="29" t="s">
        <v>8217</v>
      </c>
      <c r="B3989" s="21" t="s">
        <v>10247</v>
      </c>
      <c r="C3989" s="15" t="s">
        <v>5526</v>
      </c>
      <c r="D3989" s="15" t="s">
        <v>710</v>
      </c>
      <c r="E3989" s="15" t="s">
        <v>982</v>
      </c>
      <c r="F3989" s="16" t="s">
        <v>3417</v>
      </c>
      <c r="G3989" s="19" t="s">
        <v>5527</v>
      </c>
      <c r="H3989" s="19" t="s">
        <v>5528</v>
      </c>
      <c r="I3989" s="19"/>
    </row>
    <row r="3990" spans="1:9">
      <c r="A3990" s="29" t="s">
        <v>8217</v>
      </c>
      <c r="B3990" s="21" t="s">
        <v>10248</v>
      </c>
      <c r="C3990" s="15" t="s">
        <v>5529</v>
      </c>
      <c r="D3990" s="15" t="s">
        <v>710</v>
      </c>
      <c r="E3990" s="15" t="s">
        <v>719</v>
      </c>
      <c r="F3990" s="16" t="s">
        <v>3417</v>
      </c>
      <c r="G3990" s="19" t="s">
        <v>5530</v>
      </c>
      <c r="H3990" s="19" t="s">
        <v>5531</v>
      </c>
      <c r="I3990" s="19"/>
    </row>
    <row r="3991" spans="1:9">
      <c r="A3991" s="29" t="s">
        <v>8217</v>
      </c>
      <c r="B3991" s="21" t="s">
        <v>10249</v>
      </c>
      <c r="C3991" s="15" t="s">
        <v>5532</v>
      </c>
      <c r="D3991" s="15" t="s">
        <v>710</v>
      </c>
      <c r="E3991" s="15" t="s">
        <v>733</v>
      </c>
      <c r="F3991" s="16" t="s">
        <v>3417</v>
      </c>
      <c r="G3991" s="19" t="s">
        <v>5533</v>
      </c>
      <c r="H3991" s="17" t="s">
        <v>737</v>
      </c>
      <c r="I3991" s="19"/>
    </row>
    <row r="3992" spans="1:9">
      <c r="A3992" s="29" t="s">
        <v>8217</v>
      </c>
      <c r="B3992" s="21" t="s">
        <v>10250</v>
      </c>
      <c r="C3992" s="15" t="s">
        <v>5534</v>
      </c>
      <c r="D3992" s="15" t="s">
        <v>710</v>
      </c>
      <c r="E3992" s="15" t="s">
        <v>722</v>
      </c>
      <c r="F3992" s="16" t="s">
        <v>3417</v>
      </c>
      <c r="G3992" s="19" t="s">
        <v>5535</v>
      </c>
      <c r="H3992" s="19" t="s">
        <v>5536</v>
      </c>
      <c r="I3992" s="19"/>
    </row>
    <row r="3993" spans="1:9">
      <c r="A3993" s="29" t="s">
        <v>8217</v>
      </c>
      <c r="B3993" s="21" t="s">
        <v>10251</v>
      </c>
      <c r="C3993" s="15" t="s">
        <v>5537</v>
      </c>
      <c r="D3993" s="15" t="s">
        <v>715</v>
      </c>
      <c r="E3993" s="15" t="s">
        <v>730</v>
      </c>
      <c r="F3993" s="16" t="s">
        <v>3417</v>
      </c>
      <c r="G3993" s="19" t="s">
        <v>5538</v>
      </c>
      <c r="H3993" s="19" t="s">
        <v>5539</v>
      </c>
      <c r="I3993" s="19"/>
    </row>
    <row r="3994" spans="1:9">
      <c r="A3994" s="29" t="s">
        <v>8217</v>
      </c>
      <c r="B3994" s="21" t="s">
        <v>10252</v>
      </c>
      <c r="C3994" s="15" t="s">
        <v>5540</v>
      </c>
      <c r="D3994" s="15" t="s">
        <v>710</v>
      </c>
      <c r="E3994" s="15" t="s">
        <v>723</v>
      </c>
      <c r="F3994" s="16" t="s">
        <v>3417</v>
      </c>
      <c r="G3994" s="19" t="s">
        <v>5541</v>
      </c>
      <c r="H3994" s="17" t="s">
        <v>737</v>
      </c>
      <c r="I3994" s="19"/>
    </row>
    <row r="3995" spans="1:9">
      <c r="A3995" s="29" t="s">
        <v>8217</v>
      </c>
      <c r="B3995" s="21" t="s">
        <v>10253</v>
      </c>
      <c r="C3995" s="15" t="s">
        <v>5542</v>
      </c>
      <c r="D3995" s="15" t="s">
        <v>713</v>
      </c>
      <c r="E3995" s="15"/>
      <c r="F3995" s="16" t="s">
        <v>4049</v>
      </c>
      <c r="G3995" s="19" t="s">
        <v>5543</v>
      </c>
      <c r="H3995" s="17" t="s">
        <v>5544</v>
      </c>
      <c r="I3995" s="19"/>
    </row>
    <row r="3996" spans="1:9">
      <c r="A3996" s="29" t="s">
        <v>8217</v>
      </c>
      <c r="B3996" s="21" t="s">
        <v>10254</v>
      </c>
      <c r="C3996" s="15" t="s">
        <v>5545</v>
      </c>
      <c r="D3996" s="15" t="s">
        <v>710</v>
      </c>
      <c r="E3996" s="15" t="s">
        <v>723</v>
      </c>
      <c r="F3996" s="16" t="s">
        <v>3417</v>
      </c>
      <c r="G3996" s="19" t="s">
        <v>5546</v>
      </c>
      <c r="H3996" s="17" t="s">
        <v>737</v>
      </c>
      <c r="I3996" s="19"/>
    </row>
    <row r="3997" spans="1:9">
      <c r="A3997" s="29" t="s">
        <v>8217</v>
      </c>
      <c r="B3997" s="21" t="s">
        <v>10255</v>
      </c>
      <c r="C3997" s="15" t="s">
        <v>5547</v>
      </c>
      <c r="D3997" s="15" t="s">
        <v>710</v>
      </c>
      <c r="E3997" s="15" t="s">
        <v>718</v>
      </c>
      <c r="F3997" s="16" t="s">
        <v>3417</v>
      </c>
      <c r="G3997" s="19" t="s">
        <v>5548</v>
      </c>
      <c r="H3997" s="17" t="s">
        <v>737</v>
      </c>
      <c r="I3997" s="19"/>
    </row>
    <row r="3998" spans="1:9">
      <c r="A3998" s="29" t="s">
        <v>8217</v>
      </c>
      <c r="B3998" s="21" t="s">
        <v>10256</v>
      </c>
      <c r="C3998" s="15" t="s">
        <v>5549</v>
      </c>
      <c r="D3998" s="15" t="s">
        <v>710</v>
      </c>
      <c r="E3998" s="15" t="s">
        <v>718</v>
      </c>
      <c r="F3998" s="16" t="s">
        <v>3417</v>
      </c>
      <c r="G3998" s="19" t="s">
        <v>5550</v>
      </c>
      <c r="H3998" s="17" t="s">
        <v>737</v>
      </c>
      <c r="I3998" s="19"/>
    </row>
    <row r="3999" spans="1:9">
      <c r="A3999" s="29" t="s">
        <v>8217</v>
      </c>
      <c r="B3999" s="21" t="s">
        <v>10257</v>
      </c>
      <c r="C3999" s="15" t="s">
        <v>5551</v>
      </c>
      <c r="D3999" s="15" t="s">
        <v>710</v>
      </c>
      <c r="E3999" s="15" t="s">
        <v>719</v>
      </c>
      <c r="F3999" s="16" t="s">
        <v>3417</v>
      </c>
      <c r="G3999" s="19" t="s">
        <v>5552</v>
      </c>
      <c r="H3999" s="17" t="s">
        <v>737</v>
      </c>
      <c r="I3999" s="19"/>
    </row>
    <row r="4000" spans="1:9">
      <c r="A4000" s="29" t="s">
        <v>8217</v>
      </c>
      <c r="B4000" s="21" t="s">
        <v>10258</v>
      </c>
      <c r="C4000" s="15" t="s">
        <v>5553</v>
      </c>
      <c r="D4000" s="15" t="s">
        <v>710</v>
      </c>
      <c r="E4000" s="15" t="s">
        <v>722</v>
      </c>
      <c r="F4000" s="16" t="s">
        <v>3417</v>
      </c>
      <c r="G4000" s="19" t="s">
        <v>5554</v>
      </c>
      <c r="H4000" s="19" t="s">
        <v>5555</v>
      </c>
      <c r="I4000" s="19"/>
    </row>
    <row r="4001" spans="1:9">
      <c r="A4001" s="29" t="s">
        <v>8217</v>
      </c>
      <c r="B4001" s="21" t="s">
        <v>10259</v>
      </c>
      <c r="C4001" s="15" t="s">
        <v>5556</v>
      </c>
      <c r="D4001" s="15" t="s">
        <v>710</v>
      </c>
      <c r="E4001" s="15" t="s">
        <v>722</v>
      </c>
      <c r="F4001" s="16" t="s">
        <v>3417</v>
      </c>
      <c r="G4001" s="19" t="s">
        <v>5557</v>
      </c>
      <c r="H4001" s="17" t="s">
        <v>737</v>
      </c>
      <c r="I4001" s="19"/>
    </row>
    <row r="4002" spans="1:9">
      <c r="A4002" s="29" t="s">
        <v>8217</v>
      </c>
      <c r="B4002" s="21" t="s">
        <v>10260</v>
      </c>
      <c r="C4002" s="15" t="s">
        <v>5558</v>
      </c>
      <c r="D4002" s="15" t="s">
        <v>710</v>
      </c>
      <c r="E4002" s="15" t="s">
        <v>982</v>
      </c>
      <c r="F4002" s="16" t="s">
        <v>3417</v>
      </c>
      <c r="G4002" s="19" t="s">
        <v>5559</v>
      </c>
      <c r="H4002" s="19" t="s">
        <v>5560</v>
      </c>
      <c r="I4002" s="19"/>
    </row>
    <row r="4003" spans="1:9">
      <c r="A4003" s="29" t="s">
        <v>8217</v>
      </c>
      <c r="B4003" s="21" t="s">
        <v>10261</v>
      </c>
      <c r="C4003" s="15" t="s">
        <v>5561</v>
      </c>
      <c r="D4003" s="15" t="s">
        <v>710</v>
      </c>
      <c r="E4003" s="15" t="s">
        <v>982</v>
      </c>
      <c r="F4003" s="16" t="s">
        <v>3417</v>
      </c>
      <c r="G4003" s="17" t="s">
        <v>5562</v>
      </c>
      <c r="H4003" s="17" t="s">
        <v>737</v>
      </c>
      <c r="I4003" s="19"/>
    </row>
    <row r="4004" spans="1:9">
      <c r="A4004" s="29" t="s">
        <v>8217</v>
      </c>
      <c r="B4004" s="21" t="s">
        <v>10262</v>
      </c>
      <c r="C4004" s="15" t="s">
        <v>5563</v>
      </c>
      <c r="D4004" s="15" t="s">
        <v>710</v>
      </c>
      <c r="E4004" s="15" t="s">
        <v>719</v>
      </c>
      <c r="F4004" s="16" t="s">
        <v>3417</v>
      </c>
      <c r="G4004" s="19" t="s">
        <v>5564</v>
      </c>
      <c r="H4004" s="19" t="s">
        <v>5565</v>
      </c>
      <c r="I4004" s="19"/>
    </row>
    <row r="4005" spans="1:9">
      <c r="A4005" s="29" t="s">
        <v>8217</v>
      </c>
      <c r="B4005" s="21" t="s">
        <v>10263</v>
      </c>
      <c r="C4005" s="15" t="s">
        <v>5566</v>
      </c>
      <c r="D4005" s="15" t="s">
        <v>710</v>
      </c>
      <c r="E4005" s="15" t="s">
        <v>719</v>
      </c>
      <c r="F4005" s="16" t="s">
        <v>3417</v>
      </c>
      <c r="G4005" s="19" t="s">
        <v>5567</v>
      </c>
      <c r="H4005" s="19" t="s">
        <v>5568</v>
      </c>
      <c r="I4005" s="19"/>
    </row>
    <row r="4006" spans="1:9">
      <c r="A4006" s="29" t="s">
        <v>8217</v>
      </c>
      <c r="B4006" s="21" t="s">
        <v>10264</v>
      </c>
      <c r="C4006" s="15" t="s">
        <v>5569</v>
      </c>
      <c r="D4006" s="15" t="s">
        <v>710</v>
      </c>
      <c r="E4006" s="15" t="s">
        <v>982</v>
      </c>
      <c r="F4006" s="16" t="s">
        <v>3417</v>
      </c>
      <c r="G4006" s="17" t="s">
        <v>5562</v>
      </c>
      <c r="H4006" s="19" t="s">
        <v>5570</v>
      </c>
      <c r="I4006" s="19"/>
    </row>
    <row r="4007" spans="1:9">
      <c r="A4007" s="29" t="s">
        <v>8217</v>
      </c>
      <c r="B4007" s="21" t="s">
        <v>10265</v>
      </c>
      <c r="C4007" s="15" t="s">
        <v>5571</v>
      </c>
      <c r="D4007" s="15" t="s">
        <v>710</v>
      </c>
      <c r="E4007" s="15" t="s">
        <v>959</v>
      </c>
      <c r="F4007" s="16" t="s">
        <v>3417</v>
      </c>
      <c r="G4007" s="19" t="s">
        <v>5572</v>
      </c>
      <c r="H4007" s="17" t="s">
        <v>737</v>
      </c>
      <c r="I4007" s="19"/>
    </row>
    <row r="4008" spans="1:9">
      <c r="A4008" s="29" t="s">
        <v>8217</v>
      </c>
      <c r="B4008" s="21" t="s">
        <v>10266</v>
      </c>
      <c r="C4008" s="15" t="s">
        <v>5573</v>
      </c>
      <c r="D4008" s="15" t="s">
        <v>710</v>
      </c>
      <c r="E4008" s="15" t="s">
        <v>711</v>
      </c>
      <c r="F4008" s="16" t="s">
        <v>3417</v>
      </c>
      <c r="G4008" s="19" t="s">
        <v>5574</v>
      </c>
      <c r="H4008" s="17" t="s">
        <v>737</v>
      </c>
      <c r="I4008" s="19"/>
    </row>
    <row r="4009" spans="1:9">
      <c r="A4009" s="29" t="s">
        <v>8217</v>
      </c>
      <c r="B4009" s="21" t="s">
        <v>10267</v>
      </c>
      <c r="C4009" s="15" t="s">
        <v>5575</v>
      </c>
      <c r="D4009" s="15" t="s">
        <v>710</v>
      </c>
      <c r="E4009" s="15" t="s">
        <v>711</v>
      </c>
      <c r="F4009" s="16" t="s">
        <v>3417</v>
      </c>
      <c r="G4009" s="19" t="s">
        <v>5576</v>
      </c>
      <c r="H4009" s="17" t="s">
        <v>737</v>
      </c>
      <c r="I4009" s="19"/>
    </row>
    <row r="4010" spans="1:9">
      <c r="A4010" s="29" t="s">
        <v>8217</v>
      </c>
      <c r="B4010" s="21" t="s">
        <v>10268</v>
      </c>
      <c r="C4010" s="15" t="s">
        <v>5577</v>
      </c>
      <c r="D4010" s="15" t="s">
        <v>710</v>
      </c>
      <c r="E4010" s="15" t="s">
        <v>5385</v>
      </c>
      <c r="F4010" s="16" t="s">
        <v>3417</v>
      </c>
      <c r="G4010" s="19" t="s">
        <v>5578</v>
      </c>
      <c r="H4010" s="17" t="s">
        <v>737</v>
      </c>
      <c r="I4010" s="19"/>
    </row>
    <row r="4011" spans="1:9">
      <c r="A4011" s="29" t="s">
        <v>8217</v>
      </c>
      <c r="B4011" s="21" t="s">
        <v>10269</v>
      </c>
      <c r="C4011" s="15" t="s">
        <v>5579</v>
      </c>
      <c r="D4011" s="15" t="s">
        <v>710</v>
      </c>
      <c r="E4011" s="15" t="s">
        <v>724</v>
      </c>
      <c r="F4011" s="16" t="s">
        <v>3417</v>
      </c>
      <c r="G4011" s="19" t="s">
        <v>5580</v>
      </c>
      <c r="H4011" s="17" t="s">
        <v>737</v>
      </c>
      <c r="I4011" s="19"/>
    </row>
    <row r="4012" spans="1:9">
      <c r="A4012" s="29" t="s">
        <v>8217</v>
      </c>
      <c r="B4012" s="21" t="s">
        <v>10270</v>
      </c>
      <c r="C4012" s="15" t="s">
        <v>5581</v>
      </c>
      <c r="D4012" s="15" t="s">
        <v>715</v>
      </c>
      <c r="E4012" s="15" t="s">
        <v>739</v>
      </c>
      <c r="F4012" s="16" t="s">
        <v>3417</v>
      </c>
      <c r="G4012" s="17" t="s">
        <v>5582</v>
      </c>
      <c r="H4012" s="19" t="s">
        <v>5583</v>
      </c>
      <c r="I4012" s="19"/>
    </row>
    <row r="4013" spans="1:9">
      <c r="A4013" s="29" t="s">
        <v>8217</v>
      </c>
      <c r="B4013" s="21" t="s">
        <v>10271</v>
      </c>
      <c r="C4013" s="15" t="s">
        <v>5584</v>
      </c>
      <c r="D4013" s="15" t="s">
        <v>715</v>
      </c>
      <c r="E4013" s="15" t="s">
        <v>739</v>
      </c>
      <c r="F4013" s="16" t="s">
        <v>3417</v>
      </c>
      <c r="G4013" s="19" t="s">
        <v>5585</v>
      </c>
      <c r="H4013" s="19" t="s">
        <v>5586</v>
      </c>
      <c r="I4013" s="19"/>
    </row>
    <row r="4014" spans="1:9">
      <c r="A4014" s="29" t="s">
        <v>8217</v>
      </c>
      <c r="B4014" s="21" t="s">
        <v>10272</v>
      </c>
      <c r="C4014" s="15" t="s">
        <v>5587</v>
      </c>
      <c r="D4014" s="15" t="s">
        <v>715</v>
      </c>
      <c r="E4014" s="15" t="s">
        <v>739</v>
      </c>
      <c r="F4014" s="16" t="s">
        <v>3417</v>
      </c>
      <c r="G4014" s="19" t="s">
        <v>5585</v>
      </c>
      <c r="H4014" s="17" t="s">
        <v>737</v>
      </c>
      <c r="I4014" s="19"/>
    </row>
    <row r="4015" spans="1:9">
      <c r="A4015" s="29" t="s">
        <v>8217</v>
      </c>
      <c r="B4015" s="21" t="s">
        <v>10273</v>
      </c>
      <c r="C4015" s="15" t="s">
        <v>5588</v>
      </c>
      <c r="D4015" s="15" t="s">
        <v>710</v>
      </c>
      <c r="E4015" s="15" t="s">
        <v>722</v>
      </c>
      <c r="F4015" s="16" t="s">
        <v>3417</v>
      </c>
      <c r="G4015" s="19" t="s">
        <v>5589</v>
      </c>
      <c r="H4015" s="19" t="s">
        <v>5590</v>
      </c>
      <c r="I4015" s="19"/>
    </row>
    <row r="4016" spans="1:9">
      <c r="A4016" s="29" t="s">
        <v>8217</v>
      </c>
      <c r="B4016" s="21" t="s">
        <v>10274</v>
      </c>
      <c r="C4016" s="15" t="s">
        <v>5591</v>
      </c>
      <c r="D4016" s="15" t="s">
        <v>715</v>
      </c>
      <c r="E4016" s="15" t="s">
        <v>739</v>
      </c>
      <c r="F4016" s="16" t="s">
        <v>3417</v>
      </c>
      <c r="G4016" s="19" t="s">
        <v>5585</v>
      </c>
      <c r="H4016" s="19" t="s">
        <v>5592</v>
      </c>
      <c r="I4016" s="19"/>
    </row>
    <row r="4017" spans="1:9">
      <c r="A4017" s="29" t="s">
        <v>8217</v>
      </c>
      <c r="B4017" s="21" t="s">
        <v>10275</v>
      </c>
      <c r="C4017" s="15" t="s">
        <v>5593</v>
      </c>
      <c r="D4017" s="15" t="s">
        <v>715</v>
      </c>
      <c r="E4017" s="15" t="s">
        <v>739</v>
      </c>
      <c r="F4017" s="16" t="s">
        <v>3417</v>
      </c>
      <c r="G4017" s="19" t="s">
        <v>5585</v>
      </c>
      <c r="H4017" s="19" t="s">
        <v>5594</v>
      </c>
      <c r="I4017" s="19"/>
    </row>
    <row r="4018" spans="1:9">
      <c r="A4018" s="29" t="s">
        <v>8217</v>
      </c>
      <c r="B4018" s="21" t="s">
        <v>10276</v>
      </c>
      <c r="C4018" s="15" t="s">
        <v>5595</v>
      </c>
      <c r="D4018" s="15" t="s">
        <v>715</v>
      </c>
      <c r="E4018" s="15" t="s">
        <v>739</v>
      </c>
      <c r="F4018" s="16" t="s">
        <v>3417</v>
      </c>
      <c r="G4018" s="19" t="s">
        <v>5596</v>
      </c>
      <c r="H4018" s="17" t="s">
        <v>737</v>
      </c>
      <c r="I4018" s="19"/>
    </row>
    <row r="4019" spans="1:9">
      <c r="A4019" s="29" t="s">
        <v>8217</v>
      </c>
      <c r="B4019" s="21" t="s">
        <v>10277</v>
      </c>
      <c r="C4019" s="15" t="s">
        <v>5597</v>
      </c>
      <c r="D4019" s="15" t="s">
        <v>715</v>
      </c>
      <c r="E4019" s="15" t="s">
        <v>739</v>
      </c>
      <c r="F4019" s="16" t="s">
        <v>3417</v>
      </c>
      <c r="G4019" s="19" t="s">
        <v>5598</v>
      </c>
      <c r="H4019" s="19" t="s">
        <v>5599</v>
      </c>
      <c r="I4019" s="19"/>
    </row>
    <row r="4020" spans="1:9">
      <c r="A4020" s="29" t="s">
        <v>8217</v>
      </c>
      <c r="B4020" s="21" t="s">
        <v>10278</v>
      </c>
      <c r="C4020" s="15" t="s">
        <v>5600</v>
      </c>
      <c r="D4020" s="15" t="s">
        <v>715</v>
      </c>
      <c r="E4020" s="15" t="s">
        <v>739</v>
      </c>
      <c r="F4020" s="16" t="s">
        <v>3417</v>
      </c>
      <c r="G4020" s="17" t="s">
        <v>5582</v>
      </c>
      <c r="H4020" s="19" t="s">
        <v>5601</v>
      </c>
      <c r="I4020" s="19"/>
    </row>
    <row r="4021" spans="1:9">
      <c r="A4021" s="29" t="s">
        <v>8217</v>
      </c>
      <c r="B4021" s="21" t="s">
        <v>10279</v>
      </c>
      <c r="C4021" s="15" t="s">
        <v>5602</v>
      </c>
      <c r="D4021" s="15" t="s">
        <v>715</v>
      </c>
      <c r="E4021" s="15" t="s">
        <v>739</v>
      </c>
      <c r="F4021" s="16" t="s">
        <v>893</v>
      </c>
      <c r="G4021" s="19" t="s">
        <v>5603</v>
      </c>
      <c r="H4021" s="19" t="s">
        <v>5604</v>
      </c>
      <c r="I4021" s="19"/>
    </row>
    <row r="4022" spans="1:9">
      <c r="A4022" s="29" t="s">
        <v>8217</v>
      </c>
      <c r="B4022" s="21" t="s">
        <v>10280</v>
      </c>
      <c r="C4022" s="15" t="s">
        <v>5605</v>
      </c>
      <c r="D4022" s="15" t="s">
        <v>710</v>
      </c>
      <c r="E4022" s="15" t="s">
        <v>711</v>
      </c>
      <c r="F4022" s="16" t="s">
        <v>893</v>
      </c>
      <c r="G4022" s="19" t="s">
        <v>5606</v>
      </c>
      <c r="H4022" s="36" t="s">
        <v>5607</v>
      </c>
      <c r="I4022" s="19"/>
    </row>
    <row r="4023" spans="1:9">
      <c r="A4023" s="29" t="s">
        <v>8217</v>
      </c>
      <c r="B4023" s="21" t="s">
        <v>10281</v>
      </c>
      <c r="C4023" s="15" t="s">
        <v>5608</v>
      </c>
      <c r="D4023" s="15" t="s">
        <v>710</v>
      </c>
      <c r="E4023" s="15" t="s">
        <v>722</v>
      </c>
      <c r="F4023" s="16" t="s">
        <v>893</v>
      </c>
      <c r="G4023" s="19" t="s">
        <v>5609</v>
      </c>
      <c r="H4023" s="19" t="s">
        <v>5610</v>
      </c>
      <c r="I4023" s="19"/>
    </row>
    <row r="4024" spans="1:9">
      <c r="A4024" s="29" t="s">
        <v>8217</v>
      </c>
      <c r="B4024" s="21" t="s">
        <v>10282</v>
      </c>
      <c r="C4024" s="15" t="s">
        <v>5611</v>
      </c>
      <c r="D4024" s="15" t="s">
        <v>710</v>
      </c>
      <c r="E4024" s="15" t="s">
        <v>982</v>
      </c>
      <c r="F4024" s="16" t="s">
        <v>893</v>
      </c>
      <c r="G4024" s="19" t="s">
        <v>5612</v>
      </c>
      <c r="H4024" s="19" t="s">
        <v>5613</v>
      </c>
      <c r="I4024" s="19"/>
    </row>
    <row r="4025" spans="1:9">
      <c r="A4025" s="29" t="s">
        <v>8217</v>
      </c>
      <c r="B4025" s="21" t="s">
        <v>10283</v>
      </c>
      <c r="C4025" s="15" t="s">
        <v>5614</v>
      </c>
      <c r="D4025" s="15" t="s">
        <v>709</v>
      </c>
      <c r="E4025" s="15" t="s">
        <v>5615</v>
      </c>
      <c r="F4025" s="16" t="s">
        <v>893</v>
      </c>
      <c r="G4025" s="19" t="s">
        <v>5616</v>
      </c>
      <c r="H4025" s="19" t="s">
        <v>5617</v>
      </c>
      <c r="I4025" s="19"/>
    </row>
    <row r="4026" spans="1:9">
      <c r="A4026" s="29" t="s">
        <v>8217</v>
      </c>
      <c r="B4026" s="21" t="s">
        <v>10284</v>
      </c>
      <c r="C4026" s="15" t="s">
        <v>5618</v>
      </c>
      <c r="D4026" s="15" t="s">
        <v>710</v>
      </c>
      <c r="E4026" s="15" t="s">
        <v>5619</v>
      </c>
      <c r="F4026" s="16" t="s">
        <v>893</v>
      </c>
      <c r="G4026" s="19" t="s">
        <v>5620</v>
      </c>
      <c r="H4026" s="19" t="s">
        <v>5621</v>
      </c>
      <c r="I4026" s="19"/>
    </row>
    <row r="4027" spans="1:9">
      <c r="A4027" s="29" t="s">
        <v>8217</v>
      </c>
      <c r="B4027" s="21" t="s">
        <v>10285</v>
      </c>
      <c r="C4027" s="15" t="s">
        <v>5622</v>
      </c>
      <c r="D4027" s="15" t="s">
        <v>710</v>
      </c>
      <c r="E4027" s="15" t="s">
        <v>719</v>
      </c>
      <c r="F4027" s="16" t="s">
        <v>893</v>
      </c>
      <c r="G4027" s="19" t="s">
        <v>5623</v>
      </c>
      <c r="H4027" s="19" t="s">
        <v>5624</v>
      </c>
      <c r="I4027" s="19"/>
    </row>
    <row r="4028" spans="1:9">
      <c r="A4028" s="29" t="s">
        <v>8217</v>
      </c>
      <c r="B4028" s="21" t="s">
        <v>10286</v>
      </c>
      <c r="C4028" s="15" t="s">
        <v>5625</v>
      </c>
      <c r="D4028" s="15" t="s">
        <v>710</v>
      </c>
      <c r="E4028" s="15" t="s">
        <v>719</v>
      </c>
      <c r="F4028" s="16" t="s">
        <v>893</v>
      </c>
      <c r="G4028" s="19" t="s">
        <v>5626</v>
      </c>
      <c r="H4028" s="17" t="s">
        <v>737</v>
      </c>
      <c r="I4028" s="19"/>
    </row>
    <row r="4029" spans="1:9">
      <c r="A4029" s="29" t="s">
        <v>8217</v>
      </c>
      <c r="B4029" s="21" t="s">
        <v>10287</v>
      </c>
      <c r="C4029" s="15" t="s">
        <v>5627</v>
      </c>
      <c r="D4029" s="15" t="s">
        <v>710</v>
      </c>
      <c r="E4029" s="15" t="s">
        <v>717</v>
      </c>
      <c r="F4029" s="16" t="s">
        <v>963</v>
      </c>
      <c r="G4029" s="19" t="s">
        <v>5628</v>
      </c>
      <c r="H4029" s="19" t="s">
        <v>5629</v>
      </c>
      <c r="I4029" s="19"/>
    </row>
    <row r="4030" spans="1:9">
      <c r="A4030" s="29" t="s">
        <v>8217</v>
      </c>
      <c r="B4030" s="21" t="s">
        <v>10288</v>
      </c>
      <c r="C4030" s="15" t="s">
        <v>5630</v>
      </c>
      <c r="D4030" s="15" t="s">
        <v>710</v>
      </c>
      <c r="E4030" s="15" t="s">
        <v>716</v>
      </c>
      <c r="F4030" s="16" t="s">
        <v>967</v>
      </c>
      <c r="G4030" s="19" t="s">
        <v>5631</v>
      </c>
      <c r="H4030" s="19" t="s">
        <v>5632</v>
      </c>
      <c r="I4030" s="19"/>
    </row>
    <row r="4031" spans="1:9">
      <c r="A4031" s="29" t="s">
        <v>8217</v>
      </c>
      <c r="B4031" s="21" t="s">
        <v>10289</v>
      </c>
      <c r="C4031" s="15" t="s">
        <v>5633</v>
      </c>
      <c r="D4031" s="15" t="s">
        <v>710</v>
      </c>
      <c r="E4031" s="15" t="s">
        <v>717</v>
      </c>
      <c r="F4031" s="16" t="s">
        <v>963</v>
      </c>
      <c r="G4031" s="19" t="s">
        <v>5634</v>
      </c>
      <c r="H4031" s="19" t="s">
        <v>5635</v>
      </c>
      <c r="I4031" s="19"/>
    </row>
    <row r="4032" spans="1:9">
      <c r="A4032" s="29" t="s">
        <v>8217</v>
      </c>
      <c r="B4032" s="21" t="s">
        <v>10290</v>
      </c>
      <c r="C4032" s="15" t="s">
        <v>5636</v>
      </c>
      <c r="D4032" s="15" t="s">
        <v>710</v>
      </c>
      <c r="E4032" s="15" t="s">
        <v>721</v>
      </c>
      <c r="F4032" s="16" t="s">
        <v>893</v>
      </c>
      <c r="G4032" s="19" t="s">
        <v>5637</v>
      </c>
      <c r="H4032" s="19" t="s">
        <v>5638</v>
      </c>
      <c r="I4032" s="19"/>
    </row>
    <row r="4033" spans="1:9">
      <c r="A4033" s="29" t="s">
        <v>8217</v>
      </c>
      <c r="B4033" s="21" t="s">
        <v>10291</v>
      </c>
      <c r="C4033" s="15" t="s">
        <v>5639</v>
      </c>
      <c r="D4033" s="15" t="s">
        <v>715</v>
      </c>
      <c r="E4033" s="15" t="s">
        <v>739</v>
      </c>
      <c r="F4033" s="16" t="s">
        <v>893</v>
      </c>
      <c r="G4033" s="19" t="s">
        <v>5640</v>
      </c>
      <c r="H4033" s="19" t="s">
        <v>5641</v>
      </c>
      <c r="I4033" s="19"/>
    </row>
    <row r="4034" spans="1:9">
      <c r="A4034" s="29" t="s">
        <v>8217</v>
      </c>
      <c r="B4034" s="21" t="s">
        <v>10292</v>
      </c>
      <c r="C4034" s="15" t="s">
        <v>5642</v>
      </c>
      <c r="D4034" s="15" t="s">
        <v>715</v>
      </c>
      <c r="E4034" s="15" t="s">
        <v>739</v>
      </c>
      <c r="F4034" s="16" t="s">
        <v>893</v>
      </c>
      <c r="G4034" s="19" t="s">
        <v>5643</v>
      </c>
      <c r="H4034" s="19" t="s">
        <v>5644</v>
      </c>
      <c r="I4034" s="19"/>
    </row>
    <row r="4035" spans="1:9">
      <c r="A4035" s="29" t="s">
        <v>8217</v>
      </c>
      <c r="B4035" s="21" t="s">
        <v>10293</v>
      </c>
      <c r="C4035" s="15" t="s">
        <v>5645</v>
      </c>
      <c r="D4035" s="15" t="s">
        <v>713</v>
      </c>
      <c r="E4035" s="15"/>
      <c r="F4035" s="16" t="s">
        <v>893</v>
      </c>
      <c r="G4035" s="19" t="s">
        <v>4621</v>
      </c>
      <c r="H4035" s="19" t="s">
        <v>5646</v>
      </c>
      <c r="I4035" s="19"/>
    </row>
    <row r="4036" spans="1:9">
      <c r="A4036" s="29" t="s">
        <v>8217</v>
      </c>
      <c r="B4036" s="21" t="s">
        <v>10294</v>
      </c>
      <c r="C4036" s="15" t="s">
        <v>5647</v>
      </c>
      <c r="D4036" s="15" t="s">
        <v>713</v>
      </c>
      <c r="E4036" s="15"/>
      <c r="F4036" s="16" t="s">
        <v>893</v>
      </c>
      <c r="G4036" s="17" t="s">
        <v>5648</v>
      </c>
      <c r="H4036" s="19" t="s">
        <v>5649</v>
      </c>
      <c r="I4036" s="19"/>
    </row>
    <row r="4037" spans="1:9">
      <c r="A4037" s="29" t="s">
        <v>8217</v>
      </c>
      <c r="B4037" s="21" t="s">
        <v>10295</v>
      </c>
      <c r="C4037" s="15" t="s">
        <v>5650</v>
      </c>
      <c r="D4037" s="15" t="s">
        <v>710</v>
      </c>
      <c r="E4037" s="15" t="s">
        <v>721</v>
      </c>
      <c r="F4037" s="16" t="s">
        <v>893</v>
      </c>
      <c r="G4037" s="19" t="s">
        <v>5651</v>
      </c>
      <c r="H4037" s="19" t="s">
        <v>5652</v>
      </c>
      <c r="I4037" s="19"/>
    </row>
    <row r="4038" spans="1:9">
      <c r="A4038" s="29" t="s">
        <v>8217</v>
      </c>
      <c r="B4038" s="21" t="s">
        <v>10296</v>
      </c>
      <c r="C4038" s="15" t="s">
        <v>5653</v>
      </c>
      <c r="D4038" s="15" t="s">
        <v>715</v>
      </c>
      <c r="E4038" s="15" t="s">
        <v>739</v>
      </c>
      <c r="F4038" s="16" t="s">
        <v>893</v>
      </c>
      <c r="G4038" s="19" t="s">
        <v>5654</v>
      </c>
      <c r="H4038" s="17" t="s">
        <v>5655</v>
      </c>
      <c r="I4038" s="19"/>
    </row>
    <row r="4039" spans="1:9">
      <c r="A4039" s="29" t="s">
        <v>8217</v>
      </c>
      <c r="B4039" s="21" t="s">
        <v>10297</v>
      </c>
      <c r="C4039" s="15" t="s">
        <v>5656</v>
      </c>
      <c r="D4039" s="15" t="s">
        <v>715</v>
      </c>
      <c r="E4039" s="15" t="s">
        <v>739</v>
      </c>
      <c r="F4039" s="16" t="s">
        <v>893</v>
      </c>
      <c r="G4039" s="19" t="s">
        <v>5657</v>
      </c>
      <c r="H4039" s="19" t="s">
        <v>5658</v>
      </c>
      <c r="I4039" s="19"/>
    </row>
    <row r="4040" spans="1:9">
      <c r="A4040" s="29" t="s">
        <v>8217</v>
      </c>
      <c r="B4040" s="21" t="s">
        <v>10298</v>
      </c>
      <c r="C4040" s="15" t="s">
        <v>5659</v>
      </c>
      <c r="D4040" s="15" t="s">
        <v>715</v>
      </c>
      <c r="E4040" s="15" t="s">
        <v>739</v>
      </c>
      <c r="F4040" s="16" t="s">
        <v>893</v>
      </c>
      <c r="G4040" s="19" t="s">
        <v>5657</v>
      </c>
      <c r="H4040" s="19" t="s">
        <v>5660</v>
      </c>
      <c r="I4040" s="19"/>
    </row>
    <row r="4041" spans="1:9">
      <c r="A4041" s="29" t="s">
        <v>8217</v>
      </c>
      <c r="B4041" s="21" t="s">
        <v>10299</v>
      </c>
      <c r="C4041" s="15" t="s">
        <v>5661</v>
      </c>
      <c r="D4041" s="15" t="s">
        <v>715</v>
      </c>
      <c r="E4041" s="15" t="s">
        <v>739</v>
      </c>
      <c r="F4041" s="16" t="s">
        <v>893</v>
      </c>
      <c r="G4041" s="19" t="s">
        <v>5662</v>
      </c>
      <c r="H4041" s="19" t="s">
        <v>5663</v>
      </c>
      <c r="I4041" s="19"/>
    </row>
    <row r="4042" spans="1:9">
      <c r="A4042" s="29" t="s">
        <v>8217</v>
      </c>
      <c r="B4042" s="21" t="s">
        <v>10300</v>
      </c>
      <c r="C4042" s="15" t="s">
        <v>5664</v>
      </c>
      <c r="D4042" s="15" t="s">
        <v>715</v>
      </c>
      <c r="E4042" s="15" t="s">
        <v>739</v>
      </c>
      <c r="F4042" s="16" t="s">
        <v>893</v>
      </c>
      <c r="G4042" s="17" t="s">
        <v>5665</v>
      </c>
      <c r="H4042" s="19" t="s">
        <v>5666</v>
      </c>
      <c r="I4042" s="19"/>
    </row>
    <row r="4043" spans="1:9">
      <c r="A4043" s="29" t="s">
        <v>8217</v>
      </c>
      <c r="B4043" s="21" t="s">
        <v>10301</v>
      </c>
      <c r="C4043" s="15" t="s">
        <v>5667</v>
      </c>
      <c r="D4043" s="15" t="s">
        <v>710</v>
      </c>
      <c r="E4043" s="15" t="s">
        <v>721</v>
      </c>
      <c r="F4043" s="16" t="s">
        <v>893</v>
      </c>
      <c r="G4043" s="19" t="s">
        <v>2496</v>
      </c>
      <c r="H4043" s="19" t="s">
        <v>5668</v>
      </c>
      <c r="I4043" s="19"/>
    </row>
    <row r="4044" spans="1:9">
      <c r="A4044" s="29" t="s">
        <v>8217</v>
      </c>
      <c r="B4044" s="21" t="s">
        <v>10302</v>
      </c>
      <c r="C4044" s="15" t="s">
        <v>5669</v>
      </c>
      <c r="D4044" s="15" t="s">
        <v>709</v>
      </c>
      <c r="E4044" s="15" t="s">
        <v>717</v>
      </c>
      <c r="F4044" s="16" t="s">
        <v>963</v>
      </c>
      <c r="G4044" s="19" t="s">
        <v>1121</v>
      </c>
      <c r="H4044" s="19" t="s">
        <v>5670</v>
      </c>
      <c r="I4044" s="19"/>
    </row>
    <row r="4045" spans="1:9">
      <c r="A4045" s="29" t="s">
        <v>8217</v>
      </c>
      <c r="B4045" s="21" t="s">
        <v>10303</v>
      </c>
      <c r="C4045" s="15" t="s">
        <v>5671</v>
      </c>
      <c r="D4045" s="15" t="s">
        <v>709</v>
      </c>
      <c r="E4045" s="15" t="s">
        <v>718</v>
      </c>
      <c r="F4045" s="16" t="s">
        <v>893</v>
      </c>
      <c r="G4045" s="19" t="s">
        <v>5672</v>
      </c>
      <c r="H4045" s="19" t="s">
        <v>5673</v>
      </c>
      <c r="I4045" s="19"/>
    </row>
    <row r="4046" spans="1:9">
      <c r="A4046" s="29" t="s">
        <v>8217</v>
      </c>
      <c r="B4046" s="21" t="s">
        <v>10304</v>
      </c>
      <c r="C4046" s="15" t="s">
        <v>5674</v>
      </c>
      <c r="D4046" s="15" t="s">
        <v>710</v>
      </c>
      <c r="E4046" s="15" t="s">
        <v>716</v>
      </c>
      <c r="F4046" s="16" t="s">
        <v>893</v>
      </c>
      <c r="G4046" s="19" t="s">
        <v>5675</v>
      </c>
      <c r="H4046" s="19" t="s">
        <v>5676</v>
      </c>
      <c r="I4046" s="19"/>
    </row>
    <row r="4047" spans="1:9">
      <c r="A4047" s="29" t="s">
        <v>8217</v>
      </c>
      <c r="B4047" s="21" t="s">
        <v>10305</v>
      </c>
      <c r="C4047" s="15" t="s">
        <v>5677</v>
      </c>
      <c r="D4047" s="15" t="s">
        <v>710</v>
      </c>
      <c r="E4047" s="15" t="s">
        <v>724</v>
      </c>
      <c r="F4047" s="16" t="s">
        <v>893</v>
      </c>
      <c r="G4047" s="19" t="s">
        <v>5678</v>
      </c>
      <c r="H4047" s="19" t="s">
        <v>5679</v>
      </c>
      <c r="I4047" s="19"/>
    </row>
    <row r="4048" spans="1:9">
      <c r="A4048" s="29" t="s">
        <v>8217</v>
      </c>
      <c r="B4048" s="21" t="s">
        <v>10306</v>
      </c>
      <c r="C4048" s="15" t="s">
        <v>5680</v>
      </c>
      <c r="D4048" s="15" t="s">
        <v>710</v>
      </c>
      <c r="E4048" s="15" t="s">
        <v>711</v>
      </c>
      <c r="F4048" s="16" t="s">
        <v>893</v>
      </c>
      <c r="G4048" s="19" t="s">
        <v>5681</v>
      </c>
      <c r="H4048" s="17" t="s">
        <v>737</v>
      </c>
      <c r="I4048" s="19"/>
    </row>
    <row r="4049" spans="1:9">
      <c r="A4049" s="29" t="s">
        <v>8217</v>
      </c>
      <c r="B4049" s="21" t="s">
        <v>10307</v>
      </c>
      <c r="C4049" s="15" t="s">
        <v>5682</v>
      </c>
      <c r="D4049" s="15" t="s">
        <v>710</v>
      </c>
      <c r="E4049" s="15" t="s">
        <v>716</v>
      </c>
      <c r="F4049" s="16" t="s">
        <v>893</v>
      </c>
      <c r="G4049" s="19" t="s">
        <v>5683</v>
      </c>
      <c r="H4049" s="19" t="s">
        <v>5684</v>
      </c>
      <c r="I4049" s="19"/>
    </row>
    <row r="4050" spans="1:9">
      <c r="A4050" s="29" t="s">
        <v>8217</v>
      </c>
      <c r="B4050" s="21" t="s">
        <v>10308</v>
      </c>
      <c r="C4050" s="15" t="s">
        <v>5685</v>
      </c>
      <c r="D4050" s="15" t="s">
        <v>709</v>
      </c>
      <c r="E4050" s="15" t="s">
        <v>735</v>
      </c>
      <c r="F4050" s="16" t="s">
        <v>893</v>
      </c>
      <c r="G4050" s="17" t="s">
        <v>5686</v>
      </c>
      <c r="H4050" s="19" t="s">
        <v>5687</v>
      </c>
      <c r="I4050" s="19"/>
    </row>
    <row r="4051" spans="1:9">
      <c r="A4051" s="29" t="s">
        <v>8217</v>
      </c>
      <c r="B4051" s="21" t="s">
        <v>10309</v>
      </c>
      <c r="C4051" s="15" t="s">
        <v>5688</v>
      </c>
      <c r="D4051" s="15" t="s">
        <v>710</v>
      </c>
      <c r="E4051" s="15" t="s">
        <v>735</v>
      </c>
      <c r="F4051" s="16" t="s">
        <v>893</v>
      </c>
      <c r="G4051" s="17" t="s">
        <v>5689</v>
      </c>
      <c r="H4051" s="19" t="s">
        <v>5690</v>
      </c>
      <c r="I4051" s="19"/>
    </row>
    <row r="4052" spans="1:9">
      <c r="A4052" s="29" t="s">
        <v>8217</v>
      </c>
      <c r="B4052" s="21" t="s">
        <v>10310</v>
      </c>
      <c r="C4052" s="15" t="s">
        <v>5691</v>
      </c>
      <c r="D4052" s="15" t="s">
        <v>710</v>
      </c>
      <c r="E4052" s="15" t="s">
        <v>719</v>
      </c>
      <c r="F4052" s="16" t="s">
        <v>893</v>
      </c>
      <c r="G4052" s="17" t="s">
        <v>5692</v>
      </c>
      <c r="H4052" s="19" t="s">
        <v>5693</v>
      </c>
      <c r="I4052" s="19"/>
    </row>
    <row r="4053" spans="1:9">
      <c r="A4053" s="29" t="s">
        <v>8217</v>
      </c>
      <c r="B4053" s="21" t="s">
        <v>10311</v>
      </c>
      <c r="C4053" s="15" t="s">
        <v>5694</v>
      </c>
      <c r="D4053" s="15" t="s">
        <v>710</v>
      </c>
      <c r="E4053" s="15" t="s">
        <v>728</v>
      </c>
      <c r="F4053" s="16" t="s">
        <v>893</v>
      </c>
      <c r="G4053" s="19" t="s">
        <v>5695</v>
      </c>
      <c r="H4053" s="19" t="s">
        <v>5696</v>
      </c>
      <c r="I4053" s="19"/>
    </row>
    <row r="4054" spans="1:9">
      <c r="A4054" s="29" t="s">
        <v>8217</v>
      </c>
      <c r="B4054" s="21" t="s">
        <v>10312</v>
      </c>
      <c r="C4054" s="15" t="s">
        <v>5697</v>
      </c>
      <c r="D4054" s="15" t="s">
        <v>710</v>
      </c>
      <c r="E4054" s="15" t="s">
        <v>722</v>
      </c>
      <c r="F4054" s="16" t="s">
        <v>893</v>
      </c>
      <c r="G4054" s="19" t="s">
        <v>5698</v>
      </c>
      <c r="H4054" s="19" t="s">
        <v>5699</v>
      </c>
      <c r="I4054" s="19"/>
    </row>
    <row r="4055" spans="1:9">
      <c r="A4055" s="29" t="s">
        <v>8217</v>
      </c>
      <c r="B4055" s="21" t="s">
        <v>10313</v>
      </c>
      <c r="C4055" s="15" t="s">
        <v>5700</v>
      </c>
      <c r="D4055" s="15" t="s">
        <v>710</v>
      </c>
      <c r="E4055" s="15" t="s">
        <v>721</v>
      </c>
      <c r="F4055" s="16" t="s">
        <v>893</v>
      </c>
      <c r="G4055" s="19" t="s">
        <v>5701</v>
      </c>
      <c r="H4055" s="19" t="s">
        <v>5702</v>
      </c>
      <c r="I4055" s="19"/>
    </row>
    <row r="4056" spans="1:9">
      <c r="A4056" s="29" t="s">
        <v>8217</v>
      </c>
      <c r="B4056" s="21" t="s">
        <v>10314</v>
      </c>
      <c r="C4056" s="15" t="s">
        <v>5703</v>
      </c>
      <c r="D4056" s="15" t="s">
        <v>710</v>
      </c>
      <c r="E4056" s="15" t="s">
        <v>717</v>
      </c>
      <c r="F4056" s="16" t="s">
        <v>963</v>
      </c>
      <c r="G4056" s="19" t="s">
        <v>5704</v>
      </c>
      <c r="H4056" s="19" t="s">
        <v>5705</v>
      </c>
      <c r="I4056" s="19"/>
    </row>
    <row r="4057" spans="1:9">
      <c r="A4057" s="29" t="s">
        <v>8217</v>
      </c>
      <c r="B4057" s="21" t="s">
        <v>10315</v>
      </c>
      <c r="C4057" s="15" t="s">
        <v>5706</v>
      </c>
      <c r="D4057" s="15" t="s">
        <v>710</v>
      </c>
      <c r="E4057" s="15" t="s">
        <v>730</v>
      </c>
      <c r="F4057" s="16" t="s">
        <v>893</v>
      </c>
      <c r="G4057" s="19" t="s">
        <v>5707</v>
      </c>
      <c r="H4057" s="19" t="s">
        <v>5708</v>
      </c>
      <c r="I4057" s="19"/>
    </row>
    <row r="4058" spans="1:9">
      <c r="A4058" s="29" t="s">
        <v>8217</v>
      </c>
      <c r="B4058" s="21" t="s">
        <v>10316</v>
      </c>
      <c r="C4058" s="15" t="s">
        <v>5709</v>
      </c>
      <c r="D4058" s="15" t="s">
        <v>715</v>
      </c>
      <c r="E4058" s="15" t="s">
        <v>726</v>
      </c>
      <c r="F4058" s="16" t="s">
        <v>893</v>
      </c>
      <c r="G4058" s="19" t="s">
        <v>2719</v>
      </c>
      <c r="H4058" s="19" t="s">
        <v>5710</v>
      </c>
      <c r="I4058" s="19"/>
    </row>
    <row r="4059" spans="1:9">
      <c r="A4059" s="29" t="s">
        <v>8217</v>
      </c>
      <c r="B4059" s="21" t="s">
        <v>10317</v>
      </c>
      <c r="C4059" s="15" t="s">
        <v>5711</v>
      </c>
      <c r="D4059" s="15" t="s">
        <v>710</v>
      </c>
      <c r="E4059" s="15" t="s">
        <v>718</v>
      </c>
      <c r="F4059" s="16" t="s">
        <v>893</v>
      </c>
      <c r="G4059" s="19" t="s">
        <v>5712</v>
      </c>
      <c r="H4059" s="19" t="s">
        <v>5713</v>
      </c>
      <c r="I4059" s="19"/>
    </row>
    <row r="4060" spans="1:9">
      <c r="A4060" s="29" t="s">
        <v>8217</v>
      </c>
      <c r="B4060" s="21" t="s">
        <v>10318</v>
      </c>
      <c r="C4060" s="15" t="s">
        <v>5714</v>
      </c>
      <c r="D4060" s="15" t="s">
        <v>710</v>
      </c>
      <c r="E4060" s="15" t="s">
        <v>728</v>
      </c>
      <c r="F4060" s="16" t="s">
        <v>893</v>
      </c>
      <c r="G4060" s="19" t="s">
        <v>5715</v>
      </c>
      <c r="H4060" s="19" t="s">
        <v>5716</v>
      </c>
      <c r="I4060" s="19"/>
    </row>
    <row r="4061" spans="1:9">
      <c r="A4061" s="29" t="s">
        <v>8217</v>
      </c>
      <c r="B4061" s="21" t="s">
        <v>10319</v>
      </c>
      <c r="C4061" s="15" t="s">
        <v>5717</v>
      </c>
      <c r="D4061" s="15" t="s">
        <v>715</v>
      </c>
      <c r="E4061" s="15" t="s">
        <v>726</v>
      </c>
      <c r="F4061" s="16" t="s">
        <v>893</v>
      </c>
      <c r="G4061" s="19" t="s">
        <v>5718</v>
      </c>
      <c r="H4061" s="19" t="s">
        <v>5719</v>
      </c>
      <c r="I4061" s="19"/>
    </row>
    <row r="4062" spans="1:9">
      <c r="A4062" s="29" t="s">
        <v>8217</v>
      </c>
      <c r="B4062" s="21" t="s">
        <v>10320</v>
      </c>
      <c r="C4062" s="15" t="s">
        <v>5720</v>
      </c>
      <c r="D4062" s="15" t="s">
        <v>715</v>
      </c>
      <c r="E4062" s="15" t="s">
        <v>726</v>
      </c>
      <c r="F4062" s="16" t="s">
        <v>893</v>
      </c>
      <c r="G4062" s="19" t="s">
        <v>5721</v>
      </c>
      <c r="H4062" s="19" t="s">
        <v>5722</v>
      </c>
      <c r="I4062" s="19"/>
    </row>
    <row r="4063" spans="1:9">
      <c r="A4063" s="29" t="s">
        <v>8217</v>
      </c>
      <c r="B4063" s="21" t="s">
        <v>10321</v>
      </c>
      <c r="C4063" s="15" t="s">
        <v>5723</v>
      </c>
      <c r="D4063" s="15" t="s">
        <v>710</v>
      </c>
      <c r="E4063" s="15" t="s">
        <v>718</v>
      </c>
      <c r="F4063" s="16" t="s">
        <v>893</v>
      </c>
      <c r="G4063" s="19" t="s">
        <v>5724</v>
      </c>
      <c r="H4063" s="19" t="s">
        <v>5725</v>
      </c>
      <c r="I4063" s="19"/>
    </row>
    <row r="4064" spans="1:9">
      <c r="A4064" s="29" t="s">
        <v>8217</v>
      </c>
      <c r="B4064" s="21" t="s">
        <v>10322</v>
      </c>
      <c r="C4064" s="15" t="s">
        <v>5726</v>
      </c>
      <c r="D4064" s="15" t="s">
        <v>715</v>
      </c>
      <c r="E4064" s="15" t="s">
        <v>726</v>
      </c>
      <c r="F4064" s="16" t="s">
        <v>893</v>
      </c>
      <c r="G4064" s="19" t="s">
        <v>5727</v>
      </c>
      <c r="H4064" s="19" t="s">
        <v>5728</v>
      </c>
      <c r="I4064" s="19"/>
    </row>
    <row r="4065" spans="1:9">
      <c r="A4065" s="29" t="s">
        <v>8217</v>
      </c>
      <c r="B4065" s="21" t="s">
        <v>10323</v>
      </c>
      <c r="C4065" s="15" t="s">
        <v>5729</v>
      </c>
      <c r="D4065" s="15" t="s">
        <v>710</v>
      </c>
      <c r="E4065" s="15" t="s">
        <v>711</v>
      </c>
      <c r="F4065" s="16" t="s">
        <v>893</v>
      </c>
      <c r="G4065" s="19" t="s">
        <v>5730</v>
      </c>
      <c r="H4065" s="19" t="s">
        <v>5731</v>
      </c>
      <c r="I4065" s="19"/>
    </row>
    <row r="4066" spans="1:9">
      <c r="A4066" s="29" t="s">
        <v>8217</v>
      </c>
      <c r="B4066" s="21" t="s">
        <v>10324</v>
      </c>
      <c r="C4066" s="15" t="s">
        <v>5732</v>
      </c>
      <c r="D4066" s="15" t="s">
        <v>710</v>
      </c>
      <c r="E4066" s="15" t="s">
        <v>711</v>
      </c>
      <c r="F4066" s="16" t="s">
        <v>893</v>
      </c>
      <c r="G4066" s="19" t="s">
        <v>5733</v>
      </c>
      <c r="H4066" s="19" t="s">
        <v>5734</v>
      </c>
      <c r="I4066" s="19"/>
    </row>
    <row r="4067" spans="1:9">
      <c r="A4067" s="29" t="s">
        <v>8217</v>
      </c>
      <c r="B4067" s="21" t="s">
        <v>10325</v>
      </c>
      <c r="C4067" s="15" t="s">
        <v>5735</v>
      </c>
      <c r="D4067" s="15" t="s">
        <v>713</v>
      </c>
      <c r="E4067" s="15"/>
      <c r="F4067" s="16" t="s">
        <v>893</v>
      </c>
      <c r="G4067" s="19" t="s">
        <v>5736</v>
      </c>
      <c r="H4067" s="17" t="s">
        <v>737</v>
      </c>
      <c r="I4067" s="19"/>
    </row>
    <row r="4068" spans="1:9">
      <c r="A4068" s="29" t="s">
        <v>8217</v>
      </c>
      <c r="B4068" s="21" t="s">
        <v>10326</v>
      </c>
      <c r="C4068" s="15" t="s">
        <v>5737</v>
      </c>
      <c r="D4068" s="15" t="s">
        <v>710</v>
      </c>
      <c r="E4068" s="15" t="s">
        <v>711</v>
      </c>
      <c r="F4068" s="16" t="s">
        <v>893</v>
      </c>
      <c r="G4068" s="19" t="s">
        <v>5738</v>
      </c>
      <c r="H4068" s="17" t="s">
        <v>737</v>
      </c>
      <c r="I4068" s="19"/>
    </row>
    <row r="4069" spans="1:9">
      <c r="A4069" s="29" t="s">
        <v>8217</v>
      </c>
      <c r="B4069" s="21" t="s">
        <v>10327</v>
      </c>
      <c r="C4069" s="15" t="s">
        <v>5739</v>
      </c>
      <c r="D4069" s="15" t="s">
        <v>709</v>
      </c>
      <c r="E4069" s="15" t="s">
        <v>723</v>
      </c>
      <c r="F4069" s="16" t="s">
        <v>893</v>
      </c>
      <c r="G4069" s="19" t="s">
        <v>5740</v>
      </c>
      <c r="H4069" s="19" t="s">
        <v>5741</v>
      </c>
      <c r="I4069" s="19"/>
    </row>
    <row r="4070" spans="1:9">
      <c r="A4070" s="29" t="s">
        <v>8217</v>
      </c>
      <c r="B4070" s="21" t="s">
        <v>10328</v>
      </c>
      <c r="C4070" s="15" t="s">
        <v>5742</v>
      </c>
      <c r="D4070" s="15" t="s">
        <v>713</v>
      </c>
      <c r="E4070" s="15"/>
      <c r="F4070" s="16" t="s">
        <v>893</v>
      </c>
      <c r="G4070" s="19" t="s">
        <v>5743</v>
      </c>
      <c r="H4070" s="19" t="s">
        <v>5744</v>
      </c>
      <c r="I4070" s="19"/>
    </row>
    <row r="4071" spans="1:9">
      <c r="A4071" s="29" t="s">
        <v>8217</v>
      </c>
      <c r="B4071" s="21" t="s">
        <v>10329</v>
      </c>
      <c r="C4071" s="15" t="s">
        <v>5745</v>
      </c>
      <c r="D4071" s="15" t="s">
        <v>710</v>
      </c>
      <c r="E4071" s="15" t="s">
        <v>718</v>
      </c>
      <c r="F4071" s="16" t="s">
        <v>893</v>
      </c>
      <c r="G4071" s="19" t="s">
        <v>5746</v>
      </c>
      <c r="H4071" s="19" t="s">
        <v>5747</v>
      </c>
      <c r="I4071" s="19"/>
    </row>
    <row r="4072" spans="1:9">
      <c r="A4072" s="29" t="s">
        <v>8217</v>
      </c>
      <c r="B4072" s="21" t="s">
        <v>10330</v>
      </c>
      <c r="C4072" s="15" t="s">
        <v>5748</v>
      </c>
      <c r="D4072" s="15" t="s">
        <v>710</v>
      </c>
      <c r="E4072" s="15" t="s">
        <v>718</v>
      </c>
      <c r="F4072" s="16" t="s">
        <v>893</v>
      </c>
      <c r="G4072" s="19" t="s">
        <v>5749</v>
      </c>
      <c r="H4072" s="19" t="s">
        <v>5750</v>
      </c>
      <c r="I4072" s="19"/>
    </row>
    <row r="4073" spans="1:9">
      <c r="A4073" s="29" t="s">
        <v>8217</v>
      </c>
      <c r="B4073" s="21" t="s">
        <v>10331</v>
      </c>
      <c r="C4073" s="15" t="s">
        <v>5751</v>
      </c>
      <c r="D4073" s="15" t="s">
        <v>710</v>
      </c>
      <c r="E4073" s="15" t="s">
        <v>711</v>
      </c>
      <c r="F4073" s="16" t="s">
        <v>893</v>
      </c>
      <c r="G4073" s="19" t="s">
        <v>5752</v>
      </c>
      <c r="H4073" s="19" t="s">
        <v>5753</v>
      </c>
      <c r="I4073" s="19"/>
    </row>
    <row r="4074" spans="1:9">
      <c r="A4074" s="29" t="s">
        <v>8217</v>
      </c>
      <c r="B4074" s="21" t="s">
        <v>10332</v>
      </c>
      <c r="C4074" s="15" t="s">
        <v>5754</v>
      </c>
      <c r="D4074" s="15" t="s">
        <v>710</v>
      </c>
      <c r="E4074" s="15" t="s">
        <v>711</v>
      </c>
      <c r="F4074" s="16" t="s">
        <v>893</v>
      </c>
      <c r="G4074" s="19" t="s">
        <v>5752</v>
      </c>
      <c r="H4074" s="19" t="s">
        <v>5755</v>
      </c>
      <c r="I4074" s="19"/>
    </row>
    <row r="4075" spans="1:9">
      <c r="A4075" s="29" t="s">
        <v>8217</v>
      </c>
      <c r="B4075" s="21" t="s">
        <v>10333</v>
      </c>
      <c r="C4075" s="15" t="s">
        <v>5756</v>
      </c>
      <c r="D4075" s="15" t="s">
        <v>710</v>
      </c>
      <c r="E4075" s="15" t="s">
        <v>711</v>
      </c>
      <c r="F4075" s="16" t="s">
        <v>893</v>
      </c>
      <c r="G4075" s="19" t="s">
        <v>5757</v>
      </c>
      <c r="H4075" s="19" t="s">
        <v>5758</v>
      </c>
      <c r="I4075" s="19"/>
    </row>
    <row r="4076" spans="1:9">
      <c r="A4076" s="29" t="s">
        <v>8217</v>
      </c>
      <c r="B4076" s="21" t="s">
        <v>10334</v>
      </c>
      <c r="C4076" s="15" t="s">
        <v>5759</v>
      </c>
      <c r="D4076" s="15" t="s">
        <v>715</v>
      </c>
      <c r="E4076" s="15" t="s">
        <v>739</v>
      </c>
      <c r="F4076" s="16" t="s">
        <v>893</v>
      </c>
      <c r="G4076" s="19" t="s">
        <v>5760</v>
      </c>
      <c r="H4076" s="19" t="s">
        <v>5761</v>
      </c>
      <c r="I4076" s="19"/>
    </row>
    <row r="4077" spans="1:9">
      <c r="A4077" s="29" t="s">
        <v>8217</v>
      </c>
      <c r="B4077" s="21" t="s">
        <v>10335</v>
      </c>
      <c r="C4077" s="15" t="s">
        <v>5762</v>
      </c>
      <c r="D4077" s="15" t="s">
        <v>715</v>
      </c>
      <c r="E4077" s="15" t="s">
        <v>739</v>
      </c>
      <c r="F4077" s="16" t="s">
        <v>893</v>
      </c>
      <c r="G4077" s="19" t="s">
        <v>5763</v>
      </c>
      <c r="H4077" s="19" t="s">
        <v>5764</v>
      </c>
      <c r="I4077" s="19"/>
    </row>
    <row r="4078" spans="1:9">
      <c r="A4078" s="29" t="s">
        <v>8217</v>
      </c>
      <c r="B4078" s="21" t="s">
        <v>10336</v>
      </c>
      <c r="C4078" s="15" t="s">
        <v>5765</v>
      </c>
      <c r="D4078" s="15" t="s">
        <v>710</v>
      </c>
      <c r="E4078" s="15" t="s">
        <v>719</v>
      </c>
      <c r="F4078" s="16" t="s">
        <v>893</v>
      </c>
      <c r="G4078" s="19" t="s">
        <v>5766</v>
      </c>
      <c r="H4078" s="19" t="s">
        <v>5767</v>
      </c>
      <c r="I4078" s="19"/>
    </row>
    <row r="4079" spans="1:9">
      <c r="A4079" s="29" t="s">
        <v>8217</v>
      </c>
      <c r="B4079" s="21" t="s">
        <v>10337</v>
      </c>
      <c r="C4079" s="15" t="s">
        <v>5768</v>
      </c>
      <c r="D4079" s="15" t="s">
        <v>710</v>
      </c>
      <c r="E4079" s="15" t="s">
        <v>729</v>
      </c>
      <c r="F4079" s="16" t="s">
        <v>893</v>
      </c>
      <c r="G4079" s="19" t="s">
        <v>5769</v>
      </c>
      <c r="H4079" s="19" t="s">
        <v>5770</v>
      </c>
      <c r="I4079" s="19"/>
    </row>
    <row r="4080" spans="1:9">
      <c r="A4080" s="29" t="s">
        <v>8217</v>
      </c>
      <c r="B4080" s="21" t="s">
        <v>10338</v>
      </c>
      <c r="C4080" s="15" t="s">
        <v>5771</v>
      </c>
      <c r="D4080" s="15" t="s">
        <v>710</v>
      </c>
      <c r="E4080" s="15" t="s">
        <v>729</v>
      </c>
      <c r="F4080" s="16" t="s">
        <v>893</v>
      </c>
      <c r="G4080" s="19" t="s">
        <v>5772</v>
      </c>
      <c r="H4080" s="19" t="s">
        <v>5773</v>
      </c>
      <c r="I4080" s="19"/>
    </row>
    <row r="4081" spans="1:9">
      <c r="A4081" s="29" t="s">
        <v>8217</v>
      </c>
      <c r="B4081" s="21" t="s">
        <v>10339</v>
      </c>
      <c r="C4081" s="15" t="s">
        <v>5774</v>
      </c>
      <c r="D4081" s="15" t="s">
        <v>710</v>
      </c>
      <c r="E4081" s="15" t="s">
        <v>729</v>
      </c>
      <c r="F4081" s="16" t="s">
        <v>893</v>
      </c>
      <c r="G4081" s="19" t="s">
        <v>5775</v>
      </c>
      <c r="H4081" s="19" t="s">
        <v>5776</v>
      </c>
      <c r="I4081" s="19"/>
    </row>
    <row r="4082" spans="1:9">
      <c r="A4082" s="29" t="s">
        <v>8217</v>
      </c>
      <c r="B4082" s="21" t="s">
        <v>10340</v>
      </c>
      <c r="C4082" s="15" t="s">
        <v>5777</v>
      </c>
      <c r="D4082" s="15" t="s">
        <v>710</v>
      </c>
      <c r="E4082" s="15" t="s">
        <v>729</v>
      </c>
      <c r="F4082" s="16" t="s">
        <v>893</v>
      </c>
      <c r="G4082" s="17" t="s">
        <v>5778</v>
      </c>
      <c r="H4082" s="19" t="s">
        <v>5779</v>
      </c>
      <c r="I4082" s="19"/>
    </row>
    <row r="4083" spans="1:9">
      <c r="A4083" s="29" t="s">
        <v>8217</v>
      </c>
      <c r="B4083" s="21" t="s">
        <v>10341</v>
      </c>
      <c r="C4083" s="15" t="s">
        <v>5780</v>
      </c>
      <c r="D4083" s="15" t="s">
        <v>710</v>
      </c>
      <c r="E4083" s="15" t="s">
        <v>729</v>
      </c>
      <c r="F4083" s="16" t="s">
        <v>893</v>
      </c>
      <c r="G4083" s="17" t="s">
        <v>5778</v>
      </c>
      <c r="H4083" s="19" t="s">
        <v>5781</v>
      </c>
      <c r="I4083" s="19"/>
    </row>
    <row r="4084" spans="1:9">
      <c r="A4084" s="29" t="s">
        <v>8217</v>
      </c>
      <c r="B4084" s="21" t="s">
        <v>10342</v>
      </c>
      <c r="C4084" s="15" t="s">
        <v>5782</v>
      </c>
      <c r="D4084" s="15" t="s">
        <v>710</v>
      </c>
      <c r="E4084" s="15" t="s">
        <v>722</v>
      </c>
      <c r="F4084" s="16" t="s">
        <v>893</v>
      </c>
      <c r="G4084" s="19" t="s">
        <v>5783</v>
      </c>
      <c r="H4084" s="19" t="s">
        <v>5784</v>
      </c>
      <c r="I4084" s="19"/>
    </row>
    <row r="4085" spans="1:9">
      <c r="A4085" s="29" t="s">
        <v>8217</v>
      </c>
      <c r="B4085" s="21" t="s">
        <v>10343</v>
      </c>
      <c r="C4085" s="15" t="s">
        <v>5785</v>
      </c>
      <c r="D4085" s="15" t="s">
        <v>710</v>
      </c>
      <c r="E4085" s="15" t="s">
        <v>5786</v>
      </c>
      <c r="F4085" s="16" t="s">
        <v>893</v>
      </c>
      <c r="G4085" s="19" t="s">
        <v>5787</v>
      </c>
      <c r="H4085" s="19" t="s">
        <v>5788</v>
      </c>
      <c r="I4085" s="19"/>
    </row>
    <row r="4086" spans="1:9">
      <c r="A4086" s="29" t="s">
        <v>8217</v>
      </c>
      <c r="B4086" s="21" t="s">
        <v>10344</v>
      </c>
      <c r="C4086" s="15" t="s">
        <v>5789</v>
      </c>
      <c r="D4086" s="15" t="s">
        <v>710</v>
      </c>
      <c r="E4086" s="15" t="s">
        <v>5786</v>
      </c>
      <c r="F4086" s="16" t="s">
        <v>893</v>
      </c>
      <c r="G4086" s="17" t="s">
        <v>5790</v>
      </c>
      <c r="H4086" s="19" t="s">
        <v>5791</v>
      </c>
      <c r="I4086" s="19"/>
    </row>
    <row r="4087" spans="1:9">
      <c r="A4087" s="29" t="s">
        <v>8217</v>
      </c>
      <c r="B4087" s="21" t="s">
        <v>10345</v>
      </c>
      <c r="C4087" s="15" t="s">
        <v>5792</v>
      </c>
      <c r="D4087" s="15" t="s">
        <v>713</v>
      </c>
      <c r="E4087" s="15"/>
      <c r="F4087" s="16" t="s">
        <v>893</v>
      </c>
      <c r="G4087" s="19" t="s">
        <v>2127</v>
      </c>
      <c r="H4087" s="19" t="s">
        <v>5793</v>
      </c>
      <c r="I4087" s="19"/>
    </row>
    <row r="4088" spans="1:9">
      <c r="A4088" s="29" t="s">
        <v>8217</v>
      </c>
      <c r="B4088" s="21" t="s">
        <v>10346</v>
      </c>
      <c r="C4088" s="15" t="s">
        <v>5794</v>
      </c>
      <c r="D4088" s="15" t="s">
        <v>713</v>
      </c>
      <c r="E4088" s="15"/>
      <c r="F4088" s="16" t="s">
        <v>893</v>
      </c>
      <c r="G4088" s="19" t="s">
        <v>5795</v>
      </c>
      <c r="H4088" s="19" t="s">
        <v>5796</v>
      </c>
      <c r="I4088" s="19"/>
    </row>
    <row r="4089" spans="1:9">
      <c r="A4089" s="29" t="s">
        <v>8217</v>
      </c>
      <c r="B4089" s="21" t="s">
        <v>10347</v>
      </c>
      <c r="C4089" s="15" t="s">
        <v>5797</v>
      </c>
      <c r="D4089" s="15" t="s">
        <v>710</v>
      </c>
      <c r="E4089" s="15" t="s">
        <v>711</v>
      </c>
      <c r="F4089" s="16" t="s">
        <v>893</v>
      </c>
      <c r="G4089" s="19" t="s">
        <v>5798</v>
      </c>
      <c r="H4089" s="17" t="s">
        <v>737</v>
      </c>
      <c r="I4089" s="19"/>
    </row>
    <row r="4090" spans="1:9">
      <c r="A4090" s="29" t="s">
        <v>8217</v>
      </c>
      <c r="B4090" s="21" t="s">
        <v>10348</v>
      </c>
      <c r="C4090" s="15" t="s">
        <v>5799</v>
      </c>
      <c r="D4090" s="15" t="s">
        <v>710</v>
      </c>
      <c r="E4090" s="15" t="s">
        <v>735</v>
      </c>
      <c r="F4090" s="16" t="s">
        <v>893</v>
      </c>
      <c r="G4090" s="19" t="s">
        <v>5800</v>
      </c>
      <c r="H4090" s="19" t="s">
        <v>5801</v>
      </c>
      <c r="I4090" s="19"/>
    </row>
    <row r="4091" spans="1:9">
      <c r="A4091" s="29" t="s">
        <v>8217</v>
      </c>
      <c r="B4091" s="21" t="s">
        <v>10349</v>
      </c>
      <c r="C4091" s="15" t="s">
        <v>5802</v>
      </c>
      <c r="D4091" s="15" t="s">
        <v>710</v>
      </c>
      <c r="E4091" s="15" t="s">
        <v>711</v>
      </c>
      <c r="F4091" s="16" t="s">
        <v>893</v>
      </c>
      <c r="G4091" s="19" t="s">
        <v>5803</v>
      </c>
      <c r="H4091" s="17" t="s">
        <v>737</v>
      </c>
      <c r="I4091" s="19"/>
    </row>
    <row r="4092" spans="1:9">
      <c r="A4092" s="29" t="s">
        <v>8217</v>
      </c>
      <c r="B4092" s="21" t="s">
        <v>10350</v>
      </c>
      <c r="C4092" s="15" t="s">
        <v>5804</v>
      </c>
      <c r="D4092" s="15" t="s">
        <v>710</v>
      </c>
      <c r="E4092" s="15" t="s">
        <v>735</v>
      </c>
      <c r="F4092" s="16" t="s">
        <v>893</v>
      </c>
      <c r="G4092" s="19" t="s">
        <v>5805</v>
      </c>
      <c r="H4092" s="17" t="s">
        <v>737</v>
      </c>
      <c r="I4092" s="19"/>
    </row>
    <row r="4093" spans="1:9">
      <c r="A4093" s="29" t="s">
        <v>8217</v>
      </c>
      <c r="B4093" s="21" t="s">
        <v>10351</v>
      </c>
      <c r="C4093" s="15" t="s">
        <v>5806</v>
      </c>
      <c r="D4093" s="15" t="s">
        <v>710</v>
      </c>
      <c r="E4093" s="15" t="s">
        <v>718</v>
      </c>
      <c r="F4093" s="16" t="s">
        <v>893</v>
      </c>
      <c r="G4093" s="17" t="s">
        <v>3328</v>
      </c>
      <c r="H4093" s="19" t="s">
        <v>5807</v>
      </c>
      <c r="I4093" s="19"/>
    </row>
    <row r="4094" spans="1:9">
      <c r="A4094" s="29" t="s">
        <v>8217</v>
      </c>
      <c r="B4094" s="21" t="s">
        <v>10352</v>
      </c>
      <c r="C4094" s="15" t="s">
        <v>5808</v>
      </c>
      <c r="D4094" s="15" t="s">
        <v>710</v>
      </c>
      <c r="E4094" s="15" t="s">
        <v>982</v>
      </c>
      <c r="F4094" s="16" t="s">
        <v>893</v>
      </c>
      <c r="G4094" s="17" t="s">
        <v>5809</v>
      </c>
      <c r="H4094" s="19" t="s">
        <v>5810</v>
      </c>
      <c r="I4094" s="19"/>
    </row>
    <row r="4095" spans="1:9">
      <c r="A4095" s="29" t="s">
        <v>8217</v>
      </c>
      <c r="B4095" s="21" t="s">
        <v>10353</v>
      </c>
      <c r="C4095" s="15" t="s">
        <v>5811</v>
      </c>
      <c r="D4095" s="15" t="s">
        <v>710</v>
      </c>
      <c r="E4095" s="15" t="s">
        <v>719</v>
      </c>
      <c r="F4095" s="16" t="s">
        <v>893</v>
      </c>
      <c r="G4095" s="19" t="s">
        <v>5812</v>
      </c>
      <c r="H4095" s="19" t="s">
        <v>5813</v>
      </c>
      <c r="I4095" s="19"/>
    </row>
    <row r="4096" spans="1:9">
      <c r="A4096" s="29" t="s">
        <v>8217</v>
      </c>
      <c r="B4096" s="21" t="s">
        <v>10354</v>
      </c>
      <c r="C4096" s="15" t="s">
        <v>5814</v>
      </c>
      <c r="D4096" s="15" t="s">
        <v>710</v>
      </c>
      <c r="E4096" s="15" t="s">
        <v>719</v>
      </c>
      <c r="F4096" s="16" t="s">
        <v>893</v>
      </c>
      <c r="G4096" s="19" t="s">
        <v>5815</v>
      </c>
      <c r="H4096" s="19" t="s">
        <v>5816</v>
      </c>
      <c r="I4096" s="19"/>
    </row>
    <row r="4097" spans="1:9">
      <c r="A4097" s="29" t="s">
        <v>8217</v>
      </c>
      <c r="B4097" s="21" t="s">
        <v>10355</v>
      </c>
      <c r="C4097" s="15" t="s">
        <v>5817</v>
      </c>
      <c r="D4097" s="15" t="s">
        <v>715</v>
      </c>
      <c r="E4097" s="15" t="s">
        <v>739</v>
      </c>
      <c r="F4097" s="16" t="s">
        <v>893</v>
      </c>
      <c r="G4097" s="19" t="s">
        <v>5818</v>
      </c>
      <c r="H4097" s="19" t="s">
        <v>5819</v>
      </c>
      <c r="I4097" s="19"/>
    </row>
    <row r="4098" spans="1:9">
      <c r="A4098" s="29" t="s">
        <v>8217</v>
      </c>
      <c r="B4098" s="21" t="s">
        <v>10356</v>
      </c>
      <c r="C4098" s="15" t="s">
        <v>5820</v>
      </c>
      <c r="D4098" s="15" t="s">
        <v>715</v>
      </c>
      <c r="E4098" s="15" t="s">
        <v>739</v>
      </c>
      <c r="F4098" s="16" t="s">
        <v>893</v>
      </c>
      <c r="G4098" s="17" t="s">
        <v>5821</v>
      </c>
      <c r="H4098" s="19" t="s">
        <v>5822</v>
      </c>
      <c r="I4098" s="19"/>
    </row>
    <row r="4099" spans="1:9">
      <c r="A4099" s="29" t="s">
        <v>8217</v>
      </c>
      <c r="B4099" s="21" t="s">
        <v>10357</v>
      </c>
      <c r="C4099" s="15" t="s">
        <v>5823</v>
      </c>
      <c r="D4099" s="15" t="s">
        <v>715</v>
      </c>
      <c r="E4099" s="15" t="s">
        <v>739</v>
      </c>
      <c r="F4099" s="16" t="s">
        <v>893</v>
      </c>
      <c r="G4099" s="17" t="s">
        <v>5821</v>
      </c>
      <c r="H4099" s="19" t="s">
        <v>5824</v>
      </c>
      <c r="I4099" s="19"/>
    </row>
    <row r="4100" spans="1:9">
      <c r="A4100" s="29" t="s">
        <v>8217</v>
      </c>
      <c r="B4100" s="21" t="s">
        <v>10358</v>
      </c>
      <c r="C4100" s="15" t="s">
        <v>5825</v>
      </c>
      <c r="D4100" s="15" t="s">
        <v>715</v>
      </c>
      <c r="E4100" s="15" t="s">
        <v>739</v>
      </c>
      <c r="F4100" s="16" t="s">
        <v>893</v>
      </c>
      <c r="G4100" s="19" t="s">
        <v>5826</v>
      </c>
      <c r="H4100" s="19" t="s">
        <v>5827</v>
      </c>
      <c r="I4100" s="19"/>
    </row>
    <row r="4101" spans="1:9">
      <c r="A4101" s="29" t="s">
        <v>8217</v>
      </c>
      <c r="B4101" s="21" t="s">
        <v>10359</v>
      </c>
      <c r="C4101" s="15" t="s">
        <v>5828</v>
      </c>
      <c r="D4101" s="15" t="s">
        <v>710</v>
      </c>
      <c r="E4101" s="15" t="s">
        <v>724</v>
      </c>
      <c r="F4101" s="16" t="s">
        <v>893</v>
      </c>
      <c r="G4101" s="19" t="s">
        <v>5829</v>
      </c>
      <c r="H4101" s="19" t="s">
        <v>5830</v>
      </c>
      <c r="I4101" s="19"/>
    </row>
    <row r="4102" spans="1:9">
      <c r="A4102" s="29" t="s">
        <v>8217</v>
      </c>
      <c r="B4102" s="21" t="s">
        <v>10360</v>
      </c>
      <c r="C4102" s="15" t="s">
        <v>5831</v>
      </c>
      <c r="D4102" s="15" t="s">
        <v>710</v>
      </c>
      <c r="E4102" s="15" t="s">
        <v>733</v>
      </c>
      <c r="F4102" s="16" t="s">
        <v>893</v>
      </c>
      <c r="G4102" s="19" t="s">
        <v>5832</v>
      </c>
      <c r="H4102" s="19" t="s">
        <v>5833</v>
      </c>
      <c r="I4102" s="19"/>
    </row>
    <row r="4103" spans="1:9">
      <c r="A4103" s="29" t="s">
        <v>8217</v>
      </c>
      <c r="B4103" s="21" t="s">
        <v>10361</v>
      </c>
      <c r="C4103" s="15" t="s">
        <v>5834</v>
      </c>
      <c r="D4103" s="15" t="s">
        <v>715</v>
      </c>
      <c r="E4103" s="15" t="s">
        <v>739</v>
      </c>
      <c r="F4103" s="16" t="s">
        <v>893</v>
      </c>
      <c r="G4103" s="19" t="s">
        <v>5835</v>
      </c>
      <c r="H4103" s="19" t="s">
        <v>5836</v>
      </c>
      <c r="I4103" s="19"/>
    </row>
    <row r="4104" spans="1:9">
      <c r="A4104" s="29" t="s">
        <v>8217</v>
      </c>
      <c r="B4104" s="21" t="s">
        <v>10362</v>
      </c>
      <c r="C4104" s="15" t="s">
        <v>5837</v>
      </c>
      <c r="D4104" s="15" t="s">
        <v>710</v>
      </c>
      <c r="E4104" s="15" t="s">
        <v>719</v>
      </c>
      <c r="F4104" s="16" t="s">
        <v>893</v>
      </c>
      <c r="G4104" s="17" t="s">
        <v>5838</v>
      </c>
      <c r="H4104" s="19" t="s">
        <v>5839</v>
      </c>
      <c r="I4104" s="19"/>
    </row>
    <row r="4105" spans="1:9">
      <c r="A4105" s="29" t="s">
        <v>8217</v>
      </c>
      <c r="B4105" s="21" t="s">
        <v>10363</v>
      </c>
      <c r="C4105" s="15" t="s">
        <v>5840</v>
      </c>
      <c r="D4105" s="15" t="s">
        <v>710</v>
      </c>
      <c r="E4105" s="15" t="s">
        <v>719</v>
      </c>
      <c r="F4105" s="16" t="s">
        <v>893</v>
      </c>
      <c r="G4105" s="17" t="s">
        <v>5838</v>
      </c>
      <c r="H4105" s="19" t="s">
        <v>5841</v>
      </c>
      <c r="I4105" s="19"/>
    </row>
    <row r="4106" spans="1:9">
      <c r="A4106" s="29" t="s">
        <v>8217</v>
      </c>
      <c r="B4106" s="21" t="s">
        <v>10364</v>
      </c>
      <c r="C4106" s="15" t="s">
        <v>5842</v>
      </c>
      <c r="D4106" s="15" t="s">
        <v>710</v>
      </c>
      <c r="E4106" s="15" t="s">
        <v>719</v>
      </c>
      <c r="F4106" s="16" t="s">
        <v>893</v>
      </c>
      <c r="G4106" s="19" t="s">
        <v>5843</v>
      </c>
      <c r="H4106" s="19" t="s">
        <v>5844</v>
      </c>
      <c r="I4106" s="19"/>
    </row>
    <row r="4107" spans="1:9">
      <c r="A4107" s="29" t="s">
        <v>8217</v>
      </c>
      <c r="B4107" s="21" t="s">
        <v>10365</v>
      </c>
      <c r="C4107" s="15" t="s">
        <v>5845</v>
      </c>
      <c r="D4107" s="15" t="s">
        <v>709</v>
      </c>
      <c r="E4107" s="15" t="s">
        <v>724</v>
      </c>
      <c r="F4107" s="16" t="s">
        <v>893</v>
      </c>
      <c r="G4107" s="19" t="s">
        <v>5846</v>
      </c>
      <c r="H4107" s="19" t="s">
        <v>5847</v>
      </c>
      <c r="I4107" s="19"/>
    </row>
    <row r="4108" spans="1:9">
      <c r="A4108" s="29" t="s">
        <v>8217</v>
      </c>
      <c r="B4108" s="21" t="s">
        <v>10366</v>
      </c>
      <c r="C4108" s="15" t="s">
        <v>5848</v>
      </c>
      <c r="D4108" s="15" t="s">
        <v>710</v>
      </c>
      <c r="E4108" s="15" t="s">
        <v>718</v>
      </c>
      <c r="F4108" s="16" t="s">
        <v>893</v>
      </c>
      <c r="G4108" s="19" t="s">
        <v>5849</v>
      </c>
      <c r="H4108" s="19" t="s">
        <v>5850</v>
      </c>
      <c r="I4108" s="19"/>
    </row>
    <row r="4109" spans="1:9">
      <c r="A4109" s="29" t="s">
        <v>8217</v>
      </c>
      <c r="B4109" s="21" t="s">
        <v>10367</v>
      </c>
      <c r="C4109" s="15" t="s">
        <v>5851</v>
      </c>
      <c r="D4109" s="15" t="s">
        <v>710</v>
      </c>
      <c r="E4109" s="15" t="s">
        <v>719</v>
      </c>
      <c r="F4109" s="16" t="s">
        <v>893</v>
      </c>
      <c r="G4109" s="19" t="s">
        <v>5852</v>
      </c>
      <c r="H4109" s="19" t="s">
        <v>5853</v>
      </c>
      <c r="I4109" s="19"/>
    </row>
    <row r="4110" spans="1:9">
      <c r="A4110" s="29" t="s">
        <v>8217</v>
      </c>
      <c r="B4110" s="21" t="s">
        <v>10368</v>
      </c>
      <c r="C4110" s="15" t="s">
        <v>5854</v>
      </c>
      <c r="D4110" s="15" t="s">
        <v>710</v>
      </c>
      <c r="E4110" s="15" t="s">
        <v>722</v>
      </c>
      <c r="F4110" s="16" t="s">
        <v>893</v>
      </c>
      <c r="G4110" s="19" t="s">
        <v>5855</v>
      </c>
      <c r="H4110" s="17" t="s">
        <v>737</v>
      </c>
      <c r="I4110" s="19"/>
    </row>
    <row r="4111" spans="1:9">
      <c r="A4111" s="29" t="s">
        <v>8217</v>
      </c>
      <c r="B4111" s="21" t="s">
        <v>10369</v>
      </c>
      <c r="C4111" s="15" t="s">
        <v>5856</v>
      </c>
      <c r="D4111" s="15" t="s">
        <v>710</v>
      </c>
      <c r="E4111" s="15" t="s">
        <v>721</v>
      </c>
      <c r="F4111" s="16" t="s">
        <v>893</v>
      </c>
      <c r="G4111" s="19" t="s">
        <v>5857</v>
      </c>
      <c r="H4111" s="19" t="s">
        <v>5858</v>
      </c>
      <c r="I4111" s="19"/>
    </row>
    <row r="4112" spans="1:9">
      <c r="A4112" s="29" t="s">
        <v>8217</v>
      </c>
      <c r="B4112" s="21" t="s">
        <v>10370</v>
      </c>
      <c r="C4112" s="15" t="s">
        <v>5859</v>
      </c>
      <c r="D4112" s="15" t="s">
        <v>709</v>
      </c>
      <c r="E4112" s="15" t="s">
        <v>716</v>
      </c>
      <c r="F4112" s="16" t="s">
        <v>893</v>
      </c>
      <c r="G4112" s="19" t="s">
        <v>5860</v>
      </c>
      <c r="H4112" s="19" t="s">
        <v>5861</v>
      </c>
      <c r="I4112" s="19"/>
    </row>
    <row r="4113" spans="1:9">
      <c r="A4113" s="29" t="s">
        <v>8217</v>
      </c>
      <c r="B4113" s="21" t="s">
        <v>10371</v>
      </c>
      <c r="C4113" s="15" t="s">
        <v>5862</v>
      </c>
      <c r="D4113" s="15" t="s">
        <v>710</v>
      </c>
      <c r="E4113" s="15" t="s">
        <v>717</v>
      </c>
      <c r="F4113" s="16" t="s">
        <v>893</v>
      </c>
      <c r="G4113" s="19" t="s">
        <v>5863</v>
      </c>
      <c r="H4113" s="19" t="s">
        <v>5864</v>
      </c>
      <c r="I4113" s="19"/>
    </row>
    <row r="4114" spans="1:9">
      <c r="A4114" s="29" t="s">
        <v>8217</v>
      </c>
      <c r="B4114" s="21" t="s">
        <v>10372</v>
      </c>
      <c r="C4114" s="15" t="s">
        <v>5865</v>
      </c>
      <c r="D4114" s="15" t="s">
        <v>710</v>
      </c>
      <c r="E4114" s="15" t="s">
        <v>735</v>
      </c>
      <c r="F4114" s="16" t="s">
        <v>893</v>
      </c>
      <c r="G4114" s="17" t="s">
        <v>5866</v>
      </c>
      <c r="H4114" s="19" t="s">
        <v>5867</v>
      </c>
      <c r="I4114" s="19"/>
    </row>
    <row r="4115" spans="1:9">
      <c r="A4115" s="29" t="s">
        <v>8217</v>
      </c>
      <c r="B4115" s="21" t="s">
        <v>10373</v>
      </c>
      <c r="C4115" s="15" t="s">
        <v>5868</v>
      </c>
      <c r="D4115" s="15" t="s">
        <v>710</v>
      </c>
      <c r="E4115" s="15" t="s">
        <v>735</v>
      </c>
      <c r="F4115" s="16" t="s">
        <v>893</v>
      </c>
      <c r="G4115" s="19" t="s">
        <v>5869</v>
      </c>
      <c r="H4115" s="19" t="s">
        <v>5870</v>
      </c>
      <c r="I4115" s="19"/>
    </row>
    <row r="4116" spans="1:9">
      <c r="A4116" s="29" t="s">
        <v>8217</v>
      </c>
      <c r="B4116" s="21" t="s">
        <v>10374</v>
      </c>
      <c r="C4116" s="15" t="s">
        <v>5871</v>
      </c>
      <c r="D4116" s="15" t="s">
        <v>715</v>
      </c>
      <c r="E4116" s="15" t="s">
        <v>739</v>
      </c>
      <c r="F4116" s="16" t="s">
        <v>893</v>
      </c>
      <c r="G4116" s="19" t="s">
        <v>5872</v>
      </c>
      <c r="H4116" s="19" t="s">
        <v>5873</v>
      </c>
      <c r="I4116" s="19"/>
    </row>
    <row r="4117" spans="1:9">
      <c r="A4117" s="29" t="s">
        <v>8217</v>
      </c>
      <c r="B4117" s="21" t="s">
        <v>10375</v>
      </c>
      <c r="C4117" s="15" t="s">
        <v>5874</v>
      </c>
      <c r="D4117" s="15" t="s">
        <v>715</v>
      </c>
      <c r="E4117" s="15" t="s">
        <v>739</v>
      </c>
      <c r="F4117" s="16" t="s">
        <v>893</v>
      </c>
      <c r="G4117" s="19" t="s">
        <v>5875</v>
      </c>
      <c r="H4117" s="17" t="s">
        <v>737</v>
      </c>
      <c r="I4117" s="19"/>
    </row>
    <row r="4118" spans="1:9">
      <c r="A4118" s="29" t="s">
        <v>8217</v>
      </c>
      <c r="B4118" s="21" t="s">
        <v>10376</v>
      </c>
      <c r="C4118" s="15" t="s">
        <v>5876</v>
      </c>
      <c r="D4118" s="15" t="s">
        <v>715</v>
      </c>
      <c r="E4118" s="15" t="s">
        <v>730</v>
      </c>
      <c r="F4118" s="16" t="s">
        <v>893</v>
      </c>
      <c r="G4118" s="19" t="s">
        <v>5877</v>
      </c>
      <c r="H4118" s="19" t="s">
        <v>5878</v>
      </c>
      <c r="I4118" s="19"/>
    </row>
    <row r="4119" spans="1:9">
      <c r="A4119" s="29" t="s">
        <v>8217</v>
      </c>
      <c r="B4119" s="21" t="s">
        <v>10377</v>
      </c>
      <c r="C4119" s="15" t="s">
        <v>5879</v>
      </c>
      <c r="D4119" s="15" t="s">
        <v>709</v>
      </c>
      <c r="E4119" s="15" t="s">
        <v>721</v>
      </c>
      <c r="F4119" s="16" t="s">
        <v>893</v>
      </c>
      <c r="G4119" s="19" t="s">
        <v>5880</v>
      </c>
      <c r="H4119" s="19" t="s">
        <v>5881</v>
      </c>
      <c r="I4119" s="19"/>
    </row>
    <row r="4120" spans="1:9">
      <c r="A4120" s="29" t="s">
        <v>8217</v>
      </c>
      <c r="B4120" s="21" t="s">
        <v>10378</v>
      </c>
      <c r="C4120" s="15" t="s">
        <v>5882</v>
      </c>
      <c r="D4120" s="15" t="s">
        <v>709</v>
      </c>
      <c r="E4120" s="15" t="s">
        <v>728</v>
      </c>
      <c r="F4120" s="16" t="s">
        <v>893</v>
      </c>
      <c r="G4120" s="17" t="s">
        <v>5883</v>
      </c>
      <c r="H4120" s="19" t="s">
        <v>5884</v>
      </c>
      <c r="I4120" s="19"/>
    </row>
    <row r="4121" spans="1:9">
      <c r="A4121" s="29" t="s">
        <v>8217</v>
      </c>
      <c r="B4121" s="21" t="s">
        <v>10379</v>
      </c>
      <c r="C4121" s="15" t="s">
        <v>5885</v>
      </c>
      <c r="D4121" s="15" t="s">
        <v>709</v>
      </c>
      <c r="E4121" s="15" t="s">
        <v>728</v>
      </c>
      <c r="F4121" s="16" t="s">
        <v>893</v>
      </c>
      <c r="G4121" s="17" t="s">
        <v>5886</v>
      </c>
      <c r="H4121" s="19" t="s">
        <v>5887</v>
      </c>
      <c r="I4121" s="19"/>
    </row>
    <row r="4122" spans="1:9">
      <c r="A4122" s="29" t="s">
        <v>8217</v>
      </c>
      <c r="B4122" s="21" t="s">
        <v>10380</v>
      </c>
      <c r="C4122" s="15" t="s">
        <v>5888</v>
      </c>
      <c r="D4122" s="15" t="s">
        <v>709</v>
      </c>
      <c r="E4122" s="15" t="s">
        <v>728</v>
      </c>
      <c r="F4122" s="16" t="s">
        <v>893</v>
      </c>
      <c r="G4122" s="17" t="s">
        <v>5889</v>
      </c>
      <c r="H4122" s="19" t="s">
        <v>5890</v>
      </c>
      <c r="I4122" s="19"/>
    </row>
    <row r="4123" spans="1:9">
      <c r="A4123" s="29" t="s">
        <v>8217</v>
      </c>
      <c r="B4123" s="21" t="s">
        <v>10381</v>
      </c>
      <c r="C4123" s="15" t="s">
        <v>5891</v>
      </c>
      <c r="D4123" s="15" t="s">
        <v>709</v>
      </c>
      <c r="E4123" s="15" t="s">
        <v>728</v>
      </c>
      <c r="F4123" s="16" t="s">
        <v>893</v>
      </c>
      <c r="G4123" s="17" t="s">
        <v>5892</v>
      </c>
      <c r="H4123" s="19" t="s">
        <v>5893</v>
      </c>
      <c r="I4123" s="19"/>
    </row>
    <row r="4124" spans="1:9">
      <c r="A4124" s="29" t="s">
        <v>8217</v>
      </c>
      <c r="B4124" s="21" t="s">
        <v>10382</v>
      </c>
      <c r="C4124" s="15" t="s">
        <v>5894</v>
      </c>
      <c r="D4124" s="15" t="s">
        <v>709</v>
      </c>
      <c r="E4124" s="15" t="s">
        <v>728</v>
      </c>
      <c r="F4124" s="16" t="s">
        <v>893</v>
      </c>
      <c r="G4124" s="17" t="s">
        <v>5889</v>
      </c>
      <c r="H4124" s="19" t="s">
        <v>5895</v>
      </c>
      <c r="I4124" s="19"/>
    </row>
    <row r="4125" spans="1:9">
      <c r="A4125" s="29" t="s">
        <v>8217</v>
      </c>
      <c r="B4125" s="21" t="s">
        <v>10383</v>
      </c>
      <c r="C4125" s="15" t="s">
        <v>5896</v>
      </c>
      <c r="D4125" s="15" t="s">
        <v>709</v>
      </c>
      <c r="E4125" s="15" t="s">
        <v>728</v>
      </c>
      <c r="F4125" s="16" t="s">
        <v>893</v>
      </c>
      <c r="G4125" s="17" t="s">
        <v>5889</v>
      </c>
      <c r="H4125" s="19" t="s">
        <v>5897</v>
      </c>
      <c r="I4125" s="19"/>
    </row>
    <row r="4126" spans="1:9">
      <c r="A4126" s="29" t="s">
        <v>8217</v>
      </c>
      <c r="B4126" s="21" t="s">
        <v>10384</v>
      </c>
      <c r="C4126" s="15" t="s">
        <v>5898</v>
      </c>
      <c r="D4126" s="15" t="s">
        <v>709</v>
      </c>
      <c r="E4126" s="15" t="s">
        <v>728</v>
      </c>
      <c r="F4126" s="16" t="s">
        <v>893</v>
      </c>
      <c r="G4126" s="17" t="s">
        <v>5892</v>
      </c>
      <c r="H4126" s="19" t="s">
        <v>5899</v>
      </c>
      <c r="I4126" s="19"/>
    </row>
    <row r="4127" spans="1:9">
      <c r="A4127" s="29" t="s">
        <v>8217</v>
      </c>
      <c r="B4127" s="21" t="s">
        <v>10385</v>
      </c>
      <c r="C4127" s="15" t="s">
        <v>5900</v>
      </c>
      <c r="D4127" s="15" t="s">
        <v>709</v>
      </c>
      <c r="E4127" s="15" t="s">
        <v>728</v>
      </c>
      <c r="F4127" s="16" t="s">
        <v>893</v>
      </c>
      <c r="G4127" s="19" t="s">
        <v>5901</v>
      </c>
      <c r="H4127" s="19" t="s">
        <v>5902</v>
      </c>
      <c r="I4127" s="19"/>
    </row>
    <row r="4128" spans="1:9">
      <c r="A4128" s="29" t="s">
        <v>8217</v>
      </c>
      <c r="B4128" s="21" t="s">
        <v>10386</v>
      </c>
      <c r="C4128" s="15" t="s">
        <v>5903</v>
      </c>
      <c r="D4128" s="15" t="s">
        <v>709</v>
      </c>
      <c r="E4128" s="15" t="s">
        <v>728</v>
      </c>
      <c r="F4128" s="16" t="s">
        <v>893</v>
      </c>
      <c r="G4128" s="19" t="s">
        <v>5904</v>
      </c>
      <c r="H4128" s="19" t="s">
        <v>5905</v>
      </c>
      <c r="I4128" s="19"/>
    </row>
    <row r="4129" spans="1:9">
      <c r="A4129" s="29" t="s">
        <v>8217</v>
      </c>
      <c r="B4129" s="21" t="s">
        <v>10387</v>
      </c>
      <c r="C4129" s="15" t="s">
        <v>5906</v>
      </c>
      <c r="D4129" s="15" t="s">
        <v>709</v>
      </c>
      <c r="E4129" s="15" t="s">
        <v>728</v>
      </c>
      <c r="F4129" s="16" t="s">
        <v>893</v>
      </c>
      <c r="G4129" s="17" t="s">
        <v>5892</v>
      </c>
      <c r="H4129" s="19" t="s">
        <v>5907</v>
      </c>
      <c r="I4129" s="19"/>
    </row>
    <row r="4130" spans="1:9">
      <c r="A4130" s="29" t="s">
        <v>8217</v>
      </c>
      <c r="B4130" s="21" t="s">
        <v>10388</v>
      </c>
      <c r="C4130" s="15" t="s">
        <v>5908</v>
      </c>
      <c r="D4130" s="15" t="s">
        <v>709</v>
      </c>
      <c r="E4130" s="15" t="s">
        <v>722</v>
      </c>
      <c r="F4130" s="16" t="s">
        <v>893</v>
      </c>
      <c r="G4130" s="19" t="s">
        <v>5909</v>
      </c>
      <c r="H4130" s="19" t="s">
        <v>5910</v>
      </c>
      <c r="I4130" s="19"/>
    </row>
    <row r="4131" spans="1:9">
      <c r="A4131" s="29" t="s">
        <v>8217</v>
      </c>
      <c r="B4131" s="21" t="s">
        <v>10389</v>
      </c>
      <c r="C4131" s="15" t="s">
        <v>5911</v>
      </c>
      <c r="D4131" s="15" t="s">
        <v>710</v>
      </c>
      <c r="E4131" s="15" t="s">
        <v>722</v>
      </c>
      <c r="F4131" s="16" t="s">
        <v>893</v>
      </c>
      <c r="G4131" s="19" t="s">
        <v>5912</v>
      </c>
      <c r="H4131" s="19" t="s">
        <v>5913</v>
      </c>
      <c r="I4131" s="19"/>
    </row>
    <row r="4132" spans="1:9">
      <c r="A4132" s="29" t="s">
        <v>8217</v>
      </c>
      <c r="B4132" s="21" t="s">
        <v>10390</v>
      </c>
      <c r="C4132" s="15" t="s">
        <v>5914</v>
      </c>
      <c r="D4132" s="15" t="s">
        <v>709</v>
      </c>
      <c r="E4132" s="15" t="s">
        <v>723</v>
      </c>
      <c r="F4132" s="16" t="s">
        <v>893</v>
      </c>
      <c r="G4132" s="17" t="s">
        <v>5915</v>
      </c>
      <c r="H4132" s="19" t="s">
        <v>5916</v>
      </c>
      <c r="I4132" s="19"/>
    </row>
    <row r="4133" spans="1:9">
      <c r="A4133" s="29" t="s">
        <v>8217</v>
      </c>
      <c r="B4133" s="21" t="s">
        <v>10391</v>
      </c>
      <c r="C4133" s="15" t="s">
        <v>5917</v>
      </c>
      <c r="D4133" s="15" t="s">
        <v>710</v>
      </c>
      <c r="E4133" s="15" t="s">
        <v>722</v>
      </c>
      <c r="F4133" s="16" t="s">
        <v>893</v>
      </c>
      <c r="G4133" s="19" t="s">
        <v>5918</v>
      </c>
      <c r="H4133" s="19" t="s">
        <v>5919</v>
      </c>
      <c r="I4133" s="19"/>
    </row>
    <row r="4134" spans="1:9">
      <c r="A4134" s="29" t="s">
        <v>8217</v>
      </c>
      <c r="B4134" s="21" t="s">
        <v>10392</v>
      </c>
      <c r="C4134" s="15" t="s">
        <v>5920</v>
      </c>
      <c r="D4134" s="15" t="s">
        <v>710</v>
      </c>
      <c r="E4134" s="15" t="s">
        <v>721</v>
      </c>
      <c r="F4134" s="16" t="s">
        <v>893</v>
      </c>
      <c r="G4134" s="19" t="s">
        <v>5921</v>
      </c>
      <c r="H4134" s="17" t="s">
        <v>737</v>
      </c>
      <c r="I4134" s="19"/>
    </row>
    <row r="4135" spans="1:9">
      <c r="A4135" s="29" t="s">
        <v>8217</v>
      </c>
      <c r="B4135" s="21" t="s">
        <v>10393</v>
      </c>
      <c r="C4135" s="15" t="s">
        <v>5922</v>
      </c>
      <c r="D4135" s="15" t="s">
        <v>709</v>
      </c>
      <c r="E4135" s="15" t="s">
        <v>724</v>
      </c>
      <c r="F4135" s="16" t="s">
        <v>893</v>
      </c>
      <c r="G4135" s="19" t="s">
        <v>5923</v>
      </c>
      <c r="H4135" s="19" t="s">
        <v>5924</v>
      </c>
      <c r="I4135" s="19"/>
    </row>
    <row r="4136" spans="1:9">
      <c r="A4136" s="29" t="s">
        <v>8217</v>
      </c>
      <c r="B4136" s="21" t="s">
        <v>10394</v>
      </c>
      <c r="C4136" s="15" t="s">
        <v>5925</v>
      </c>
      <c r="D4136" s="15" t="s">
        <v>709</v>
      </c>
      <c r="E4136" s="15" t="s">
        <v>723</v>
      </c>
      <c r="F4136" s="16" t="s">
        <v>893</v>
      </c>
      <c r="G4136" s="19" t="s">
        <v>5926</v>
      </c>
      <c r="H4136" s="19" t="s">
        <v>5927</v>
      </c>
      <c r="I4136" s="19"/>
    </row>
    <row r="4137" spans="1:9">
      <c r="A4137" s="29" t="s">
        <v>8217</v>
      </c>
      <c r="B4137" s="21" t="s">
        <v>10395</v>
      </c>
      <c r="C4137" s="15" t="s">
        <v>5928</v>
      </c>
      <c r="D4137" s="15" t="s">
        <v>709</v>
      </c>
      <c r="E4137" s="15" t="s">
        <v>723</v>
      </c>
      <c r="F4137" s="16" t="s">
        <v>893</v>
      </c>
      <c r="G4137" s="19" t="s">
        <v>5929</v>
      </c>
      <c r="H4137" s="19" t="s">
        <v>5930</v>
      </c>
      <c r="I4137" s="19"/>
    </row>
    <row r="4138" spans="1:9">
      <c r="A4138" s="29" t="s">
        <v>8217</v>
      </c>
      <c r="B4138" s="21" t="s">
        <v>10396</v>
      </c>
      <c r="C4138" s="15" t="s">
        <v>5931</v>
      </c>
      <c r="D4138" s="15" t="s">
        <v>713</v>
      </c>
      <c r="E4138" s="15"/>
      <c r="F4138" s="16" t="s">
        <v>893</v>
      </c>
      <c r="G4138" s="19" t="s">
        <v>5932</v>
      </c>
      <c r="H4138" s="19" t="s">
        <v>5933</v>
      </c>
      <c r="I4138" s="19"/>
    </row>
    <row r="4139" spans="1:9">
      <c r="A4139" s="29" t="s">
        <v>8217</v>
      </c>
      <c r="B4139" s="21" t="s">
        <v>10397</v>
      </c>
      <c r="C4139" s="15" t="s">
        <v>5934</v>
      </c>
      <c r="D4139" s="15" t="s">
        <v>709</v>
      </c>
      <c r="E4139" s="15" t="s">
        <v>723</v>
      </c>
      <c r="F4139" s="16" t="s">
        <v>893</v>
      </c>
      <c r="G4139" s="17" t="s">
        <v>5935</v>
      </c>
      <c r="H4139" s="19" t="s">
        <v>5936</v>
      </c>
      <c r="I4139" s="19"/>
    </row>
    <row r="4140" spans="1:9">
      <c r="A4140" s="29" t="s">
        <v>8217</v>
      </c>
      <c r="B4140" s="21" t="s">
        <v>10398</v>
      </c>
      <c r="C4140" s="15" t="s">
        <v>5937</v>
      </c>
      <c r="D4140" s="15" t="s">
        <v>710</v>
      </c>
      <c r="E4140" s="15" t="s">
        <v>711</v>
      </c>
      <c r="F4140" s="16" t="s">
        <v>893</v>
      </c>
      <c r="G4140" s="19" t="s">
        <v>5938</v>
      </c>
      <c r="H4140" s="19" t="s">
        <v>5939</v>
      </c>
      <c r="I4140" s="19"/>
    </row>
    <row r="4141" spans="1:9">
      <c r="A4141" s="29" t="s">
        <v>8217</v>
      </c>
      <c r="B4141" s="21" t="s">
        <v>10399</v>
      </c>
      <c r="C4141" s="15" t="s">
        <v>5940</v>
      </c>
      <c r="D4141" s="15" t="s">
        <v>710</v>
      </c>
      <c r="E4141" s="15" t="s">
        <v>729</v>
      </c>
      <c r="F4141" s="16" t="s">
        <v>893</v>
      </c>
      <c r="G4141" s="17" t="s">
        <v>5941</v>
      </c>
      <c r="H4141" s="17" t="s">
        <v>737</v>
      </c>
      <c r="I4141" s="19"/>
    </row>
    <row r="4142" spans="1:9">
      <c r="A4142" s="29" t="s">
        <v>8217</v>
      </c>
      <c r="B4142" s="21" t="s">
        <v>10400</v>
      </c>
      <c r="C4142" s="15" t="s">
        <v>5942</v>
      </c>
      <c r="D4142" s="15" t="s">
        <v>710</v>
      </c>
      <c r="E4142" s="15" t="s">
        <v>729</v>
      </c>
      <c r="F4142" s="16" t="s">
        <v>893</v>
      </c>
      <c r="G4142" s="17" t="s">
        <v>5943</v>
      </c>
      <c r="H4142" s="17" t="s">
        <v>737</v>
      </c>
      <c r="I4142" s="19"/>
    </row>
    <row r="4143" spans="1:9">
      <c r="A4143" s="29" t="s">
        <v>8217</v>
      </c>
      <c r="B4143" s="21" t="s">
        <v>10401</v>
      </c>
      <c r="C4143" s="15" t="s">
        <v>5944</v>
      </c>
      <c r="D4143" s="15" t="s">
        <v>709</v>
      </c>
      <c r="E4143" s="15" t="s">
        <v>723</v>
      </c>
      <c r="F4143" s="16" t="s">
        <v>893</v>
      </c>
      <c r="G4143" s="17" t="s">
        <v>5915</v>
      </c>
      <c r="H4143" s="19" t="s">
        <v>5945</v>
      </c>
      <c r="I4143" s="19"/>
    </row>
    <row r="4144" spans="1:9">
      <c r="A4144" s="29" t="s">
        <v>8217</v>
      </c>
      <c r="B4144" s="21" t="s">
        <v>10402</v>
      </c>
      <c r="C4144" s="15" t="s">
        <v>5946</v>
      </c>
      <c r="D4144" s="15" t="s">
        <v>709</v>
      </c>
      <c r="E4144" s="15" t="s">
        <v>728</v>
      </c>
      <c r="F4144" s="16" t="s">
        <v>893</v>
      </c>
      <c r="G4144" s="17" t="s">
        <v>5947</v>
      </c>
      <c r="H4144" s="19" t="s">
        <v>5948</v>
      </c>
      <c r="I4144" s="19"/>
    </row>
    <row r="4145" spans="1:9">
      <c r="A4145" s="29" t="s">
        <v>8217</v>
      </c>
      <c r="B4145" s="21" t="s">
        <v>10403</v>
      </c>
      <c r="C4145" s="15" t="s">
        <v>5949</v>
      </c>
      <c r="D4145" s="15" t="s">
        <v>709</v>
      </c>
      <c r="E4145" s="15" t="s">
        <v>728</v>
      </c>
      <c r="F4145" s="16" t="s">
        <v>893</v>
      </c>
      <c r="G4145" s="17" t="s">
        <v>5950</v>
      </c>
      <c r="H4145" s="19" t="s">
        <v>5951</v>
      </c>
      <c r="I4145" s="19"/>
    </row>
    <row r="4146" spans="1:9">
      <c r="A4146" s="29" t="s">
        <v>8217</v>
      </c>
      <c r="B4146" s="21" t="s">
        <v>10404</v>
      </c>
      <c r="C4146" s="15" t="s">
        <v>5952</v>
      </c>
      <c r="D4146" s="15" t="s">
        <v>709</v>
      </c>
      <c r="E4146" s="15" t="s">
        <v>728</v>
      </c>
      <c r="F4146" s="16" t="s">
        <v>893</v>
      </c>
      <c r="G4146" s="19" t="s">
        <v>5953</v>
      </c>
      <c r="H4146" s="19" t="s">
        <v>5954</v>
      </c>
      <c r="I4146" s="19"/>
    </row>
    <row r="4147" spans="1:9">
      <c r="A4147" s="29" t="s">
        <v>8217</v>
      </c>
      <c r="B4147" s="21" t="s">
        <v>10405</v>
      </c>
      <c r="C4147" s="15" t="s">
        <v>5955</v>
      </c>
      <c r="D4147" s="15" t="s">
        <v>709</v>
      </c>
      <c r="E4147" s="15" t="s">
        <v>728</v>
      </c>
      <c r="F4147" s="16" t="s">
        <v>893</v>
      </c>
      <c r="G4147" s="19" t="s">
        <v>5956</v>
      </c>
      <c r="H4147" s="19" t="s">
        <v>5957</v>
      </c>
      <c r="I4147" s="19"/>
    </row>
    <row r="4148" spans="1:9">
      <c r="A4148" s="29" t="s">
        <v>8217</v>
      </c>
      <c r="B4148" s="21" t="s">
        <v>10406</v>
      </c>
      <c r="C4148" s="15" t="s">
        <v>5958</v>
      </c>
      <c r="D4148" s="15" t="s">
        <v>715</v>
      </c>
      <c r="E4148" s="15" t="s">
        <v>739</v>
      </c>
      <c r="F4148" s="16" t="s">
        <v>893</v>
      </c>
      <c r="G4148" s="19" t="s">
        <v>2444</v>
      </c>
      <c r="H4148" s="19" t="s">
        <v>5959</v>
      </c>
      <c r="I4148" s="19"/>
    </row>
    <row r="4149" spans="1:9">
      <c r="A4149" s="29" t="s">
        <v>8217</v>
      </c>
      <c r="B4149" s="21" t="s">
        <v>10407</v>
      </c>
      <c r="C4149" s="15" t="s">
        <v>5960</v>
      </c>
      <c r="D4149" s="15" t="s">
        <v>715</v>
      </c>
      <c r="E4149" s="15" t="s">
        <v>739</v>
      </c>
      <c r="F4149" s="16" t="s">
        <v>893</v>
      </c>
      <c r="G4149" s="17" t="s">
        <v>5961</v>
      </c>
      <c r="H4149" s="19" t="s">
        <v>5962</v>
      </c>
      <c r="I4149" s="19"/>
    </row>
    <row r="4150" spans="1:9">
      <c r="A4150" s="29" t="s">
        <v>8217</v>
      </c>
      <c r="B4150" s="21" t="s">
        <v>10408</v>
      </c>
      <c r="C4150" s="15" t="s">
        <v>5963</v>
      </c>
      <c r="D4150" s="15" t="s">
        <v>710</v>
      </c>
      <c r="E4150" s="15" t="s">
        <v>1124</v>
      </c>
      <c r="F4150" s="16" t="s">
        <v>893</v>
      </c>
      <c r="G4150" s="19" t="s">
        <v>3038</v>
      </c>
      <c r="H4150" s="17" t="s">
        <v>737</v>
      </c>
      <c r="I4150" s="19"/>
    </row>
    <row r="4151" spans="1:9">
      <c r="A4151" s="29" t="s">
        <v>8217</v>
      </c>
      <c r="B4151" s="21" t="s">
        <v>10409</v>
      </c>
      <c r="C4151" s="15" t="s">
        <v>5964</v>
      </c>
      <c r="D4151" s="15" t="s">
        <v>710</v>
      </c>
      <c r="E4151" s="15" t="s">
        <v>1124</v>
      </c>
      <c r="F4151" s="16" t="s">
        <v>893</v>
      </c>
      <c r="G4151" s="19" t="s">
        <v>5965</v>
      </c>
      <c r="H4151" s="17" t="s">
        <v>737</v>
      </c>
      <c r="I4151" s="19"/>
    </row>
    <row r="4152" spans="1:9">
      <c r="A4152" s="29" t="s">
        <v>8217</v>
      </c>
      <c r="B4152" s="21" t="s">
        <v>10410</v>
      </c>
      <c r="C4152" s="15" t="s">
        <v>5966</v>
      </c>
      <c r="D4152" s="15" t="s">
        <v>713</v>
      </c>
      <c r="E4152" s="15"/>
      <c r="F4152" s="16" t="s">
        <v>893</v>
      </c>
      <c r="G4152" s="19" t="s">
        <v>5967</v>
      </c>
      <c r="H4152" s="19" t="s">
        <v>5968</v>
      </c>
      <c r="I4152" s="19"/>
    </row>
    <row r="4153" spans="1:9">
      <c r="A4153" s="29" t="s">
        <v>8217</v>
      </c>
      <c r="B4153" s="21" t="s">
        <v>10411</v>
      </c>
      <c r="C4153" s="15" t="s">
        <v>5969</v>
      </c>
      <c r="D4153" s="15" t="s">
        <v>710</v>
      </c>
      <c r="E4153" s="15" t="s">
        <v>733</v>
      </c>
      <c r="F4153" s="16" t="s">
        <v>893</v>
      </c>
      <c r="G4153" s="19" t="s">
        <v>5970</v>
      </c>
      <c r="H4153" s="17" t="s">
        <v>5971</v>
      </c>
      <c r="I4153" s="19"/>
    </row>
    <row r="4154" spans="1:9">
      <c r="A4154" s="29" t="s">
        <v>8217</v>
      </c>
      <c r="B4154" s="21" t="s">
        <v>10412</v>
      </c>
      <c r="C4154" s="15" t="s">
        <v>5972</v>
      </c>
      <c r="D4154" s="15" t="s">
        <v>710</v>
      </c>
      <c r="E4154" s="15" t="s">
        <v>723</v>
      </c>
      <c r="F4154" s="16" t="s">
        <v>893</v>
      </c>
      <c r="G4154" s="19" t="s">
        <v>5973</v>
      </c>
      <c r="H4154" s="19" t="s">
        <v>5974</v>
      </c>
      <c r="I4154" s="19"/>
    </row>
    <row r="4155" spans="1:9">
      <c r="A4155" s="29" t="s">
        <v>8217</v>
      </c>
      <c r="B4155" s="21" t="s">
        <v>10413</v>
      </c>
      <c r="C4155" s="15" t="s">
        <v>5975</v>
      </c>
      <c r="D4155" s="15" t="s">
        <v>710</v>
      </c>
      <c r="E4155" s="15" t="s">
        <v>723</v>
      </c>
      <c r="F4155" s="16" t="s">
        <v>893</v>
      </c>
      <c r="G4155" s="19" t="s">
        <v>5976</v>
      </c>
      <c r="H4155" s="19" t="s">
        <v>5977</v>
      </c>
      <c r="I4155" s="19"/>
    </row>
    <row r="4156" spans="1:9">
      <c r="A4156" s="29" t="s">
        <v>8217</v>
      </c>
      <c r="B4156" s="21" t="s">
        <v>10414</v>
      </c>
      <c r="C4156" s="15" t="s">
        <v>5978</v>
      </c>
      <c r="D4156" s="15" t="s">
        <v>710</v>
      </c>
      <c r="E4156" s="15" t="s">
        <v>1124</v>
      </c>
      <c r="F4156" s="16" t="s">
        <v>893</v>
      </c>
      <c r="G4156" s="19" t="s">
        <v>5979</v>
      </c>
      <c r="H4156" s="19" t="s">
        <v>5980</v>
      </c>
      <c r="I4156" s="19"/>
    </row>
    <row r="4157" spans="1:9">
      <c r="A4157" s="29" t="s">
        <v>8217</v>
      </c>
      <c r="B4157" s="21" t="s">
        <v>10415</v>
      </c>
      <c r="C4157" s="15" t="s">
        <v>5981</v>
      </c>
      <c r="D4157" s="15" t="s">
        <v>710</v>
      </c>
      <c r="E4157" s="15" t="s">
        <v>716</v>
      </c>
      <c r="F4157" s="16" t="s">
        <v>893</v>
      </c>
      <c r="G4157" s="19" t="s">
        <v>5982</v>
      </c>
      <c r="H4157" s="19" t="s">
        <v>5983</v>
      </c>
      <c r="I4157" s="19"/>
    </row>
    <row r="4158" spans="1:9">
      <c r="A4158" s="29" t="s">
        <v>8217</v>
      </c>
      <c r="B4158" s="21" t="s">
        <v>10416</v>
      </c>
      <c r="C4158" s="15" t="s">
        <v>5984</v>
      </c>
      <c r="D4158" s="15" t="s">
        <v>710</v>
      </c>
      <c r="E4158" s="15" t="s">
        <v>716</v>
      </c>
      <c r="F4158" s="16" t="s">
        <v>893</v>
      </c>
      <c r="G4158" s="19" t="s">
        <v>5985</v>
      </c>
      <c r="H4158" s="19" t="s">
        <v>5986</v>
      </c>
      <c r="I4158" s="19"/>
    </row>
    <row r="4159" spans="1:9">
      <c r="A4159" s="29" t="s">
        <v>8217</v>
      </c>
      <c r="B4159" s="21" t="s">
        <v>10417</v>
      </c>
      <c r="C4159" s="29" t="s">
        <v>5987</v>
      </c>
      <c r="D4159" s="41" t="s">
        <v>704</v>
      </c>
      <c r="E4159" s="41" t="s">
        <v>752</v>
      </c>
      <c r="F4159" s="41" t="s">
        <v>3417</v>
      </c>
      <c r="G4159" s="39" t="s">
        <v>5988</v>
      </c>
      <c r="H4159" s="7" t="s">
        <v>5989</v>
      </c>
      <c r="I4159" s="7" t="s">
        <v>5990</v>
      </c>
    </row>
    <row r="4160" spans="1:9">
      <c r="A4160" s="29" t="s">
        <v>8217</v>
      </c>
      <c r="B4160" s="21" t="s">
        <v>10418</v>
      </c>
      <c r="C4160" s="29" t="s">
        <v>5991</v>
      </c>
      <c r="D4160" s="41" t="s">
        <v>702</v>
      </c>
      <c r="E4160" s="41"/>
      <c r="F4160" s="41" t="s">
        <v>3417</v>
      </c>
      <c r="G4160" s="39" t="s">
        <v>5992</v>
      </c>
      <c r="H4160" s="7"/>
      <c r="I4160" s="7" t="s">
        <v>5990</v>
      </c>
    </row>
    <row r="4161" spans="1:9">
      <c r="A4161" s="29" t="s">
        <v>8217</v>
      </c>
      <c r="B4161" s="21" t="s">
        <v>10419</v>
      </c>
      <c r="C4161" s="29" t="s">
        <v>5993</v>
      </c>
      <c r="D4161" s="41" t="s">
        <v>703</v>
      </c>
      <c r="E4161" s="41" t="s">
        <v>734</v>
      </c>
      <c r="F4161" s="41" t="s">
        <v>3488</v>
      </c>
      <c r="G4161" s="39" t="s">
        <v>5994</v>
      </c>
      <c r="H4161" s="7" t="s">
        <v>5995</v>
      </c>
      <c r="I4161" s="7" t="s">
        <v>5990</v>
      </c>
    </row>
    <row r="4162" spans="1:9">
      <c r="A4162" s="29" t="s">
        <v>8217</v>
      </c>
      <c r="B4162" s="21" t="s">
        <v>10420</v>
      </c>
      <c r="C4162" s="16" t="s">
        <v>5996</v>
      </c>
      <c r="D4162" s="15" t="s">
        <v>709</v>
      </c>
      <c r="E4162" s="15" t="s">
        <v>728</v>
      </c>
      <c r="F4162" s="41" t="s">
        <v>3417</v>
      </c>
      <c r="G4162" s="42" t="s">
        <v>5997</v>
      </c>
      <c r="H4162" s="7" t="s">
        <v>5998</v>
      </c>
      <c r="I4162" s="7" t="s">
        <v>5990</v>
      </c>
    </row>
    <row r="4163" spans="1:9">
      <c r="A4163" s="29" t="s">
        <v>8217</v>
      </c>
      <c r="B4163" s="21" t="s">
        <v>10421</v>
      </c>
      <c r="C4163" s="16" t="s">
        <v>5999</v>
      </c>
      <c r="D4163" s="41" t="s">
        <v>706</v>
      </c>
      <c r="E4163" s="41" t="s">
        <v>734</v>
      </c>
      <c r="F4163" s="41" t="s">
        <v>3488</v>
      </c>
      <c r="G4163" s="39" t="s">
        <v>6000</v>
      </c>
      <c r="H4163" s="7" t="s">
        <v>6001</v>
      </c>
      <c r="I4163" s="7" t="s">
        <v>5990</v>
      </c>
    </row>
    <row r="4164" spans="1:9">
      <c r="A4164" s="29" t="s">
        <v>8217</v>
      </c>
      <c r="B4164" s="21" t="s">
        <v>10422</v>
      </c>
      <c r="C4164" s="16" t="s">
        <v>6002</v>
      </c>
      <c r="D4164" s="41" t="s">
        <v>706</v>
      </c>
      <c r="E4164" s="41" t="s">
        <v>751</v>
      </c>
      <c r="F4164" s="41" t="s">
        <v>3417</v>
      </c>
      <c r="G4164" s="39" t="s">
        <v>6003</v>
      </c>
      <c r="H4164" s="7" t="s">
        <v>6004</v>
      </c>
      <c r="I4164" s="7" t="s">
        <v>5990</v>
      </c>
    </row>
    <row r="4165" spans="1:9">
      <c r="A4165" s="29" t="s">
        <v>8217</v>
      </c>
      <c r="B4165" s="21" t="s">
        <v>10423</v>
      </c>
      <c r="C4165" s="43" t="s">
        <v>6005</v>
      </c>
      <c r="D4165" s="41" t="s">
        <v>706</v>
      </c>
      <c r="E4165" s="41" t="s">
        <v>707</v>
      </c>
      <c r="F4165" s="41" t="s">
        <v>3417</v>
      </c>
      <c r="G4165" s="39" t="s">
        <v>6006</v>
      </c>
      <c r="H4165" s="7" t="s">
        <v>6007</v>
      </c>
      <c r="I4165" s="7" t="s">
        <v>5990</v>
      </c>
    </row>
    <row r="4166" spans="1:9">
      <c r="A4166" s="29" t="s">
        <v>8217</v>
      </c>
      <c r="B4166" s="21" t="s">
        <v>10424</v>
      </c>
      <c r="C4166" s="44" t="s">
        <v>6008</v>
      </c>
      <c r="D4166" s="41" t="s">
        <v>704</v>
      </c>
      <c r="E4166" s="41" t="s">
        <v>708</v>
      </c>
      <c r="F4166" s="41" t="s">
        <v>3488</v>
      </c>
      <c r="G4166" s="39" t="s">
        <v>6009</v>
      </c>
      <c r="H4166" s="7" t="s">
        <v>6010</v>
      </c>
      <c r="I4166" s="7" t="s">
        <v>5990</v>
      </c>
    </row>
    <row r="4167" spans="1:9">
      <c r="A4167" s="29" t="s">
        <v>8217</v>
      </c>
      <c r="B4167" s="21" t="s">
        <v>10425</v>
      </c>
      <c r="C4167" s="16" t="s">
        <v>6011</v>
      </c>
      <c r="D4167" s="41" t="s">
        <v>706</v>
      </c>
      <c r="E4167" s="41" t="s">
        <v>707</v>
      </c>
      <c r="F4167" s="41" t="s">
        <v>3417</v>
      </c>
      <c r="G4167" s="39" t="s">
        <v>6012</v>
      </c>
      <c r="H4167" s="7" t="s">
        <v>6013</v>
      </c>
      <c r="I4167" s="7" t="s">
        <v>5990</v>
      </c>
    </row>
    <row r="4168" spans="1:9">
      <c r="A4168" s="29" t="s">
        <v>8217</v>
      </c>
      <c r="B4168" s="21" t="s">
        <v>10426</v>
      </c>
      <c r="C4168" s="16" t="s">
        <v>6014</v>
      </c>
      <c r="D4168" s="41" t="s">
        <v>704</v>
      </c>
      <c r="E4168" s="41" t="s">
        <v>705</v>
      </c>
      <c r="F4168" s="41" t="s">
        <v>4049</v>
      </c>
      <c r="G4168" s="39" t="s">
        <v>6015</v>
      </c>
      <c r="H4168" s="7"/>
      <c r="I4168" s="7" t="s">
        <v>5990</v>
      </c>
    </row>
    <row r="4169" spans="1:9">
      <c r="A4169" s="29" t="s">
        <v>8217</v>
      </c>
      <c r="B4169" s="21" t="s">
        <v>10427</v>
      </c>
      <c r="C4169" s="16" t="s">
        <v>6016</v>
      </c>
      <c r="D4169" s="41" t="s">
        <v>704</v>
      </c>
      <c r="E4169" s="41" t="s">
        <v>705</v>
      </c>
      <c r="F4169" s="41" t="s">
        <v>4049</v>
      </c>
      <c r="G4169" s="39" t="s">
        <v>6017</v>
      </c>
      <c r="H4169" s="7" t="s">
        <v>6018</v>
      </c>
      <c r="I4169" s="7" t="s">
        <v>5990</v>
      </c>
    </row>
    <row r="4170" spans="1:9">
      <c r="A4170" s="29" t="s">
        <v>8217</v>
      </c>
      <c r="B4170" s="21" t="s">
        <v>10428</v>
      </c>
      <c r="C4170" s="16" t="s">
        <v>6019</v>
      </c>
      <c r="D4170" s="41" t="s">
        <v>702</v>
      </c>
      <c r="E4170" s="41"/>
      <c r="F4170" s="41" t="s">
        <v>3417</v>
      </c>
      <c r="G4170" s="39" t="s">
        <v>6020</v>
      </c>
      <c r="H4170" s="7" t="s">
        <v>6021</v>
      </c>
      <c r="I4170" s="7" t="s">
        <v>6022</v>
      </c>
    </row>
  </sheetData>
  <autoFilter ref="B1:I4170" xr:uid="{00000000-0009-0000-0000-000000000000}">
    <sortState xmlns:xlrd2="http://schemas.microsoft.com/office/spreadsheetml/2017/richdata2" ref="B2:I4170">
      <sortCondition ref="B1:B4170"/>
    </sortState>
  </autoFilter>
  <phoneticPr fontId="1" type="noConversion"/>
  <conditionalFormatting sqref="C1955:C1965">
    <cfRule type="duplicateValues" dxfId="0" priority="1"/>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A5CA-9CE8-4030-B512-22DE5C4A9B76}">
  <dimension ref="A1:H491"/>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 defaultRowHeight="17"/>
  <cols>
    <col min="1" max="2" width="9" style="4"/>
    <col min="3" max="3" width="27.6640625" style="4" bestFit="1" customWidth="1"/>
    <col min="4" max="5" width="9" style="4"/>
    <col min="6" max="6" width="44" style="4" customWidth="1"/>
    <col min="7" max="7" width="38" style="4" customWidth="1"/>
    <col min="8" max="16384" width="9" style="4"/>
  </cols>
  <sheetData>
    <row r="1" spans="1:8" ht="18">
      <c r="A1" s="47" t="s">
        <v>8215</v>
      </c>
      <c r="B1" s="9" t="s">
        <v>885</v>
      </c>
      <c r="C1" s="9" t="s">
        <v>886</v>
      </c>
      <c r="D1" s="24" t="s">
        <v>887</v>
      </c>
      <c r="E1" s="25" t="s">
        <v>889</v>
      </c>
      <c r="F1" s="26" t="s">
        <v>701</v>
      </c>
      <c r="G1" s="26" t="s">
        <v>890</v>
      </c>
      <c r="H1" s="27" t="s">
        <v>891</v>
      </c>
    </row>
    <row r="2" spans="1:8" s="14" customFormat="1" ht="18">
      <c r="A2" s="29" t="s">
        <v>8214</v>
      </c>
      <c r="B2" s="21" t="s">
        <v>12634</v>
      </c>
      <c r="C2" s="15" t="s">
        <v>6023</v>
      </c>
      <c r="D2" s="8" t="s">
        <v>712</v>
      </c>
      <c r="E2" s="29" t="s">
        <v>893</v>
      </c>
      <c r="F2" s="31" t="s">
        <v>6024</v>
      </c>
      <c r="G2" s="31" t="s">
        <v>737</v>
      </c>
      <c r="H2" s="31" t="s">
        <v>737</v>
      </c>
    </row>
    <row r="3" spans="1:8" s="14" customFormat="1" ht="18">
      <c r="A3" s="29" t="s">
        <v>8214</v>
      </c>
      <c r="B3" s="21" t="s">
        <v>12635</v>
      </c>
      <c r="C3" s="15" t="s">
        <v>6025</v>
      </c>
      <c r="D3" s="8" t="s">
        <v>712</v>
      </c>
      <c r="E3" s="29" t="s">
        <v>6026</v>
      </c>
      <c r="F3" s="31" t="s">
        <v>6027</v>
      </c>
      <c r="G3" s="31" t="s">
        <v>6028</v>
      </c>
      <c r="H3" s="31" t="s">
        <v>737</v>
      </c>
    </row>
    <row r="4" spans="1:8" s="14" customFormat="1" ht="18">
      <c r="A4" s="29" t="s">
        <v>8213</v>
      </c>
      <c r="B4" s="21" t="s">
        <v>12636</v>
      </c>
      <c r="C4" s="15" t="s">
        <v>6029</v>
      </c>
      <c r="D4" s="8" t="s">
        <v>712</v>
      </c>
      <c r="E4" s="29" t="s">
        <v>967</v>
      </c>
      <c r="F4" s="31" t="s">
        <v>6030</v>
      </c>
      <c r="G4" s="31" t="s">
        <v>6031</v>
      </c>
      <c r="H4" s="31" t="s">
        <v>6032</v>
      </c>
    </row>
    <row r="5" spans="1:8" s="14" customFormat="1" ht="18">
      <c r="A5" s="29" t="s">
        <v>8213</v>
      </c>
      <c r="B5" s="21" t="s">
        <v>12637</v>
      </c>
      <c r="C5" s="15" t="s">
        <v>6033</v>
      </c>
      <c r="D5" s="8" t="s">
        <v>712</v>
      </c>
      <c r="E5" s="29" t="s">
        <v>893</v>
      </c>
      <c r="F5" s="31" t="s">
        <v>6034</v>
      </c>
      <c r="G5" s="31" t="s">
        <v>737</v>
      </c>
      <c r="H5" s="31" t="s">
        <v>6035</v>
      </c>
    </row>
    <row r="6" spans="1:8" s="14" customFormat="1" ht="18">
      <c r="A6" s="29" t="s">
        <v>8213</v>
      </c>
      <c r="B6" s="21" t="s">
        <v>12638</v>
      </c>
      <c r="C6" s="15" t="s">
        <v>6036</v>
      </c>
      <c r="D6" s="8" t="s">
        <v>712</v>
      </c>
      <c r="E6" s="29" t="s">
        <v>6037</v>
      </c>
      <c r="F6" s="31" t="s">
        <v>6038</v>
      </c>
      <c r="G6" s="31" t="s">
        <v>737</v>
      </c>
      <c r="H6" s="31" t="s">
        <v>737</v>
      </c>
    </row>
    <row r="7" spans="1:8" s="14" customFormat="1" ht="18">
      <c r="A7" s="29" t="s">
        <v>8213</v>
      </c>
      <c r="B7" s="21" t="s">
        <v>12639</v>
      </c>
      <c r="C7" s="15" t="s">
        <v>6039</v>
      </c>
      <c r="D7" s="8" t="s">
        <v>712</v>
      </c>
      <c r="E7" s="29" t="s">
        <v>6026</v>
      </c>
      <c r="F7" s="31" t="s">
        <v>6040</v>
      </c>
      <c r="G7" s="31" t="s">
        <v>6041</v>
      </c>
      <c r="H7" s="31"/>
    </row>
    <row r="8" spans="1:8" s="14" customFormat="1" ht="18">
      <c r="A8" s="29" t="s">
        <v>8213</v>
      </c>
      <c r="B8" s="21" t="s">
        <v>12640</v>
      </c>
      <c r="C8" s="15" t="s">
        <v>6042</v>
      </c>
      <c r="D8" s="8" t="s">
        <v>712</v>
      </c>
      <c r="E8" s="29" t="s">
        <v>6026</v>
      </c>
      <c r="F8" s="31" t="s">
        <v>6043</v>
      </c>
      <c r="G8" s="31" t="s">
        <v>6044</v>
      </c>
      <c r="H8" s="31" t="s">
        <v>737</v>
      </c>
    </row>
    <row r="9" spans="1:8" s="14" customFormat="1" ht="18">
      <c r="A9" s="29" t="s">
        <v>8213</v>
      </c>
      <c r="B9" s="21" t="s">
        <v>12641</v>
      </c>
      <c r="C9" s="16" t="s">
        <v>6045</v>
      </c>
      <c r="D9" s="8" t="s">
        <v>712</v>
      </c>
      <c r="E9" s="29" t="s">
        <v>893</v>
      </c>
      <c r="F9" s="31" t="s">
        <v>6046</v>
      </c>
      <c r="G9" s="31" t="s">
        <v>6047</v>
      </c>
      <c r="H9" s="31" t="s">
        <v>737</v>
      </c>
    </row>
    <row r="10" spans="1:8" s="14" customFormat="1" ht="18">
      <c r="A10" s="29" t="s">
        <v>8213</v>
      </c>
      <c r="B10" s="21" t="s">
        <v>12642</v>
      </c>
      <c r="C10" s="16" t="s">
        <v>6048</v>
      </c>
      <c r="D10" s="8" t="s">
        <v>712</v>
      </c>
      <c r="E10" s="29" t="s">
        <v>893</v>
      </c>
      <c r="F10" s="31" t="s">
        <v>6049</v>
      </c>
      <c r="G10" s="31" t="s">
        <v>6050</v>
      </c>
      <c r="H10" s="31" t="s">
        <v>737</v>
      </c>
    </row>
    <row r="11" spans="1:8" s="14" customFormat="1" ht="18">
      <c r="A11" s="29" t="s">
        <v>8213</v>
      </c>
      <c r="B11" s="21" t="s">
        <v>12643</v>
      </c>
      <c r="C11" s="16" t="s">
        <v>6051</v>
      </c>
      <c r="D11" s="8" t="s">
        <v>712</v>
      </c>
      <c r="E11" s="29" t="s">
        <v>893</v>
      </c>
      <c r="F11" s="31" t="s">
        <v>6052</v>
      </c>
      <c r="G11" s="31" t="s">
        <v>6053</v>
      </c>
      <c r="H11" s="31" t="s">
        <v>737</v>
      </c>
    </row>
    <row r="12" spans="1:8" s="14" customFormat="1" ht="18">
      <c r="A12" s="29" t="s">
        <v>8213</v>
      </c>
      <c r="B12" s="21" t="s">
        <v>12644</v>
      </c>
      <c r="C12" s="16" t="s">
        <v>6054</v>
      </c>
      <c r="D12" s="8" t="s">
        <v>712</v>
      </c>
      <c r="E12" s="29" t="s">
        <v>893</v>
      </c>
      <c r="F12" s="31" t="s">
        <v>6055</v>
      </c>
      <c r="G12" s="31" t="s">
        <v>6056</v>
      </c>
      <c r="H12" s="31" t="s">
        <v>737</v>
      </c>
    </row>
    <row r="13" spans="1:8" s="14" customFormat="1" ht="18">
      <c r="A13" s="29" t="s">
        <v>8213</v>
      </c>
      <c r="B13" s="21" t="s">
        <v>12645</v>
      </c>
      <c r="C13" s="16" t="s">
        <v>6057</v>
      </c>
      <c r="D13" s="8" t="s">
        <v>712</v>
      </c>
      <c r="E13" s="29" t="s">
        <v>893</v>
      </c>
      <c r="F13" s="31" t="s">
        <v>6058</v>
      </c>
      <c r="G13" s="31" t="s">
        <v>6059</v>
      </c>
      <c r="H13" s="31" t="s">
        <v>737</v>
      </c>
    </row>
    <row r="14" spans="1:8" s="14" customFormat="1" ht="18">
      <c r="A14" s="29" t="s">
        <v>8213</v>
      </c>
      <c r="B14" s="21" t="s">
        <v>12646</v>
      </c>
      <c r="C14" s="16" t="s">
        <v>6060</v>
      </c>
      <c r="D14" s="8" t="s">
        <v>712</v>
      </c>
      <c r="E14" s="29" t="s">
        <v>893</v>
      </c>
      <c r="F14" s="31" t="s">
        <v>6058</v>
      </c>
      <c r="G14" s="31" t="s">
        <v>6061</v>
      </c>
      <c r="H14" s="31" t="s">
        <v>737</v>
      </c>
    </row>
    <row r="15" spans="1:8" s="14" customFormat="1" ht="18">
      <c r="A15" s="29" t="s">
        <v>8213</v>
      </c>
      <c r="B15" s="21" t="s">
        <v>12647</v>
      </c>
      <c r="C15" s="16" t="s">
        <v>6062</v>
      </c>
      <c r="D15" s="8" t="s">
        <v>712</v>
      </c>
      <c r="E15" s="29" t="s">
        <v>893</v>
      </c>
      <c r="F15" s="31" t="s">
        <v>6063</v>
      </c>
      <c r="G15" s="31" t="s">
        <v>6064</v>
      </c>
      <c r="H15" s="31" t="s">
        <v>737</v>
      </c>
    </row>
    <row r="16" spans="1:8" s="14" customFormat="1" ht="18">
      <c r="A16" s="29" t="s">
        <v>8213</v>
      </c>
      <c r="B16" s="21" t="s">
        <v>12648</v>
      </c>
      <c r="C16" s="16" t="s">
        <v>1463</v>
      </c>
      <c r="D16" s="8" t="s">
        <v>712</v>
      </c>
      <c r="E16" s="29" t="s">
        <v>893</v>
      </c>
      <c r="F16" s="31" t="s">
        <v>6065</v>
      </c>
      <c r="G16" s="31" t="s">
        <v>737</v>
      </c>
      <c r="H16" s="31" t="s">
        <v>737</v>
      </c>
    </row>
    <row r="17" spans="1:8" s="14" customFormat="1" ht="18">
      <c r="A17" s="29" t="s">
        <v>8213</v>
      </c>
      <c r="B17" s="21" t="s">
        <v>12649</v>
      </c>
      <c r="C17" s="16" t="s">
        <v>6066</v>
      </c>
      <c r="D17" s="8" t="s">
        <v>712</v>
      </c>
      <c r="E17" s="29" t="s">
        <v>893</v>
      </c>
      <c r="F17" s="31" t="s">
        <v>6067</v>
      </c>
      <c r="G17" s="31" t="s">
        <v>6068</v>
      </c>
      <c r="H17" s="31" t="s">
        <v>737</v>
      </c>
    </row>
    <row r="18" spans="1:8" s="14" customFormat="1" ht="18">
      <c r="A18" s="29" t="s">
        <v>8213</v>
      </c>
      <c r="B18" s="21" t="s">
        <v>12650</v>
      </c>
      <c r="C18" s="16" t="s">
        <v>6069</v>
      </c>
      <c r="D18" s="8" t="s">
        <v>712</v>
      </c>
      <c r="E18" s="29" t="s">
        <v>967</v>
      </c>
      <c r="F18" s="31" t="s">
        <v>6070</v>
      </c>
      <c r="G18" s="31" t="s">
        <v>6071</v>
      </c>
      <c r="H18" s="31" t="s">
        <v>737</v>
      </c>
    </row>
    <row r="19" spans="1:8" s="14" customFormat="1" ht="18">
      <c r="A19" s="29" t="s">
        <v>8213</v>
      </c>
      <c r="B19" s="21" t="s">
        <v>12651</v>
      </c>
      <c r="C19" s="16" t="s">
        <v>6072</v>
      </c>
      <c r="D19" s="8" t="s">
        <v>712</v>
      </c>
      <c r="E19" s="29" t="s">
        <v>967</v>
      </c>
      <c r="F19" s="31" t="s">
        <v>3280</v>
      </c>
      <c r="G19" s="31" t="s">
        <v>6073</v>
      </c>
      <c r="H19" s="31" t="s">
        <v>6074</v>
      </c>
    </row>
    <row r="20" spans="1:8" s="14" customFormat="1" ht="18">
      <c r="A20" s="29" t="s">
        <v>8213</v>
      </c>
      <c r="B20" s="21" t="s">
        <v>12652</v>
      </c>
      <c r="C20" s="16" t="s">
        <v>6075</v>
      </c>
      <c r="D20" s="8" t="s">
        <v>712</v>
      </c>
      <c r="E20" s="29" t="s">
        <v>967</v>
      </c>
      <c r="F20" s="31" t="s">
        <v>6076</v>
      </c>
      <c r="G20" s="31" t="s">
        <v>737</v>
      </c>
      <c r="H20" s="31" t="s">
        <v>737</v>
      </c>
    </row>
    <row r="21" spans="1:8" s="14" customFormat="1" ht="18">
      <c r="A21" s="29" t="s">
        <v>8213</v>
      </c>
      <c r="B21" s="21" t="s">
        <v>12653</v>
      </c>
      <c r="C21" s="16" t="s">
        <v>6077</v>
      </c>
      <c r="D21" s="8" t="s">
        <v>712</v>
      </c>
      <c r="E21" s="29" t="s">
        <v>893</v>
      </c>
      <c r="F21" s="31" t="s">
        <v>6078</v>
      </c>
      <c r="G21" s="31" t="s">
        <v>737</v>
      </c>
      <c r="H21" s="31" t="s">
        <v>6074</v>
      </c>
    </row>
    <row r="22" spans="1:8" s="14" customFormat="1" ht="18">
      <c r="A22" s="29" t="s">
        <v>8213</v>
      </c>
      <c r="B22" s="21" t="s">
        <v>12654</v>
      </c>
      <c r="C22" s="16" t="s">
        <v>6079</v>
      </c>
      <c r="D22" s="8" t="s">
        <v>712</v>
      </c>
      <c r="E22" s="29" t="s">
        <v>967</v>
      </c>
      <c r="F22" s="31" t="s">
        <v>6080</v>
      </c>
      <c r="G22" s="31" t="s">
        <v>6081</v>
      </c>
      <c r="H22" s="31" t="s">
        <v>6074</v>
      </c>
    </row>
    <row r="23" spans="1:8" s="14" customFormat="1" ht="18">
      <c r="A23" s="29" t="s">
        <v>8213</v>
      </c>
      <c r="B23" s="21" t="s">
        <v>12655</v>
      </c>
      <c r="C23" s="16" t="s">
        <v>6082</v>
      </c>
      <c r="D23" s="8" t="s">
        <v>712</v>
      </c>
      <c r="E23" s="29" t="s">
        <v>967</v>
      </c>
      <c r="F23" s="31" t="s">
        <v>6083</v>
      </c>
      <c r="G23" s="31" t="s">
        <v>737</v>
      </c>
      <c r="H23" s="31" t="s">
        <v>1029</v>
      </c>
    </row>
    <row r="24" spans="1:8" s="14" customFormat="1" ht="18">
      <c r="A24" s="29" t="s">
        <v>8213</v>
      </c>
      <c r="B24" s="21" t="s">
        <v>12656</v>
      </c>
      <c r="C24" s="16" t="s">
        <v>6084</v>
      </c>
      <c r="D24" s="8" t="s">
        <v>712</v>
      </c>
      <c r="E24" s="29" t="s">
        <v>967</v>
      </c>
      <c r="F24" s="31" t="s">
        <v>6085</v>
      </c>
      <c r="G24" s="31" t="s">
        <v>6086</v>
      </c>
      <c r="H24" s="31" t="s">
        <v>6087</v>
      </c>
    </row>
    <row r="25" spans="1:8" s="14" customFormat="1" ht="18">
      <c r="A25" s="29" t="s">
        <v>8213</v>
      </c>
      <c r="B25" s="21" t="s">
        <v>12657</v>
      </c>
      <c r="C25" s="16" t="s">
        <v>6088</v>
      </c>
      <c r="D25" s="8" t="s">
        <v>712</v>
      </c>
      <c r="E25" s="29" t="s">
        <v>967</v>
      </c>
      <c r="F25" s="31" t="s">
        <v>6089</v>
      </c>
      <c r="G25" s="31" t="s">
        <v>6090</v>
      </c>
      <c r="H25" s="31" t="s">
        <v>737</v>
      </c>
    </row>
    <row r="26" spans="1:8" s="14" customFormat="1" ht="18">
      <c r="A26" s="29" t="s">
        <v>8213</v>
      </c>
      <c r="B26" s="21" t="s">
        <v>12658</v>
      </c>
      <c r="C26" s="16" t="s">
        <v>6091</v>
      </c>
      <c r="D26" s="8" t="s">
        <v>712</v>
      </c>
      <c r="E26" s="29" t="s">
        <v>967</v>
      </c>
      <c r="F26" s="31" t="s">
        <v>6092</v>
      </c>
      <c r="G26" s="31" t="s">
        <v>6093</v>
      </c>
      <c r="H26" s="31" t="s">
        <v>737</v>
      </c>
    </row>
    <row r="27" spans="1:8" s="14" customFormat="1" ht="18">
      <c r="A27" s="29" t="s">
        <v>8213</v>
      </c>
      <c r="B27" s="21" t="s">
        <v>12659</v>
      </c>
      <c r="C27" s="16" t="s">
        <v>6094</v>
      </c>
      <c r="D27" s="8" t="s">
        <v>712</v>
      </c>
      <c r="E27" s="29" t="s">
        <v>967</v>
      </c>
      <c r="F27" s="31" t="s">
        <v>6095</v>
      </c>
      <c r="G27" s="31" t="s">
        <v>737</v>
      </c>
      <c r="H27" s="31" t="s">
        <v>737</v>
      </c>
    </row>
    <row r="28" spans="1:8" s="14" customFormat="1" ht="18">
      <c r="A28" s="29" t="s">
        <v>8213</v>
      </c>
      <c r="B28" s="21" t="s">
        <v>12660</v>
      </c>
      <c r="C28" s="16" t="s">
        <v>6096</v>
      </c>
      <c r="D28" s="8" t="s">
        <v>712</v>
      </c>
      <c r="E28" s="29" t="s">
        <v>967</v>
      </c>
      <c r="F28" s="31" t="s">
        <v>6097</v>
      </c>
      <c r="G28" s="31" t="s">
        <v>6098</v>
      </c>
      <c r="H28" s="31" t="s">
        <v>737</v>
      </c>
    </row>
    <row r="29" spans="1:8" s="14" customFormat="1" ht="18">
      <c r="A29" s="29" t="s">
        <v>8213</v>
      </c>
      <c r="B29" s="21" t="s">
        <v>12661</v>
      </c>
      <c r="C29" s="16" t="s">
        <v>6099</v>
      </c>
      <c r="D29" s="8" t="s">
        <v>712</v>
      </c>
      <c r="E29" s="29" t="s">
        <v>967</v>
      </c>
      <c r="F29" s="31" t="s">
        <v>6100</v>
      </c>
      <c r="G29" s="31" t="s">
        <v>6101</v>
      </c>
      <c r="H29" s="31" t="s">
        <v>737</v>
      </c>
    </row>
    <row r="30" spans="1:8" s="14" customFormat="1" ht="18">
      <c r="A30" s="29" t="s">
        <v>8213</v>
      </c>
      <c r="B30" s="21" t="s">
        <v>12662</v>
      </c>
      <c r="C30" s="16" t="s">
        <v>6102</v>
      </c>
      <c r="D30" s="8" t="s">
        <v>712</v>
      </c>
      <c r="E30" s="29" t="s">
        <v>967</v>
      </c>
      <c r="F30" s="31" t="s">
        <v>6103</v>
      </c>
      <c r="G30" s="31" t="s">
        <v>737</v>
      </c>
      <c r="H30" s="31" t="s">
        <v>737</v>
      </c>
    </row>
    <row r="31" spans="1:8" s="14" customFormat="1" ht="18">
      <c r="A31" s="29" t="s">
        <v>8213</v>
      </c>
      <c r="B31" s="21" t="s">
        <v>12663</v>
      </c>
      <c r="C31" s="16" t="s">
        <v>6104</v>
      </c>
      <c r="D31" s="8" t="s">
        <v>712</v>
      </c>
      <c r="E31" s="29" t="s">
        <v>967</v>
      </c>
      <c r="F31" s="31" t="s">
        <v>6105</v>
      </c>
      <c r="G31" s="31" t="s">
        <v>737</v>
      </c>
      <c r="H31" s="31" t="s">
        <v>737</v>
      </c>
    </row>
    <row r="32" spans="1:8" s="14" customFormat="1" ht="18">
      <c r="A32" s="29" t="s">
        <v>8213</v>
      </c>
      <c r="B32" s="21" t="s">
        <v>12664</v>
      </c>
      <c r="C32" s="16" t="s">
        <v>6106</v>
      </c>
      <c r="D32" s="8" t="s">
        <v>712</v>
      </c>
      <c r="E32" s="29" t="s">
        <v>893</v>
      </c>
      <c r="F32" s="31" t="s">
        <v>6107</v>
      </c>
      <c r="G32" s="31" t="s">
        <v>6108</v>
      </c>
      <c r="H32" s="31" t="s">
        <v>6109</v>
      </c>
    </row>
    <row r="33" spans="1:8" s="14" customFormat="1" ht="18">
      <c r="A33" s="29" t="s">
        <v>8213</v>
      </c>
      <c r="B33" s="21" t="s">
        <v>12665</v>
      </c>
      <c r="C33" s="16" t="s">
        <v>6110</v>
      </c>
      <c r="D33" s="8" t="s">
        <v>712</v>
      </c>
      <c r="E33" s="29" t="s">
        <v>893</v>
      </c>
      <c r="F33" s="31" t="s">
        <v>6111</v>
      </c>
      <c r="G33" s="31" t="s">
        <v>6112</v>
      </c>
      <c r="H33" s="31" t="s">
        <v>737</v>
      </c>
    </row>
    <row r="34" spans="1:8" s="14" customFormat="1" ht="18">
      <c r="A34" s="29" t="s">
        <v>8213</v>
      </c>
      <c r="B34" s="21" t="s">
        <v>12666</v>
      </c>
      <c r="C34" s="16" t="s">
        <v>6113</v>
      </c>
      <c r="D34" s="8" t="s">
        <v>712</v>
      </c>
      <c r="E34" s="29" t="s">
        <v>893</v>
      </c>
      <c r="F34" s="31" t="s">
        <v>6114</v>
      </c>
      <c r="G34" s="31" t="s">
        <v>6115</v>
      </c>
      <c r="H34" s="31" t="s">
        <v>1029</v>
      </c>
    </row>
    <row r="35" spans="1:8" s="14" customFormat="1" ht="18">
      <c r="A35" s="29" t="s">
        <v>8213</v>
      </c>
      <c r="B35" s="21" t="s">
        <v>12667</v>
      </c>
      <c r="C35" s="16" t="s">
        <v>6116</v>
      </c>
      <c r="D35" s="8" t="s">
        <v>712</v>
      </c>
      <c r="E35" s="29" t="s">
        <v>963</v>
      </c>
      <c r="F35" s="31" t="s">
        <v>6117</v>
      </c>
      <c r="G35" s="31" t="s">
        <v>6118</v>
      </c>
      <c r="H35" s="31" t="s">
        <v>737</v>
      </c>
    </row>
    <row r="36" spans="1:8" s="14" customFormat="1" ht="18">
      <c r="A36" s="29" t="s">
        <v>8213</v>
      </c>
      <c r="B36" s="21" t="s">
        <v>12668</v>
      </c>
      <c r="C36" s="16" t="s">
        <v>6119</v>
      </c>
      <c r="D36" s="8" t="s">
        <v>712</v>
      </c>
      <c r="E36" s="29" t="s">
        <v>963</v>
      </c>
      <c r="F36" s="31" t="s">
        <v>6120</v>
      </c>
      <c r="G36" s="31" t="s">
        <v>6121</v>
      </c>
      <c r="H36" s="31" t="s">
        <v>737</v>
      </c>
    </row>
    <row r="37" spans="1:8" s="14" customFormat="1" ht="18">
      <c r="A37" s="29" t="s">
        <v>8213</v>
      </c>
      <c r="B37" s="21" t="s">
        <v>12669</v>
      </c>
      <c r="C37" s="16" t="s">
        <v>6122</v>
      </c>
      <c r="D37" s="8" t="s">
        <v>712</v>
      </c>
      <c r="E37" s="29" t="s">
        <v>963</v>
      </c>
      <c r="F37" s="31" t="s">
        <v>6123</v>
      </c>
      <c r="G37" s="31" t="s">
        <v>6124</v>
      </c>
      <c r="H37" s="31" t="s">
        <v>737</v>
      </c>
    </row>
    <row r="38" spans="1:8" s="14" customFormat="1" ht="18">
      <c r="A38" s="29" t="s">
        <v>8213</v>
      </c>
      <c r="B38" s="21" t="s">
        <v>12670</v>
      </c>
      <c r="C38" s="16" t="s">
        <v>6125</v>
      </c>
      <c r="D38" s="8" t="s">
        <v>712</v>
      </c>
      <c r="E38" s="29" t="s">
        <v>893</v>
      </c>
      <c r="F38" s="31" t="s">
        <v>6126</v>
      </c>
      <c r="G38" s="31" t="s">
        <v>6127</v>
      </c>
      <c r="H38" s="31" t="s">
        <v>737</v>
      </c>
    </row>
    <row r="39" spans="1:8" s="14" customFormat="1" ht="18">
      <c r="A39" s="29" t="s">
        <v>8213</v>
      </c>
      <c r="B39" s="21" t="s">
        <v>12671</v>
      </c>
      <c r="C39" s="16" t="s">
        <v>6128</v>
      </c>
      <c r="D39" s="8" t="s">
        <v>712</v>
      </c>
      <c r="E39" s="29" t="s">
        <v>893</v>
      </c>
      <c r="F39" s="31" t="s">
        <v>6129</v>
      </c>
      <c r="G39" s="31" t="s">
        <v>6130</v>
      </c>
      <c r="H39" s="31" t="s">
        <v>737</v>
      </c>
    </row>
    <row r="40" spans="1:8" s="14" customFormat="1" ht="18">
      <c r="A40" s="29" t="s">
        <v>8213</v>
      </c>
      <c r="B40" s="21" t="s">
        <v>12672</v>
      </c>
      <c r="C40" s="16" t="s">
        <v>6131</v>
      </c>
      <c r="D40" s="8" t="s">
        <v>712</v>
      </c>
      <c r="E40" s="29" t="s">
        <v>893</v>
      </c>
      <c r="F40" s="31" t="s">
        <v>6132</v>
      </c>
      <c r="G40" s="31" t="s">
        <v>6133</v>
      </c>
      <c r="H40" s="31" t="s">
        <v>737</v>
      </c>
    </row>
    <row r="41" spans="1:8" s="14" customFormat="1" ht="18">
      <c r="A41" s="29" t="s">
        <v>8213</v>
      </c>
      <c r="B41" s="21" t="s">
        <v>12673</v>
      </c>
      <c r="C41" s="16" t="s">
        <v>6134</v>
      </c>
      <c r="D41" s="8" t="s">
        <v>712</v>
      </c>
      <c r="E41" s="29" t="s">
        <v>893</v>
      </c>
      <c r="F41" s="31" t="s">
        <v>6135</v>
      </c>
      <c r="G41" s="31" t="s">
        <v>6136</v>
      </c>
      <c r="H41" s="31" t="s">
        <v>737</v>
      </c>
    </row>
    <row r="42" spans="1:8" s="14" customFormat="1" ht="18">
      <c r="A42" s="29" t="s">
        <v>8213</v>
      </c>
      <c r="B42" s="21" t="s">
        <v>12674</v>
      </c>
      <c r="C42" s="16" t="s">
        <v>6137</v>
      </c>
      <c r="D42" s="8" t="s">
        <v>712</v>
      </c>
      <c r="E42" s="29" t="s">
        <v>893</v>
      </c>
      <c r="F42" s="31" t="s">
        <v>6138</v>
      </c>
      <c r="G42" s="31" t="s">
        <v>6139</v>
      </c>
      <c r="H42" s="31" t="s">
        <v>737</v>
      </c>
    </row>
    <row r="43" spans="1:8" s="14" customFormat="1" ht="18">
      <c r="A43" s="29" t="s">
        <v>8213</v>
      </c>
      <c r="B43" s="21" t="s">
        <v>12675</v>
      </c>
      <c r="C43" s="16" t="s">
        <v>6137</v>
      </c>
      <c r="D43" s="8" t="s">
        <v>712</v>
      </c>
      <c r="E43" s="29" t="s">
        <v>1191</v>
      </c>
      <c r="F43" s="31" t="s">
        <v>6140</v>
      </c>
      <c r="G43" s="31" t="s">
        <v>6141</v>
      </c>
      <c r="H43" s="31" t="s">
        <v>737</v>
      </c>
    </row>
    <row r="44" spans="1:8" s="14" customFormat="1" ht="18">
      <c r="A44" s="29" t="s">
        <v>8213</v>
      </c>
      <c r="B44" s="21" t="s">
        <v>12676</v>
      </c>
      <c r="C44" s="16" t="s">
        <v>6142</v>
      </c>
      <c r="D44" s="8" t="s">
        <v>712</v>
      </c>
      <c r="E44" s="29" t="s">
        <v>893</v>
      </c>
      <c r="F44" s="31" t="s">
        <v>6143</v>
      </c>
      <c r="G44" s="31" t="s">
        <v>6144</v>
      </c>
      <c r="H44" s="31" t="s">
        <v>6145</v>
      </c>
    </row>
    <row r="45" spans="1:8" s="14" customFormat="1" ht="18">
      <c r="A45" s="29" t="s">
        <v>8213</v>
      </c>
      <c r="B45" s="21" t="s">
        <v>12677</v>
      </c>
      <c r="C45" s="16" t="s">
        <v>6142</v>
      </c>
      <c r="D45" s="8" t="s">
        <v>712</v>
      </c>
      <c r="E45" s="29" t="s">
        <v>893</v>
      </c>
      <c r="F45" s="31" t="s">
        <v>6146</v>
      </c>
      <c r="G45" s="31" t="s">
        <v>6147</v>
      </c>
      <c r="H45" s="31" t="s">
        <v>737</v>
      </c>
    </row>
    <row r="46" spans="1:8" s="14" customFormat="1" ht="18">
      <c r="A46" s="29" t="s">
        <v>8213</v>
      </c>
      <c r="B46" s="21" t="s">
        <v>12678</v>
      </c>
      <c r="C46" s="16" t="s">
        <v>6148</v>
      </c>
      <c r="D46" s="8" t="s">
        <v>712</v>
      </c>
      <c r="E46" s="29" t="s">
        <v>893</v>
      </c>
      <c r="F46" s="31" t="s">
        <v>6149</v>
      </c>
      <c r="G46" s="31" t="s">
        <v>6150</v>
      </c>
      <c r="H46" s="31" t="s">
        <v>737</v>
      </c>
    </row>
    <row r="47" spans="1:8" s="14" customFormat="1" ht="18">
      <c r="A47" s="29" t="s">
        <v>8213</v>
      </c>
      <c r="B47" s="21" t="s">
        <v>12679</v>
      </c>
      <c r="C47" s="16" t="s">
        <v>6151</v>
      </c>
      <c r="D47" s="8" t="s">
        <v>712</v>
      </c>
      <c r="E47" s="29" t="s">
        <v>893</v>
      </c>
      <c r="F47" s="31" t="s">
        <v>6152</v>
      </c>
      <c r="G47" s="31" t="s">
        <v>6153</v>
      </c>
      <c r="H47" s="31" t="s">
        <v>737</v>
      </c>
    </row>
    <row r="48" spans="1:8" s="14" customFormat="1" ht="18">
      <c r="A48" s="29" t="s">
        <v>8213</v>
      </c>
      <c r="B48" s="21" t="s">
        <v>12680</v>
      </c>
      <c r="C48" s="16" t="s">
        <v>6154</v>
      </c>
      <c r="D48" s="8" t="s">
        <v>712</v>
      </c>
      <c r="E48" s="29" t="s">
        <v>893</v>
      </c>
      <c r="F48" s="31" t="s">
        <v>6155</v>
      </c>
      <c r="G48" s="31" t="s">
        <v>6156</v>
      </c>
      <c r="H48" s="31" t="s">
        <v>737</v>
      </c>
    </row>
    <row r="49" spans="1:8" s="14" customFormat="1" ht="18">
      <c r="A49" s="29" t="s">
        <v>8213</v>
      </c>
      <c r="B49" s="21" t="s">
        <v>12681</v>
      </c>
      <c r="C49" s="16" t="s">
        <v>6157</v>
      </c>
      <c r="D49" s="8" t="s">
        <v>712</v>
      </c>
      <c r="E49" s="29" t="s">
        <v>893</v>
      </c>
      <c r="F49" s="31" t="s">
        <v>6158</v>
      </c>
      <c r="G49" s="31" t="s">
        <v>737</v>
      </c>
      <c r="H49" s="31" t="s">
        <v>6159</v>
      </c>
    </row>
    <row r="50" spans="1:8" s="14" customFormat="1" ht="18">
      <c r="A50" s="29" t="s">
        <v>8213</v>
      </c>
      <c r="B50" s="21" t="s">
        <v>12682</v>
      </c>
      <c r="C50" s="16" t="s">
        <v>6160</v>
      </c>
      <c r="D50" s="8" t="s">
        <v>712</v>
      </c>
      <c r="E50" s="29" t="s">
        <v>963</v>
      </c>
      <c r="F50" s="31" t="s">
        <v>6161</v>
      </c>
      <c r="G50" s="31" t="s">
        <v>6162</v>
      </c>
      <c r="H50" s="31" t="s">
        <v>6087</v>
      </c>
    </row>
    <row r="51" spans="1:8" s="14" customFormat="1" ht="18">
      <c r="A51" s="29" t="s">
        <v>8213</v>
      </c>
      <c r="B51" s="21" t="s">
        <v>12683</v>
      </c>
      <c r="C51" s="16" t="s">
        <v>6163</v>
      </c>
      <c r="D51" s="8" t="s">
        <v>712</v>
      </c>
      <c r="E51" s="29" t="s">
        <v>967</v>
      </c>
      <c r="F51" s="31" t="s">
        <v>6164</v>
      </c>
      <c r="G51" s="31" t="s">
        <v>6165</v>
      </c>
      <c r="H51" s="31" t="s">
        <v>6166</v>
      </c>
    </row>
    <row r="52" spans="1:8" s="14" customFormat="1" ht="18">
      <c r="A52" s="29" t="s">
        <v>8213</v>
      </c>
      <c r="B52" s="21" t="s">
        <v>12684</v>
      </c>
      <c r="C52" s="16" t="s">
        <v>6167</v>
      </c>
      <c r="D52" s="8" t="s">
        <v>712</v>
      </c>
      <c r="E52" s="29" t="s">
        <v>893</v>
      </c>
      <c r="F52" s="31" t="s">
        <v>6168</v>
      </c>
      <c r="G52" s="31" t="s">
        <v>6169</v>
      </c>
      <c r="H52" s="31" t="s">
        <v>6166</v>
      </c>
    </row>
    <row r="53" spans="1:8" s="14" customFormat="1" ht="18">
      <c r="A53" s="29" t="s">
        <v>8213</v>
      </c>
      <c r="B53" s="21" t="s">
        <v>12685</v>
      </c>
      <c r="C53" s="16" t="s">
        <v>6170</v>
      </c>
      <c r="D53" s="8" t="s">
        <v>712</v>
      </c>
      <c r="E53" s="29" t="s">
        <v>963</v>
      </c>
      <c r="F53" s="31" t="s">
        <v>6171</v>
      </c>
      <c r="G53" s="31" t="s">
        <v>6172</v>
      </c>
      <c r="H53" s="31" t="s">
        <v>737</v>
      </c>
    </row>
    <row r="54" spans="1:8" s="14" customFormat="1" ht="18">
      <c r="A54" s="29" t="s">
        <v>8213</v>
      </c>
      <c r="B54" s="21" t="s">
        <v>12686</v>
      </c>
      <c r="C54" s="16" t="s">
        <v>6173</v>
      </c>
      <c r="D54" s="8" t="s">
        <v>712</v>
      </c>
      <c r="E54" s="29" t="s">
        <v>963</v>
      </c>
      <c r="F54" s="31" t="s">
        <v>6174</v>
      </c>
      <c r="G54" s="31" t="s">
        <v>737</v>
      </c>
      <c r="H54" s="31" t="s">
        <v>737</v>
      </c>
    </row>
    <row r="55" spans="1:8" s="14" customFormat="1" ht="18">
      <c r="A55" s="29" t="s">
        <v>8213</v>
      </c>
      <c r="B55" s="21" t="s">
        <v>12687</v>
      </c>
      <c r="C55" s="16" t="s">
        <v>6175</v>
      </c>
      <c r="D55" s="8" t="s">
        <v>712</v>
      </c>
      <c r="E55" s="29" t="s">
        <v>967</v>
      </c>
      <c r="F55" s="31" t="s">
        <v>6176</v>
      </c>
      <c r="G55" s="31" t="s">
        <v>6177</v>
      </c>
      <c r="H55" s="31" t="s">
        <v>737</v>
      </c>
    </row>
    <row r="56" spans="1:8" s="14" customFormat="1" ht="18">
      <c r="A56" s="29" t="s">
        <v>8213</v>
      </c>
      <c r="B56" s="21" t="s">
        <v>12688</v>
      </c>
      <c r="C56" s="16" t="s">
        <v>6178</v>
      </c>
      <c r="D56" s="8" t="s">
        <v>712</v>
      </c>
      <c r="E56" s="29" t="s">
        <v>893</v>
      </c>
      <c r="F56" s="31" t="s">
        <v>6179</v>
      </c>
      <c r="G56" s="31" t="s">
        <v>6180</v>
      </c>
      <c r="H56" s="31" t="s">
        <v>737</v>
      </c>
    </row>
    <row r="57" spans="1:8" s="14" customFormat="1" ht="18">
      <c r="A57" s="29" t="s">
        <v>8213</v>
      </c>
      <c r="B57" s="21" t="s">
        <v>12689</v>
      </c>
      <c r="C57" s="16" t="s">
        <v>6181</v>
      </c>
      <c r="D57" s="8" t="s">
        <v>712</v>
      </c>
      <c r="E57" s="29" t="s">
        <v>963</v>
      </c>
      <c r="F57" s="31" t="s">
        <v>6182</v>
      </c>
      <c r="G57" s="31" t="s">
        <v>737</v>
      </c>
      <c r="H57" s="31" t="s">
        <v>737</v>
      </c>
    </row>
    <row r="58" spans="1:8" s="14" customFormat="1" ht="18">
      <c r="A58" s="29" t="s">
        <v>8213</v>
      </c>
      <c r="B58" s="21" t="s">
        <v>12690</v>
      </c>
      <c r="C58" s="16" t="s">
        <v>6183</v>
      </c>
      <c r="D58" s="8" t="s">
        <v>712</v>
      </c>
      <c r="E58" s="29" t="s">
        <v>893</v>
      </c>
      <c r="F58" s="31" t="s">
        <v>6184</v>
      </c>
      <c r="G58" s="31" t="s">
        <v>737</v>
      </c>
      <c r="H58" s="31" t="s">
        <v>737</v>
      </c>
    </row>
    <row r="59" spans="1:8" s="14" customFormat="1" ht="18">
      <c r="A59" s="29" t="s">
        <v>8213</v>
      </c>
      <c r="B59" s="21" t="s">
        <v>12691</v>
      </c>
      <c r="C59" s="16" t="s">
        <v>6185</v>
      </c>
      <c r="D59" s="8" t="s">
        <v>712</v>
      </c>
      <c r="E59" s="29" t="s">
        <v>893</v>
      </c>
      <c r="F59" s="31" t="s">
        <v>6186</v>
      </c>
      <c r="G59" s="31" t="s">
        <v>737</v>
      </c>
      <c r="H59" s="31" t="s">
        <v>737</v>
      </c>
    </row>
    <row r="60" spans="1:8" s="14" customFormat="1" ht="18">
      <c r="A60" s="29" t="s">
        <v>8213</v>
      </c>
      <c r="B60" s="21" t="s">
        <v>12692</v>
      </c>
      <c r="C60" s="16" t="s">
        <v>6187</v>
      </c>
      <c r="D60" s="8" t="s">
        <v>712</v>
      </c>
      <c r="E60" s="29" t="s">
        <v>963</v>
      </c>
      <c r="F60" s="31" t="s">
        <v>6188</v>
      </c>
      <c r="G60" s="31" t="s">
        <v>6189</v>
      </c>
      <c r="H60" s="31" t="s">
        <v>737</v>
      </c>
    </row>
    <row r="61" spans="1:8" s="14" customFormat="1" ht="18">
      <c r="A61" s="29" t="s">
        <v>8213</v>
      </c>
      <c r="B61" s="21" t="s">
        <v>12693</v>
      </c>
      <c r="C61" s="16" t="s">
        <v>6190</v>
      </c>
      <c r="D61" s="8" t="s">
        <v>712</v>
      </c>
      <c r="E61" s="29" t="s">
        <v>963</v>
      </c>
      <c r="F61" s="31" t="s">
        <v>6191</v>
      </c>
      <c r="G61" s="31" t="s">
        <v>6192</v>
      </c>
      <c r="H61" s="31" t="s">
        <v>737</v>
      </c>
    </row>
    <row r="62" spans="1:8" s="14" customFormat="1" ht="18">
      <c r="A62" s="29" t="s">
        <v>8213</v>
      </c>
      <c r="B62" s="21" t="s">
        <v>12694</v>
      </c>
      <c r="C62" s="16" t="s">
        <v>6193</v>
      </c>
      <c r="D62" s="8" t="s">
        <v>712</v>
      </c>
      <c r="E62" s="29" t="s">
        <v>963</v>
      </c>
      <c r="F62" s="31" t="s">
        <v>6194</v>
      </c>
      <c r="G62" s="31" t="s">
        <v>6195</v>
      </c>
      <c r="H62" s="31" t="s">
        <v>737</v>
      </c>
    </row>
    <row r="63" spans="1:8" s="14" customFormat="1" ht="18">
      <c r="A63" s="29" t="s">
        <v>8213</v>
      </c>
      <c r="B63" s="21" t="s">
        <v>12695</v>
      </c>
      <c r="C63" s="16" t="s">
        <v>6196</v>
      </c>
      <c r="D63" s="8" t="s">
        <v>712</v>
      </c>
      <c r="E63" s="29" t="s">
        <v>893</v>
      </c>
      <c r="F63" s="31" t="s">
        <v>6197</v>
      </c>
      <c r="G63" s="31" t="s">
        <v>737</v>
      </c>
      <c r="H63" s="31" t="s">
        <v>737</v>
      </c>
    </row>
    <row r="64" spans="1:8" s="14" customFormat="1" ht="18">
      <c r="A64" s="29" t="s">
        <v>8213</v>
      </c>
      <c r="B64" s="21" t="s">
        <v>12696</v>
      </c>
      <c r="C64" s="15" t="s">
        <v>6198</v>
      </c>
      <c r="D64" s="8" t="s">
        <v>712</v>
      </c>
      <c r="E64" s="29" t="s">
        <v>893</v>
      </c>
      <c r="F64" s="31" t="s">
        <v>6199</v>
      </c>
      <c r="G64" s="31" t="s">
        <v>737</v>
      </c>
      <c r="H64" s="31" t="s">
        <v>737</v>
      </c>
    </row>
    <row r="65" spans="1:8" s="14" customFormat="1" ht="18">
      <c r="A65" s="29" t="s">
        <v>8213</v>
      </c>
      <c r="B65" s="21" t="s">
        <v>12697</v>
      </c>
      <c r="C65" s="15" t="s">
        <v>6200</v>
      </c>
      <c r="D65" s="8" t="s">
        <v>712</v>
      </c>
      <c r="E65" s="29" t="s">
        <v>893</v>
      </c>
      <c r="F65" s="31" t="s">
        <v>6201</v>
      </c>
      <c r="G65" s="31" t="s">
        <v>6202</v>
      </c>
      <c r="H65" s="31" t="s">
        <v>737</v>
      </c>
    </row>
    <row r="66" spans="1:8" s="14" customFormat="1" ht="18">
      <c r="A66" s="29" t="s">
        <v>8213</v>
      </c>
      <c r="B66" s="21" t="s">
        <v>12698</v>
      </c>
      <c r="C66" s="15" t="s">
        <v>6203</v>
      </c>
      <c r="D66" s="8" t="s">
        <v>712</v>
      </c>
      <c r="E66" s="29" t="s">
        <v>893</v>
      </c>
      <c r="F66" s="31" t="s">
        <v>6204</v>
      </c>
      <c r="G66" s="31" t="s">
        <v>6205</v>
      </c>
      <c r="H66" s="31" t="s">
        <v>737</v>
      </c>
    </row>
    <row r="67" spans="1:8" s="14" customFormat="1" ht="18">
      <c r="A67" s="29" t="s">
        <v>8213</v>
      </c>
      <c r="B67" s="21" t="s">
        <v>12699</v>
      </c>
      <c r="C67" s="15" t="s">
        <v>6206</v>
      </c>
      <c r="D67" s="8" t="s">
        <v>712</v>
      </c>
      <c r="E67" s="29" t="s">
        <v>893</v>
      </c>
      <c r="F67" s="31" t="s">
        <v>6207</v>
      </c>
      <c r="G67" s="31" t="s">
        <v>6208</v>
      </c>
      <c r="H67" s="31" t="s">
        <v>737</v>
      </c>
    </row>
    <row r="68" spans="1:8" s="14" customFormat="1" ht="18">
      <c r="A68" s="29" t="s">
        <v>8213</v>
      </c>
      <c r="B68" s="21" t="s">
        <v>12700</v>
      </c>
      <c r="C68" s="15" t="s">
        <v>6209</v>
      </c>
      <c r="D68" s="1" t="s">
        <v>712</v>
      </c>
      <c r="E68" s="16" t="s">
        <v>3417</v>
      </c>
      <c r="F68" s="19" t="s">
        <v>6210</v>
      </c>
      <c r="G68" s="19" t="s">
        <v>6211</v>
      </c>
      <c r="H68" s="31" t="s">
        <v>737</v>
      </c>
    </row>
    <row r="69" spans="1:8" s="14" customFormat="1" ht="18">
      <c r="A69" s="29" t="s">
        <v>8213</v>
      </c>
      <c r="B69" s="21" t="s">
        <v>12701</v>
      </c>
      <c r="C69" s="8" t="s">
        <v>6212</v>
      </c>
      <c r="D69" s="1" t="s">
        <v>712</v>
      </c>
      <c r="E69" s="29" t="s">
        <v>3488</v>
      </c>
      <c r="F69" s="19" t="s">
        <v>6213</v>
      </c>
      <c r="G69" s="31"/>
      <c r="H69" s="30" t="s">
        <v>737</v>
      </c>
    </row>
    <row r="70" spans="1:8" s="14" customFormat="1" ht="18">
      <c r="A70" s="29" t="s">
        <v>8213</v>
      </c>
      <c r="B70" s="21" t="s">
        <v>12702</v>
      </c>
      <c r="C70" s="8" t="s">
        <v>6214</v>
      </c>
      <c r="D70" s="1" t="s">
        <v>712</v>
      </c>
      <c r="E70" s="29" t="s">
        <v>3488</v>
      </c>
      <c r="F70" s="19" t="s">
        <v>6215</v>
      </c>
      <c r="G70" s="31"/>
      <c r="H70" s="30" t="s">
        <v>737</v>
      </c>
    </row>
    <row r="71" spans="1:8" s="14" customFormat="1" ht="18">
      <c r="A71" s="29" t="s">
        <v>8213</v>
      </c>
      <c r="B71" s="21" t="s">
        <v>12703</v>
      </c>
      <c r="C71" s="8" t="s">
        <v>6216</v>
      </c>
      <c r="D71" s="1" t="s">
        <v>712</v>
      </c>
      <c r="E71" s="29" t="s">
        <v>3488</v>
      </c>
      <c r="F71" s="19" t="s">
        <v>3868</v>
      </c>
      <c r="G71" s="31"/>
      <c r="H71" s="30" t="s">
        <v>737</v>
      </c>
    </row>
    <row r="72" spans="1:8" s="14" customFormat="1" ht="18">
      <c r="A72" s="29" t="s">
        <v>8213</v>
      </c>
      <c r="B72" s="21" t="s">
        <v>12704</v>
      </c>
      <c r="C72" s="8" t="s">
        <v>6217</v>
      </c>
      <c r="D72" s="1" t="s">
        <v>712</v>
      </c>
      <c r="E72" s="29" t="s">
        <v>3417</v>
      </c>
      <c r="F72" s="19" t="s">
        <v>6218</v>
      </c>
      <c r="G72" s="31"/>
      <c r="H72" s="30" t="s">
        <v>737</v>
      </c>
    </row>
    <row r="73" spans="1:8" s="14" customFormat="1" ht="18">
      <c r="A73" s="29" t="s">
        <v>8213</v>
      </c>
      <c r="B73" s="21" t="s">
        <v>12705</v>
      </c>
      <c r="C73" s="8" t="s">
        <v>6219</v>
      </c>
      <c r="D73" s="1" t="s">
        <v>712</v>
      </c>
      <c r="E73" s="29" t="s">
        <v>3488</v>
      </c>
      <c r="F73" s="19" t="s">
        <v>3868</v>
      </c>
      <c r="G73" s="31"/>
      <c r="H73" s="30" t="s">
        <v>737</v>
      </c>
    </row>
    <row r="74" spans="1:8" s="14" customFormat="1" ht="18">
      <c r="A74" s="29" t="s">
        <v>8213</v>
      </c>
      <c r="B74" s="21" t="s">
        <v>12706</v>
      </c>
      <c r="C74" s="8" t="s">
        <v>6220</v>
      </c>
      <c r="D74" s="1" t="s">
        <v>712</v>
      </c>
      <c r="E74" s="29" t="s">
        <v>3417</v>
      </c>
      <c r="F74" s="19" t="s">
        <v>6221</v>
      </c>
      <c r="G74" s="31"/>
      <c r="H74" s="30" t="s">
        <v>737</v>
      </c>
    </row>
    <row r="75" spans="1:8" s="14" customFormat="1" ht="18">
      <c r="A75" s="29" t="s">
        <v>8213</v>
      </c>
      <c r="B75" s="21" t="s">
        <v>12707</v>
      </c>
      <c r="C75" s="15" t="s">
        <v>6222</v>
      </c>
      <c r="D75" s="1" t="s">
        <v>712</v>
      </c>
      <c r="E75" s="16" t="s">
        <v>3417</v>
      </c>
      <c r="F75" s="19" t="s">
        <v>6223</v>
      </c>
      <c r="G75" s="31"/>
      <c r="H75" s="17" t="s">
        <v>737</v>
      </c>
    </row>
    <row r="76" spans="1:8" s="14" customFormat="1" ht="18">
      <c r="A76" s="29" t="s">
        <v>8213</v>
      </c>
      <c r="B76" s="21" t="s">
        <v>12708</v>
      </c>
      <c r="C76" s="15" t="s">
        <v>6224</v>
      </c>
      <c r="D76" s="1" t="s">
        <v>712</v>
      </c>
      <c r="E76" s="16" t="s">
        <v>3417</v>
      </c>
      <c r="F76" s="19" t="s">
        <v>6225</v>
      </c>
      <c r="G76" s="31"/>
      <c r="H76" s="19" t="s">
        <v>1568</v>
      </c>
    </row>
    <row r="77" spans="1:8" s="14" customFormat="1" ht="18">
      <c r="A77" s="29" t="s">
        <v>8213</v>
      </c>
      <c r="B77" s="21" t="s">
        <v>12709</v>
      </c>
      <c r="C77" s="15" t="s">
        <v>6226</v>
      </c>
      <c r="D77" s="1" t="s">
        <v>712</v>
      </c>
      <c r="E77" s="16" t="s">
        <v>967</v>
      </c>
      <c r="F77" s="17" t="s">
        <v>6227</v>
      </c>
      <c r="G77" s="19" t="s">
        <v>6228</v>
      </c>
      <c r="H77" s="31" t="s">
        <v>737</v>
      </c>
    </row>
    <row r="78" spans="1:8" s="14" customFormat="1" ht="18">
      <c r="A78" s="29" t="s">
        <v>8213</v>
      </c>
      <c r="B78" s="21" t="s">
        <v>12710</v>
      </c>
      <c r="C78" s="15" t="s">
        <v>6229</v>
      </c>
      <c r="D78" s="1" t="s">
        <v>712</v>
      </c>
      <c r="E78" s="16" t="s">
        <v>3417</v>
      </c>
      <c r="F78" s="19" t="s">
        <v>6230</v>
      </c>
      <c r="G78" s="17" t="s">
        <v>737</v>
      </c>
      <c r="H78" s="31" t="s">
        <v>737</v>
      </c>
    </row>
    <row r="79" spans="1:8" s="14" customFormat="1" ht="18">
      <c r="A79" s="29" t="s">
        <v>8213</v>
      </c>
      <c r="B79" s="21" t="s">
        <v>12711</v>
      </c>
      <c r="C79" s="15" t="s">
        <v>6231</v>
      </c>
      <c r="D79" s="1" t="s">
        <v>712</v>
      </c>
      <c r="E79" s="16" t="s">
        <v>1151</v>
      </c>
      <c r="F79" s="19" t="s">
        <v>6232</v>
      </c>
      <c r="G79" s="19" t="s">
        <v>6233</v>
      </c>
      <c r="H79" s="31" t="s">
        <v>737</v>
      </c>
    </row>
    <row r="80" spans="1:8" s="14" customFormat="1" ht="18">
      <c r="A80" s="29" t="s">
        <v>8213</v>
      </c>
      <c r="B80" s="21" t="s">
        <v>12712</v>
      </c>
      <c r="C80" s="15" t="s">
        <v>6234</v>
      </c>
      <c r="D80" s="1" t="s">
        <v>712</v>
      </c>
      <c r="E80" s="16" t="s">
        <v>6235</v>
      </c>
      <c r="F80" s="19" t="s">
        <v>6236</v>
      </c>
      <c r="G80" s="31"/>
      <c r="H80" s="19" t="s">
        <v>3634</v>
      </c>
    </row>
    <row r="81" spans="1:8" s="14" customFormat="1" ht="18">
      <c r="A81" s="29" t="s">
        <v>8213</v>
      </c>
      <c r="B81" s="21" t="s">
        <v>12713</v>
      </c>
      <c r="C81" s="8" t="s">
        <v>6237</v>
      </c>
      <c r="D81" s="1" t="s">
        <v>712</v>
      </c>
      <c r="E81" s="29" t="s">
        <v>1151</v>
      </c>
      <c r="F81" s="19" t="s">
        <v>4759</v>
      </c>
      <c r="G81" s="31" t="s">
        <v>6238</v>
      </c>
      <c r="H81" s="31" t="s">
        <v>737</v>
      </c>
    </row>
    <row r="82" spans="1:8" s="14" customFormat="1" ht="18">
      <c r="A82" s="29" t="s">
        <v>8213</v>
      </c>
      <c r="B82" s="21" t="s">
        <v>12714</v>
      </c>
      <c r="C82" s="8" t="s">
        <v>6239</v>
      </c>
      <c r="D82" s="1" t="s">
        <v>712</v>
      </c>
      <c r="E82" s="29" t="s">
        <v>1191</v>
      </c>
      <c r="F82" s="19" t="s">
        <v>6240</v>
      </c>
      <c r="G82" s="31" t="s">
        <v>6241</v>
      </c>
      <c r="H82" s="31" t="s">
        <v>737</v>
      </c>
    </row>
    <row r="83" spans="1:8" s="14" customFormat="1" ht="18">
      <c r="A83" s="29" t="s">
        <v>8213</v>
      </c>
      <c r="B83" s="21" t="s">
        <v>12715</v>
      </c>
      <c r="C83" s="8" t="s">
        <v>6242</v>
      </c>
      <c r="D83" s="1" t="s">
        <v>712</v>
      </c>
      <c r="E83" s="29" t="s">
        <v>893</v>
      </c>
      <c r="F83" s="17" t="s">
        <v>6243</v>
      </c>
      <c r="G83" s="30" t="s">
        <v>737</v>
      </c>
      <c r="H83" s="31" t="s">
        <v>737</v>
      </c>
    </row>
    <row r="84" spans="1:8" s="14" customFormat="1" ht="18">
      <c r="A84" s="29" t="s">
        <v>8213</v>
      </c>
      <c r="B84" s="21" t="s">
        <v>12716</v>
      </c>
      <c r="C84" s="15" t="s">
        <v>6244</v>
      </c>
      <c r="D84" s="1" t="s">
        <v>712</v>
      </c>
      <c r="E84" s="16" t="s">
        <v>967</v>
      </c>
      <c r="F84" s="19" t="s">
        <v>6245</v>
      </c>
      <c r="G84" s="19" t="s">
        <v>6246</v>
      </c>
      <c r="H84" s="31" t="s">
        <v>737</v>
      </c>
    </row>
    <row r="85" spans="1:8" s="14" customFormat="1" ht="18">
      <c r="A85" s="29" t="s">
        <v>8213</v>
      </c>
      <c r="B85" s="21" t="s">
        <v>12717</v>
      </c>
      <c r="C85" s="15" t="s">
        <v>6247</v>
      </c>
      <c r="D85" s="1" t="s">
        <v>712</v>
      </c>
      <c r="E85" s="16" t="s">
        <v>3417</v>
      </c>
      <c r="F85" s="19" t="s">
        <v>6248</v>
      </c>
      <c r="G85" s="19" t="s">
        <v>6249</v>
      </c>
      <c r="H85" s="31" t="s">
        <v>737</v>
      </c>
    </row>
    <row r="86" spans="1:8" s="14" customFormat="1" ht="18">
      <c r="A86" s="29" t="s">
        <v>8213</v>
      </c>
      <c r="B86" s="21" t="s">
        <v>12718</v>
      </c>
      <c r="C86" s="15" t="s">
        <v>6250</v>
      </c>
      <c r="D86" s="1" t="s">
        <v>712</v>
      </c>
      <c r="E86" s="16" t="s">
        <v>893</v>
      </c>
      <c r="F86" s="19" t="s">
        <v>6251</v>
      </c>
      <c r="G86" s="32" t="s">
        <v>6252</v>
      </c>
      <c r="H86" s="31"/>
    </row>
    <row r="87" spans="1:8" s="14" customFormat="1" ht="18">
      <c r="A87" s="29" t="s">
        <v>8213</v>
      </c>
      <c r="B87" s="21" t="s">
        <v>12719</v>
      </c>
      <c r="C87" s="15" t="s">
        <v>6253</v>
      </c>
      <c r="D87" s="1" t="s">
        <v>712</v>
      </c>
      <c r="E87" s="16" t="s">
        <v>893</v>
      </c>
      <c r="F87" s="17" t="s">
        <v>6254</v>
      </c>
      <c r="G87" s="19" t="s">
        <v>6255</v>
      </c>
      <c r="H87" s="31"/>
    </row>
    <row r="88" spans="1:8" s="14" customFormat="1" ht="18">
      <c r="A88" s="29" t="s">
        <v>8213</v>
      </c>
      <c r="B88" s="21" t="s">
        <v>12720</v>
      </c>
      <c r="C88" s="15" t="s">
        <v>6256</v>
      </c>
      <c r="D88" s="1" t="s">
        <v>712</v>
      </c>
      <c r="E88" s="16" t="s">
        <v>893</v>
      </c>
      <c r="F88" s="19" t="s">
        <v>6257</v>
      </c>
      <c r="G88" s="19" t="s">
        <v>6258</v>
      </c>
      <c r="H88" s="31"/>
    </row>
    <row r="89" spans="1:8" s="14" customFormat="1" ht="18">
      <c r="A89" s="29" t="s">
        <v>8213</v>
      </c>
      <c r="B89" s="21" t="s">
        <v>12721</v>
      </c>
      <c r="C89" s="15" t="s">
        <v>6259</v>
      </c>
      <c r="D89" s="1" t="s">
        <v>712</v>
      </c>
      <c r="E89" s="16" t="s">
        <v>893</v>
      </c>
      <c r="F89" s="19" t="s">
        <v>6260</v>
      </c>
      <c r="G89" s="19" t="s">
        <v>6261</v>
      </c>
      <c r="H89" s="31"/>
    </row>
    <row r="90" spans="1:8" ht="18">
      <c r="A90" s="29" t="s">
        <v>8216</v>
      </c>
      <c r="B90" s="21" t="s">
        <v>12722</v>
      </c>
      <c r="C90" s="28" t="s">
        <v>6581</v>
      </c>
      <c r="D90" s="28" t="s">
        <v>712</v>
      </c>
      <c r="E90" s="7"/>
      <c r="F90" s="7"/>
      <c r="G90" s="7"/>
      <c r="H90" s="7"/>
    </row>
    <row r="91" spans="1:8" ht="18">
      <c r="A91" s="29" t="s">
        <v>8216</v>
      </c>
      <c r="B91" s="21" t="s">
        <v>12723</v>
      </c>
      <c r="C91" s="28" t="s">
        <v>6622</v>
      </c>
      <c r="D91" s="28" t="s">
        <v>712</v>
      </c>
      <c r="E91" s="7"/>
      <c r="F91" s="7"/>
      <c r="G91" s="7"/>
      <c r="H91" s="7"/>
    </row>
    <row r="92" spans="1:8" ht="18">
      <c r="A92" s="29" t="s">
        <v>8216</v>
      </c>
      <c r="B92" s="21" t="s">
        <v>12724</v>
      </c>
      <c r="C92" s="28" t="s">
        <v>6628</v>
      </c>
      <c r="D92" s="28" t="s">
        <v>712</v>
      </c>
      <c r="E92" s="7"/>
      <c r="F92" s="7"/>
      <c r="G92" s="7"/>
      <c r="H92" s="7"/>
    </row>
    <row r="93" spans="1:8" ht="18">
      <c r="A93" s="29" t="s">
        <v>8216</v>
      </c>
      <c r="B93" s="21" t="s">
        <v>12725</v>
      </c>
      <c r="C93" s="28" t="s">
        <v>6629</v>
      </c>
      <c r="D93" s="28" t="s">
        <v>712</v>
      </c>
      <c r="E93" s="7"/>
      <c r="F93" s="7"/>
      <c r="G93" s="7"/>
      <c r="H93" s="7"/>
    </row>
    <row r="94" spans="1:8" ht="18">
      <c r="A94" s="29" t="s">
        <v>8216</v>
      </c>
      <c r="B94" s="21" t="s">
        <v>12726</v>
      </c>
      <c r="C94" s="28" t="s">
        <v>6630</v>
      </c>
      <c r="D94" s="28" t="s">
        <v>712</v>
      </c>
      <c r="E94" s="7"/>
      <c r="F94" s="7"/>
      <c r="G94" s="7"/>
      <c r="H94" s="7"/>
    </row>
    <row r="95" spans="1:8" ht="18">
      <c r="A95" s="29" t="s">
        <v>8216</v>
      </c>
      <c r="B95" s="21" t="s">
        <v>12727</v>
      </c>
      <c r="C95" s="28" t="s">
        <v>6631</v>
      </c>
      <c r="D95" s="28" t="s">
        <v>712</v>
      </c>
      <c r="E95" s="7"/>
      <c r="F95" s="7"/>
      <c r="G95" s="7"/>
      <c r="H95" s="7"/>
    </row>
    <row r="96" spans="1:8" ht="18">
      <c r="A96" s="29" t="s">
        <v>8216</v>
      </c>
      <c r="B96" s="21" t="s">
        <v>12728</v>
      </c>
      <c r="C96" s="28" t="s">
        <v>6651</v>
      </c>
      <c r="D96" s="28" t="s">
        <v>712</v>
      </c>
      <c r="E96" s="7"/>
      <c r="F96" s="7"/>
      <c r="G96" s="7"/>
      <c r="H96" s="7"/>
    </row>
    <row r="97" spans="1:8" ht="18">
      <c r="A97" s="29" t="s">
        <v>8216</v>
      </c>
      <c r="B97" s="21" t="s">
        <v>12729</v>
      </c>
      <c r="C97" s="28" t="s">
        <v>6668</v>
      </c>
      <c r="D97" s="28" t="s">
        <v>712</v>
      </c>
      <c r="E97" s="7"/>
      <c r="F97" s="7"/>
      <c r="G97" s="7"/>
      <c r="H97" s="7"/>
    </row>
    <row r="98" spans="1:8" ht="18">
      <c r="A98" s="29" t="s">
        <v>8216</v>
      </c>
      <c r="B98" s="21" t="s">
        <v>12730</v>
      </c>
      <c r="C98" s="28" t="s">
        <v>6669</v>
      </c>
      <c r="D98" s="28" t="s">
        <v>712</v>
      </c>
      <c r="E98" s="7"/>
      <c r="F98" s="7"/>
      <c r="G98" s="7"/>
      <c r="H98" s="7"/>
    </row>
    <row r="99" spans="1:8" ht="18">
      <c r="A99" s="29" t="s">
        <v>8216</v>
      </c>
      <c r="B99" s="21" t="s">
        <v>12731</v>
      </c>
      <c r="C99" s="28" t="s">
        <v>6677</v>
      </c>
      <c r="D99" s="28" t="s">
        <v>712</v>
      </c>
      <c r="E99" s="7"/>
      <c r="F99" s="7"/>
      <c r="G99" s="7"/>
      <c r="H99" s="7"/>
    </row>
    <row r="100" spans="1:8" ht="18">
      <c r="A100" s="29" t="s">
        <v>8216</v>
      </c>
      <c r="B100" s="21" t="s">
        <v>12732</v>
      </c>
      <c r="C100" s="28" t="s">
        <v>6678</v>
      </c>
      <c r="D100" s="28" t="s">
        <v>712</v>
      </c>
      <c r="E100" s="7"/>
      <c r="F100" s="7"/>
      <c r="G100" s="7"/>
      <c r="H100" s="7"/>
    </row>
    <row r="101" spans="1:8" ht="18">
      <c r="A101" s="29" t="s">
        <v>8216</v>
      </c>
      <c r="B101" s="21" t="s">
        <v>12733</v>
      </c>
      <c r="C101" s="28" t="s">
        <v>6679</v>
      </c>
      <c r="D101" s="28" t="s">
        <v>712</v>
      </c>
      <c r="E101" s="7"/>
      <c r="F101" s="7"/>
      <c r="G101" s="7"/>
      <c r="H101" s="7"/>
    </row>
    <row r="102" spans="1:8" ht="18">
      <c r="A102" s="29" t="s">
        <v>8216</v>
      </c>
      <c r="B102" s="21" t="s">
        <v>12734</v>
      </c>
      <c r="C102" s="28" t="s">
        <v>6680</v>
      </c>
      <c r="D102" s="28" t="s">
        <v>712</v>
      </c>
      <c r="E102" s="7"/>
      <c r="F102" s="7"/>
      <c r="G102" s="7"/>
      <c r="H102" s="7"/>
    </row>
    <row r="103" spans="1:8" ht="18">
      <c r="A103" s="29" t="s">
        <v>8216</v>
      </c>
      <c r="B103" s="21" t="s">
        <v>12735</v>
      </c>
      <c r="C103" s="28" t="s">
        <v>6681</v>
      </c>
      <c r="D103" s="28" t="s">
        <v>712</v>
      </c>
      <c r="E103" s="7"/>
      <c r="F103" s="7"/>
      <c r="G103" s="7"/>
      <c r="H103" s="7"/>
    </row>
    <row r="104" spans="1:8" ht="18">
      <c r="A104" s="29" t="s">
        <v>8216</v>
      </c>
      <c r="B104" s="21" t="s">
        <v>12736</v>
      </c>
      <c r="C104" s="28" t="s">
        <v>6701</v>
      </c>
      <c r="D104" s="28" t="s">
        <v>712</v>
      </c>
      <c r="E104" s="7"/>
      <c r="F104" s="7"/>
      <c r="G104" s="7"/>
      <c r="H104" s="7"/>
    </row>
    <row r="105" spans="1:8" ht="18">
      <c r="A105" s="29" t="s">
        <v>8216</v>
      </c>
      <c r="B105" s="21" t="s">
        <v>12737</v>
      </c>
      <c r="C105" s="28" t="s">
        <v>6705</v>
      </c>
      <c r="D105" s="28" t="s">
        <v>712</v>
      </c>
      <c r="E105" s="7"/>
      <c r="F105" s="7"/>
      <c r="G105" s="7"/>
      <c r="H105" s="7"/>
    </row>
    <row r="106" spans="1:8" ht="18">
      <c r="A106" s="29" t="s">
        <v>8216</v>
      </c>
      <c r="B106" s="21" t="s">
        <v>12738</v>
      </c>
      <c r="C106" s="28" t="s">
        <v>6798</v>
      </c>
      <c r="D106" s="28" t="s">
        <v>712</v>
      </c>
      <c r="E106" s="7"/>
      <c r="F106" s="7"/>
      <c r="G106" s="7"/>
      <c r="H106" s="7"/>
    </row>
    <row r="107" spans="1:8" ht="18">
      <c r="A107" s="29" t="s">
        <v>8216</v>
      </c>
      <c r="B107" s="21" t="s">
        <v>12739</v>
      </c>
      <c r="C107" s="28" t="s">
        <v>6800</v>
      </c>
      <c r="D107" s="28" t="s">
        <v>712</v>
      </c>
      <c r="E107" s="7"/>
      <c r="F107" s="7"/>
      <c r="G107" s="7"/>
      <c r="H107" s="7"/>
    </row>
    <row r="108" spans="1:8" ht="18">
      <c r="A108" s="29" t="s">
        <v>8216</v>
      </c>
      <c r="B108" s="21" t="s">
        <v>12740</v>
      </c>
      <c r="C108" s="28" t="s">
        <v>6808</v>
      </c>
      <c r="D108" s="28" t="s">
        <v>712</v>
      </c>
      <c r="E108" s="7"/>
      <c r="F108" s="7"/>
      <c r="G108" s="7"/>
      <c r="H108" s="7"/>
    </row>
    <row r="109" spans="1:8" ht="18">
      <c r="A109" s="29" t="s">
        <v>8216</v>
      </c>
      <c r="B109" s="21" t="s">
        <v>12741</v>
      </c>
      <c r="C109" s="28" t="s">
        <v>6809</v>
      </c>
      <c r="D109" s="28" t="s">
        <v>712</v>
      </c>
      <c r="E109" s="7"/>
      <c r="F109" s="7"/>
      <c r="G109" s="7"/>
      <c r="H109" s="7"/>
    </row>
    <row r="110" spans="1:8" ht="18">
      <c r="A110" s="29" t="s">
        <v>8216</v>
      </c>
      <c r="B110" s="21" t="s">
        <v>12742</v>
      </c>
      <c r="C110" s="28" t="s">
        <v>6811</v>
      </c>
      <c r="D110" s="28" t="s">
        <v>712</v>
      </c>
      <c r="E110" s="7"/>
      <c r="F110" s="7"/>
      <c r="G110" s="7"/>
      <c r="H110" s="7"/>
    </row>
    <row r="111" spans="1:8" ht="18">
      <c r="A111" s="29" t="s">
        <v>8216</v>
      </c>
      <c r="B111" s="21" t="s">
        <v>12743</v>
      </c>
      <c r="C111" s="28" t="s">
        <v>6812</v>
      </c>
      <c r="D111" s="28" t="s">
        <v>712</v>
      </c>
      <c r="E111" s="7"/>
      <c r="F111" s="7"/>
      <c r="G111" s="7"/>
      <c r="H111" s="7"/>
    </row>
    <row r="112" spans="1:8" ht="18">
      <c r="A112" s="29" t="s">
        <v>8216</v>
      </c>
      <c r="B112" s="21" t="s">
        <v>12744</v>
      </c>
      <c r="C112" s="28" t="s">
        <v>6822</v>
      </c>
      <c r="D112" s="28" t="s">
        <v>712</v>
      </c>
      <c r="E112" s="7"/>
      <c r="F112" s="7"/>
      <c r="G112" s="7"/>
      <c r="H112" s="7"/>
    </row>
    <row r="113" spans="1:8" ht="18">
      <c r="A113" s="29" t="s">
        <v>8216</v>
      </c>
      <c r="B113" s="21" t="s">
        <v>12745</v>
      </c>
      <c r="C113" s="28" t="s">
        <v>6823</v>
      </c>
      <c r="D113" s="28" t="s">
        <v>712</v>
      </c>
      <c r="E113" s="7"/>
      <c r="F113" s="7"/>
      <c r="G113" s="7"/>
      <c r="H113" s="7"/>
    </row>
    <row r="114" spans="1:8" ht="18">
      <c r="A114" s="29" t="s">
        <v>8216</v>
      </c>
      <c r="B114" s="21" t="s">
        <v>12746</v>
      </c>
      <c r="C114" s="28" t="s">
        <v>6871</v>
      </c>
      <c r="D114" s="28" t="s">
        <v>712</v>
      </c>
      <c r="E114" s="7"/>
      <c r="F114" s="7"/>
      <c r="G114" s="7"/>
      <c r="H114" s="7"/>
    </row>
    <row r="115" spans="1:8" ht="18">
      <c r="A115" s="29" t="s">
        <v>8216</v>
      </c>
      <c r="B115" s="21" t="s">
        <v>12747</v>
      </c>
      <c r="C115" s="28" t="s">
        <v>6872</v>
      </c>
      <c r="D115" s="28" t="s">
        <v>712</v>
      </c>
      <c r="E115" s="7"/>
      <c r="F115" s="7"/>
      <c r="G115" s="7"/>
      <c r="H115" s="7"/>
    </row>
    <row r="116" spans="1:8" ht="18">
      <c r="A116" s="29" t="s">
        <v>8216</v>
      </c>
      <c r="B116" s="21" t="s">
        <v>12748</v>
      </c>
      <c r="C116" s="28" t="s">
        <v>6899</v>
      </c>
      <c r="D116" s="28" t="s">
        <v>712</v>
      </c>
      <c r="E116" s="7"/>
      <c r="F116" s="7"/>
      <c r="G116" s="7"/>
      <c r="H116" s="7"/>
    </row>
    <row r="117" spans="1:8" ht="18">
      <c r="A117" s="29" t="s">
        <v>8216</v>
      </c>
      <c r="B117" s="21" t="s">
        <v>12749</v>
      </c>
      <c r="C117" s="28" t="s">
        <v>6943</v>
      </c>
      <c r="D117" s="28" t="s">
        <v>712</v>
      </c>
      <c r="E117" s="7"/>
      <c r="F117" s="7"/>
      <c r="G117" s="7"/>
      <c r="H117" s="7"/>
    </row>
    <row r="118" spans="1:8" ht="18">
      <c r="A118" s="29" t="s">
        <v>8216</v>
      </c>
      <c r="B118" s="21" t="s">
        <v>12750</v>
      </c>
      <c r="C118" s="28" t="s">
        <v>6944</v>
      </c>
      <c r="D118" s="28" t="s">
        <v>712</v>
      </c>
      <c r="E118" s="7"/>
      <c r="F118" s="7"/>
      <c r="G118" s="7"/>
      <c r="H118" s="7"/>
    </row>
    <row r="119" spans="1:8" ht="18">
      <c r="A119" s="29" t="s">
        <v>8216</v>
      </c>
      <c r="B119" s="21" t="s">
        <v>12751</v>
      </c>
      <c r="C119" s="28" t="s">
        <v>6945</v>
      </c>
      <c r="D119" s="28" t="s">
        <v>712</v>
      </c>
      <c r="E119" s="7"/>
      <c r="F119" s="7"/>
      <c r="G119" s="7"/>
      <c r="H119" s="7"/>
    </row>
    <row r="120" spans="1:8" ht="18">
      <c r="A120" s="29" t="s">
        <v>8216</v>
      </c>
      <c r="B120" s="21" t="s">
        <v>12752</v>
      </c>
      <c r="C120" s="28" t="s">
        <v>6946</v>
      </c>
      <c r="D120" s="28" t="s">
        <v>712</v>
      </c>
      <c r="E120" s="7"/>
      <c r="F120" s="7"/>
      <c r="G120" s="7"/>
      <c r="H120" s="7"/>
    </row>
    <row r="121" spans="1:8" ht="18">
      <c r="A121" s="29" t="s">
        <v>8216</v>
      </c>
      <c r="B121" s="21" t="s">
        <v>12753</v>
      </c>
      <c r="C121" s="28" t="s">
        <v>6947</v>
      </c>
      <c r="D121" s="28" t="s">
        <v>712</v>
      </c>
      <c r="E121" s="7"/>
      <c r="F121" s="7"/>
      <c r="G121" s="7"/>
      <c r="H121" s="7"/>
    </row>
    <row r="122" spans="1:8" ht="18">
      <c r="A122" s="29" t="s">
        <v>8216</v>
      </c>
      <c r="B122" s="21" t="s">
        <v>12754</v>
      </c>
      <c r="C122" s="28" t="s">
        <v>6948</v>
      </c>
      <c r="D122" s="28" t="s">
        <v>712</v>
      </c>
      <c r="E122" s="7"/>
      <c r="F122" s="7"/>
      <c r="G122" s="7"/>
      <c r="H122" s="7"/>
    </row>
    <row r="123" spans="1:8" ht="18">
      <c r="A123" s="29" t="s">
        <v>8216</v>
      </c>
      <c r="B123" s="21" t="s">
        <v>12755</v>
      </c>
      <c r="C123" s="28" t="s">
        <v>6956</v>
      </c>
      <c r="D123" s="28" t="s">
        <v>712</v>
      </c>
      <c r="E123" s="7"/>
      <c r="F123" s="7"/>
      <c r="G123" s="7"/>
      <c r="H123" s="7"/>
    </row>
    <row r="124" spans="1:8" ht="18">
      <c r="A124" s="29" t="s">
        <v>8216</v>
      </c>
      <c r="B124" s="21" t="s">
        <v>12756</v>
      </c>
      <c r="C124" s="28" t="s">
        <v>6957</v>
      </c>
      <c r="D124" s="28" t="s">
        <v>712</v>
      </c>
      <c r="E124" s="7"/>
      <c r="F124" s="7"/>
      <c r="G124" s="7"/>
      <c r="H124" s="7"/>
    </row>
    <row r="125" spans="1:8" ht="18">
      <c r="A125" s="29" t="s">
        <v>8216</v>
      </c>
      <c r="B125" s="21" t="s">
        <v>12757</v>
      </c>
      <c r="C125" s="28" t="s">
        <v>6958</v>
      </c>
      <c r="D125" s="28" t="s">
        <v>712</v>
      </c>
      <c r="E125" s="7"/>
      <c r="F125" s="7"/>
      <c r="G125" s="7"/>
      <c r="H125" s="7"/>
    </row>
    <row r="126" spans="1:8" ht="18">
      <c r="A126" s="29" t="s">
        <v>8216</v>
      </c>
      <c r="B126" s="21" t="s">
        <v>12758</v>
      </c>
      <c r="C126" s="28" t="s">
        <v>6960</v>
      </c>
      <c r="D126" s="28" t="s">
        <v>712</v>
      </c>
      <c r="E126" s="7"/>
      <c r="F126" s="7"/>
      <c r="G126" s="7"/>
      <c r="H126" s="7"/>
    </row>
    <row r="127" spans="1:8" ht="18">
      <c r="A127" s="29" t="s">
        <v>8216</v>
      </c>
      <c r="B127" s="21" t="s">
        <v>12759</v>
      </c>
      <c r="C127" s="28" t="s">
        <v>6961</v>
      </c>
      <c r="D127" s="28" t="s">
        <v>712</v>
      </c>
      <c r="E127" s="7"/>
      <c r="F127" s="7"/>
      <c r="G127" s="7"/>
      <c r="H127" s="7"/>
    </row>
    <row r="128" spans="1:8" ht="18">
      <c r="A128" s="29" t="s">
        <v>8216</v>
      </c>
      <c r="B128" s="21" t="s">
        <v>12760</v>
      </c>
      <c r="C128" s="28" t="s">
        <v>6962</v>
      </c>
      <c r="D128" s="28" t="s">
        <v>712</v>
      </c>
      <c r="E128" s="7"/>
      <c r="F128" s="7"/>
      <c r="G128" s="7"/>
      <c r="H128" s="7"/>
    </row>
    <row r="129" spans="1:8" ht="18">
      <c r="A129" s="29" t="s">
        <v>8216</v>
      </c>
      <c r="B129" s="21" t="s">
        <v>12761</v>
      </c>
      <c r="C129" s="28" t="s">
        <v>6965</v>
      </c>
      <c r="D129" s="28" t="s">
        <v>712</v>
      </c>
      <c r="E129" s="7"/>
      <c r="F129" s="7"/>
      <c r="G129" s="7"/>
      <c r="H129" s="7"/>
    </row>
    <row r="130" spans="1:8" ht="18">
      <c r="A130" s="29" t="s">
        <v>8216</v>
      </c>
      <c r="B130" s="21" t="s">
        <v>12762</v>
      </c>
      <c r="C130" s="28" t="s">
        <v>6966</v>
      </c>
      <c r="D130" s="28" t="s">
        <v>712</v>
      </c>
      <c r="E130" s="7"/>
      <c r="F130" s="7"/>
      <c r="G130" s="7"/>
      <c r="H130" s="7"/>
    </row>
    <row r="131" spans="1:8" ht="18">
      <c r="A131" s="29" t="s">
        <v>8216</v>
      </c>
      <c r="B131" s="21" t="s">
        <v>12763</v>
      </c>
      <c r="C131" s="28" t="s">
        <v>6967</v>
      </c>
      <c r="D131" s="28" t="s">
        <v>712</v>
      </c>
      <c r="E131" s="7"/>
      <c r="F131" s="7"/>
      <c r="G131" s="7"/>
      <c r="H131" s="7"/>
    </row>
    <row r="132" spans="1:8" ht="18">
      <c r="A132" s="29" t="s">
        <v>8216</v>
      </c>
      <c r="B132" s="21" t="s">
        <v>12764</v>
      </c>
      <c r="C132" s="28" t="s">
        <v>6968</v>
      </c>
      <c r="D132" s="28" t="s">
        <v>712</v>
      </c>
      <c r="E132" s="7"/>
      <c r="F132" s="7"/>
      <c r="G132" s="7"/>
      <c r="H132" s="7"/>
    </row>
    <row r="133" spans="1:8" ht="18">
      <c r="A133" s="29" t="s">
        <v>8216</v>
      </c>
      <c r="B133" s="21" t="s">
        <v>12765</v>
      </c>
      <c r="C133" s="28" t="s">
        <v>6969</v>
      </c>
      <c r="D133" s="28" t="s">
        <v>712</v>
      </c>
      <c r="E133" s="7"/>
      <c r="F133" s="7"/>
      <c r="G133" s="7"/>
      <c r="H133" s="7"/>
    </row>
    <row r="134" spans="1:8" ht="18">
      <c r="A134" s="29" t="s">
        <v>8216</v>
      </c>
      <c r="B134" s="21" t="s">
        <v>12766</v>
      </c>
      <c r="C134" s="28" t="s">
        <v>6971</v>
      </c>
      <c r="D134" s="28" t="s">
        <v>712</v>
      </c>
      <c r="E134" s="7"/>
      <c r="F134" s="7"/>
      <c r="G134" s="7"/>
      <c r="H134" s="7"/>
    </row>
    <row r="135" spans="1:8" ht="18">
      <c r="A135" s="29" t="s">
        <v>8216</v>
      </c>
      <c r="B135" s="21" t="s">
        <v>12767</v>
      </c>
      <c r="C135" s="28" t="s">
        <v>7030</v>
      </c>
      <c r="D135" s="28" t="s">
        <v>712</v>
      </c>
      <c r="E135" s="7"/>
      <c r="F135" s="7"/>
      <c r="G135" s="7"/>
      <c r="H135" s="7"/>
    </row>
    <row r="136" spans="1:8" ht="18">
      <c r="A136" s="29" t="s">
        <v>8216</v>
      </c>
      <c r="B136" s="21" t="s">
        <v>12768</v>
      </c>
      <c r="C136" s="28" t="s">
        <v>7031</v>
      </c>
      <c r="D136" s="28" t="s">
        <v>712</v>
      </c>
      <c r="E136" s="7"/>
      <c r="F136" s="7"/>
      <c r="G136" s="7"/>
      <c r="H136" s="7"/>
    </row>
    <row r="137" spans="1:8" ht="18">
      <c r="A137" s="29" t="s">
        <v>8216</v>
      </c>
      <c r="B137" s="21" t="s">
        <v>12769</v>
      </c>
      <c r="C137" s="28" t="s">
        <v>7032</v>
      </c>
      <c r="D137" s="28" t="s">
        <v>712</v>
      </c>
      <c r="E137" s="7"/>
      <c r="F137" s="7"/>
      <c r="G137" s="7"/>
      <c r="H137" s="7"/>
    </row>
    <row r="138" spans="1:8" ht="18">
      <c r="A138" s="29" t="s">
        <v>8216</v>
      </c>
      <c r="B138" s="21" t="s">
        <v>12770</v>
      </c>
      <c r="C138" s="28" t="s">
        <v>7033</v>
      </c>
      <c r="D138" s="28" t="s">
        <v>712</v>
      </c>
      <c r="E138" s="7"/>
      <c r="F138" s="7"/>
      <c r="G138" s="7"/>
      <c r="H138" s="7"/>
    </row>
    <row r="139" spans="1:8" ht="18">
      <c r="A139" s="29" t="s">
        <v>8216</v>
      </c>
      <c r="B139" s="21" t="s">
        <v>12771</v>
      </c>
      <c r="C139" s="28" t="s">
        <v>7430</v>
      </c>
      <c r="D139" s="28" t="s">
        <v>712</v>
      </c>
      <c r="E139" s="7"/>
      <c r="F139" s="7"/>
      <c r="G139" s="7"/>
      <c r="H139" s="7"/>
    </row>
    <row r="140" spans="1:8" ht="18">
      <c r="A140" s="29" t="s">
        <v>8216</v>
      </c>
      <c r="B140" s="21" t="s">
        <v>12772</v>
      </c>
      <c r="C140" s="28" t="s">
        <v>7432</v>
      </c>
      <c r="D140" s="28" t="s">
        <v>712</v>
      </c>
      <c r="E140" s="7"/>
      <c r="F140" s="7"/>
      <c r="G140" s="7"/>
      <c r="H140" s="7"/>
    </row>
    <row r="141" spans="1:8" ht="18">
      <c r="A141" s="29" t="s">
        <v>8216</v>
      </c>
      <c r="B141" s="21" t="s">
        <v>12773</v>
      </c>
      <c r="C141" s="28" t="s">
        <v>7455</v>
      </c>
      <c r="D141" s="28" t="s">
        <v>712</v>
      </c>
      <c r="E141" s="7"/>
      <c r="F141" s="7"/>
      <c r="G141" s="7"/>
      <c r="H141" s="7"/>
    </row>
    <row r="142" spans="1:8" ht="18">
      <c r="A142" s="29" t="s">
        <v>8216</v>
      </c>
      <c r="B142" s="21" t="s">
        <v>12774</v>
      </c>
      <c r="C142" s="28" t="s">
        <v>7474</v>
      </c>
      <c r="D142" s="28" t="s">
        <v>712</v>
      </c>
      <c r="E142" s="7"/>
      <c r="F142" s="7"/>
      <c r="G142" s="7"/>
      <c r="H142" s="7"/>
    </row>
    <row r="143" spans="1:8" ht="18">
      <c r="A143" s="29" t="s">
        <v>8216</v>
      </c>
      <c r="B143" s="21" t="s">
        <v>12775</v>
      </c>
      <c r="C143" s="28" t="s">
        <v>7477</v>
      </c>
      <c r="D143" s="28" t="s">
        <v>712</v>
      </c>
      <c r="E143" s="7"/>
      <c r="F143" s="7"/>
      <c r="G143" s="7"/>
      <c r="H143" s="7"/>
    </row>
    <row r="144" spans="1:8" ht="18">
      <c r="A144" s="29" t="s">
        <v>8216</v>
      </c>
      <c r="B144" s="21" t="s">
        <v>12776</v>
      </c>
      <c r="C144" s="28" t="s">
        <v>7478</v>
      </c>
      <c r="D144" s="28" t="s">
        <v>712</v>
      </c>
      <c r="E144" s="7"/>
      <c r="F144" s="7"/>
      <c r="G144" s="7"/>
      <c r="H144" s="7"/>
    </row>
    <row r="145" spans="1:8" ht="18">
      <c r="A145" s="29" t="s">
        <v>8216</v>
      </c>
      <c r="B145" s="21" t="s">
        <v>12777</v>
      </c>
      <c r="C145" s="28" t="s">
        <v>7484</v>
      </c>
      <c r="D145" s="28" t="s">
        <v>712</v>
      </c>
      <c r="E145" s="7"/>
      <c r="F145" s="7"/>
      <c r="G145" s="7"/>
      <c r="H145" s="7"/>
    </row>
    <row r="146" spans="1:8" ht="18">
      <c r="A146" s="29" t="s">
        <v>8216</v>
      </c>
      <c r="B146" s="21" t="s">
        <v>12778</v>
      </c>
      <c r="C146" s="28" t="s">
        <v>7496</v>
      </c>
      <c r="D146" s="28" t="s">
        <v>712</v>
      </c>
      <c r="E146" s="7"/>
      <c r="F146" s="7"/>
      <c r="G146" s="7"/>
      <c r="H146" s="7"/>
    </row>
    <row r="147" spans="1:8" ht="18">
      <c r="A147" s="29" t="s">
        <v>8216</v>
      </c>
      <c r="B147" s="21" t="s">
        <v>12779</v>
      </c>
      <c r="C147" s="28" t="s">
        <v>7565</v>
      </c>
      <c r="D147" s="28" t="s">
        <v>712</v>
      </c>
      <c r="E147" s="7"/>
      <c r="F147" s="7"/>
      <c r="G147" s="7"/>
      <c r="H147" s="7"/>
    </row>
    <row r="148" spans="1:8" ht="18">
      <c r="A148" s="29" t="s">
        <v>8216</v>
      </c>
      <c r="B148" s="21" t="s">
        <v>12780</v>
      </c>
      <c r="C148" s="28" t="s">
        <v>7566</v>
      </c>
      <c r="D148" s="28" t="s">
        <v>712</v>
      </c>
      <c r="E148" s="7"/>
      <c r="F148" s="7"/>
      <c r="G148" s="7"/>
      <c r="H148" s="7"/>
    </row>
    <row r="149" spans="1:8" ht="18">
      <c r="A149" s="29" t="s">
        <v>8216</v>
      </c>
      <c r="B149" s="21" t="s">
        <v>12781</v>
      </c>
      <c r="C149" s="28" t="s">
        <v>7567</v>
      </c>
      <c r="D149" s="28" t="s">
        <v>712</v>
      </c>
      <c r="E149" s="7"/>
      <c r="F149" s="7"/>
      <c r="G149" s="7"/>
      <c r="H149" s="7"/>
    </row>
    <row r="150" spans="1:8" ht="18">
      <c r="A150" s="29" t="s">
        <v>8216</v>
      </c>
      <c r="B150" s="21" t="s">
        <v>12782</v>
      </c>
      <c r="C150" s="28" t="s">
        <v>7589</v>
      </c>
      <c r="D150" s="28" t="s">
        <v>712</v>
      </c>
      <c r="E150" s="7"/>
      <c r="F150" s="7"/>
      <c r="G150" s="7"/>
      <c r="H150" s="7"/>
    </row>
    <row r="151" spans="1:8" ht="18">
      <c r="A151" s="29" t="s">
        <v>8216</v>
      </c>
      <c r="B151" s="21" t="s">
        <v>12783</v>
      </c>
      <c r="C151" s="28" t="s">
        <v>7590</v>
      </c>
      <c r="D151" s="28" t="s">
        <v>712</v>
      </c>
      <c r="E151" s="7"/>
      <c r="F151" s="7"/>
      <c r="G151" s="7"/>
      <c r="H151" s="7"/>
    </row>
    <row r="152" spans="1:8" ht="18">
      <c r="A152" s="29" t="s">
        <v>8216</v>
      </c>
      <c r="B152" s="21" t="s">
        <v>12784</v>
      </c>
      <c r="C152" s="28" t="s">
        <v>7591</v>
      </c>
      <c r="D152" s="28" t="s">
        <v>712</v>
      </c>
      <c r="E152" s="7"/>
      <c r="F152" s="7"/>
      <c r="G152" s="7"/>
      <c r="H152" s="7"/>
    </row>
    <row r="153" spans="1:8" ht="18">
      <c r="A153" s="29" t="s">
        <v>8216</v>
      </c>
      <c r="B153" s="21" t="s">
        <v>12785</v>
      </c>
      <c r="C153" s="28" t="s">
        <v>7592</v>
      </c>
      <c r="D153" s="28" t="s">
        <v>712</v>
      </c>
      <c r="E153" s="7"/>
      <c r="F153" s="7"/>
      <c r="G153" s="7"/>
      <c r="H153" s="7"/>
    </row>
    <row r="154" spans="1:8" ht="18">
      <c r="A154" s="29" t="s">
        <v>8216</v>
      </c>
      <c r="B154" s="21" t="s">
        <v>12786</v>
      </c>
      <c r="C154" s="28" t="s">
        <v>7593</v>
      </c>
      <c r="D154" s="28" t="s">
        <v>712</v>
      </c>
      <c r="E154" s="7"/>
      <c r="F154" s="7"/>
      <c r="G154" s="7"/>
      <c r="H154" s="7"/>
    </row>
    <row r="155" spans="1:8" ht="18">
      <c r="A155" s="29" t="s">
        <v>8216</v>
      </c>
      <c r="B155" s="21" t="s">
        <v>12787</v>
      </c>
      <c r="C155" s="28" t="s">
        <v>7594</v>
      </c>
      <c r="D155" s="28" t="s">
        <v>712</v>
      </c>
      <c r="E155" s="7"/>
      <c r="F155" s="7"/>
      <c r="G155" s="7"/>
      <c r="H155" s="7"/>
    </row>
    <row r="156" spans="1:8" ht="18">
      <c r="A156" s="29" t="s">
        <v>8216</v>
      </c>
      <c r="B156" s="21" t="s">
        <v>12788</v>
      </c>
      <c r="C156" s="28" t="s">
        <v>7595</v>
      </c>
      <c r="D156" s="28" t="s">
        <v>712</v>
      </c>
      <c r="E156" s="7"/>
      <c r="F156" s="7"/>
      <c r="G156" s="7"/>
      <c r="H156" s="7"/>
    </row>
    <row r="157" spans="1:8" ht="18">
      <c r="A157" s="29" t="s">
        <v>8216</v>
      </c>
      <c r="B157" s="21" t="s">
        <v>12789</v>
      </c>
      <c r="C157" s="28" t="s">
        <v>7596</v>
      </c>
      <c r="D157" s="28" t="s">
        <v>712</v>
      </c>
      <c r="E157" s="7"/>
      <c r="F157" s="7"/>
      <c r="G157" s="7"/>
      <c r="H157" s="7"/>
    </row>
    <row r="158" spans="1:8" ht="18">
      <c r="A158" s="29" t="s">
        <v>8216</v>
      </c>
      <c r="B158" s="21" t="s">
        <v>12790</v>
      </c>
      <c r="C158" s="28" t="s">
        <v>7597</v>
      </c>
      <c r="D158" s="28" t="s">
        <v>712</v>
      </c>
      <c r="E158" s="7"/>
      <c r="F158" s="7"/>
      <c r="G158" s="7"/>
      <c r="H158" s="7"/>
    </row>
    <row r="159" spans="1:8" ht="18">
      <c r="A159" s="29" t="s">
        <v>8216</v>
      </c>
      <c r="B159" s="21" t="s">
        <v>12791</v>
      </c>
      <c r="C159" s="28" t="s">
        <v>7598</v>
      </c>
      <c r="D159" s="28" t="s">
        <v>712</v>
      </c>
      <c r="E159" s="7"/>
      <c r="F159" s="7"/>
      <c r="G159" s="7"/>
      <c r="H159" s="7"/>
    </row>
    <row r="160" spans="1:8" ht="18">
      <c r="A160" s="29" t="s">
        <v>8216</v>
      </c>
      <c r="B160" s="21" t="s">
        <v>12792</v>
      </c>
      <c r="C160" s="28" t="s">
        <v>7680</v>
      </c>
      <c r="D160" s="28" t="s">
        <v>712</v>
      </c>
      <c r="E160" s="7"/>
      <c r="F160" s="7"/>
      <c r="G160" s="7"/>
      <c r="H160" s="7"/>
    </row>
    <row r="161" spans="1:8" ht="18">
      <c r="A161" s="29" t="s">
        <v>8216</v>
      </c>
      <c r="B161" s="21" t="s">
        <v>12793</v>
      </c>
      <c r="C161" s="28" t="s">
        <v>7757</v>
      </c>
      <c r="D161" s="28" t="s">
        <v>712</v>
      </c>
      <c r="E161" s="7"/>
      <c r="F161" s="7"/>
      <c r="G161" s="7"/>
      <c r="H161" s="7"/>
    </row>
    <row r="162" spans="1:8" ht="18">
      <c r="A162" s="29" t="s">
        <v>8216</v>
      </c>
      <c r="B162" s="21" t="s">
        <v>12794</v>
      </c>
      <c r="C162" s="28" t="s">
        <v>7758</v>
      </c>
      <c r="D162" s="28" t="s">
        <v>712</v>
      </c>
      <c r="E162" s="7"/>
      <c r="F162" s="7"/>
      <c r="G162" s="7"/>
      <c r="H162" s="7"/>
    </row>
    <row r="163" spans="1:8" ht="18">
      <c r="A163" s="29" t="s">
        <v>8216</v>
      </c>
      <c r="B163" s="21" t="s">
        <v>12795</v>
      </c>
      <c r="C163" s="28" t="s">
        <v>7759</v>
      </c>
      <c r="D163" s="28" t="s">
        <v>712</v>
      </c>
      <c r="E163" s="7"/>
      <c r="F163" s="7"/>
      <c r="G163" s="7"/>
      <c r="H163" s="7"/>
    </row>
    <row r="164" spans="1:8" ht="18">
      <c r="A164" s="29" t="s">
        <v>8216</v>
      </c>
      <c r="B164" s="21" t="s">
        <v>12796</v>
      </c>
      <c r="C164" s="28" t="s">
        <v>7760</v>
      </c>
      <c r="D164" s="28" t="s">
        <v>712</v>
      </c>
      <c r="E164" s="7"/>
      <c r="F164" s="7"/>
      <c r="G164" s="7"/>
      <c r="H164" s="7"/>
    </row>
    <row r="165" spans="1:8" ht="18">
      <c r="A165" s="29" t="s">
        <v>8216</v>
      </c>
      <c r="B165" s="21" t="s">
        <v>12797</v>
      </c>
      <c r="C165" s="28" t="s">
        <v>7761</v>
      </c>
      <c r="D165" s="28" t="s">
        <v>712</v>
      </c>
      <c r="E165" s="7"/>
      <c r="F165" s="7"/>
      <c r="G165" s="7"/>
      <c r="H165" s="7"/>
    </row>
    <row r="166" spans="1:8" ht="18">
      <c r="A166" s="29" t="s">
        <v>8216</v>
      </c>
      <c r="B166" s="21" t="s">
        <v>12798</v>
      </c>
      <c r="C166" s="28" t="s">
        <v>7762</v>
      </c>
      <c r="D166" s="28" t="s">
        <v>712</v>
      </c>
      <c r="E166" s="7"/>
      <c r="F166" s="7"/>
      <c r="G166" s="7"/>
      <c r="H166" s="7"/>
    </row>
    <row r="167" spans="1:8" ht="18">
      <c r="A167" s="29" t="s">
        <v>8216</v>
      </c>
      <c r="B167" s="21" t="s">
        <v>12799</v>
      </c>
      <c r="C167" s="28" t="s">
        <v>7763</v>
      </c>
      <c r="D167" s="28" t="s">
        <v>712</v>
      </c>
      <c r="E167" s="7"/>
      <c r="F167" s="7"/>
      <c r="G167" s="7"/>
      <c r="H167" s="7"/>
    </row>
    <row r="168" spans="1:8" ht="18">
      <c r="A168" s="29" t="s">
        <v>8216</v>
      </c>
      <c r="B168" s="21" t="s">
        <v>12800</v>
      </c>
      <c r="C168" s="28" t="s">
        <v>7764</v>
      </c>
      <c r="D168" s="28" t="s">
        <v>712</v>
      </c>
      <c r="E168" s="7"/>
      <c r="F168" s="7"/>
      <c r="G168" s="7"/>
      <c r="H168" s="7"/>
    </row>
    <row r="169" spans="1:8" ht="18">
      <c r="A169" s="29" t="s">
        <v>8216</v>
      </c>
      <c r="B169" s="21" t="s">
        <v>12801</v>
      </c>
      <c r="C169" s="28" t="s">
        <v>7765</v>
      </c>
      <c r="D169" s="28" t="s">
        <v>712</v>
      </c>
      <c r="E169" s="7"/>
      <c r="F169" s="7"/>
      <c r="G169" s="7"/>
      <c r="H169" s="7"/>
    </row>
    <row r="170" spans="1:8" ht="18">
      <c r="A170" s="29" t="s">
        <v>8216</v>
      </c>
      <c r="B170" s="21" t="s">
        <v>12802</v>
      </c>
      <c r="C170" s="28" t="s">
        <v>7837</v>
      </c>
      <c r="D170" s="28" t="s">
        <v>712</v>
      </c>
      <c r="E170" s="7"/>
      <c r="F170" s="7"/>
      <c r="G170" s="7"/>
      <c r="H170" s="7"/>
    </row>
    <row r="171" spans="1:8" ht="18">
      <c r="A171" s="29" t="s">
        <v>8216</v>
      </c>
      <c r="B171" s="21" t="s">
        <v>12803</v>
      </c>
      <c r="C171" s="28" t="s">
        <v>7838</v>
      </c>
      <c r="D171" s="28" t="s">
        <v>712</v>
      </c>
      <c r="E171" s="7"/>
      <c r="F171" s="7"/>
      <c r="G171" s="7"/>
      <c r="H171" s="7"/>
    </row>
    <row r="172" spans="1:8" ht="18">
      <c r="A172" s="29" t="s">
        <v>8216</v>
      </c>
      <c r="B172" s="21" t="s">
        <v>12804</v>
      </c>
      <c r="C172" s="28" t="s">
        <v>7855</v>
      </c>
      <c r="D172" s="28" t="s">
        <v>712</v>
      </c>
      <c r="E172" s="7"/>
      <c r="F172" s="7"/>
      <c r="G172" s="7"/>
      <c r="H172" s="7"/>
    </row>
    <row r="173" spans="1:8" ht="18">
      <c r="A173" s="29" t="s">
        <v>8216</v>
      </c>
      <c r="B173" s="21" t="s">
        <v>12805</v>
      </c>
      <c r="C173" s="28" t="s">
        <v>7861</v>
      </c>
      <c r="D173" s="28" t="s">
        <v>712</v>
      </c>
      <c r="E173" s="7"/>
      <c r="F173" s="7"/>
      <c r="G173" s="7"/>
      <c r="H173" s="7"/>
    </row>
    <row r="174" spans="1:8" ht="18">
      <c r="A174" s="29" t="s">
        <v>8216</v>
      </c>
      <c r="B174" s="21" t="s">
        <v>12806</v>
      </c>
      <c r="C174" s="28" t="s">
        <v>7862</v>
      </c>
      <c r="D174" s="28" t="s">
        <v>712</v>
      </c>
      <c r="E174" s="7"/>
      <c r="F174" s="7"/>
      <c r="G174" s="7"/>
      <c r="H174" s="7"/>
    </row>
    <row r="175" spans="1:8" ht="18">
      <c r="A175" s="29" t="s">
        <v>8216</v>
      </c>
      <c r="B175" s="21" t="s">
        <v>12807</v>
      </c>
      <c r="C175" s="28" t="s">
        <v>7863</v>
      </c>
      <c r="D175" s="28" t="s">
        <v>712</v>
      </c>
      <c r="E175" s="7"/>
      <c r="F175" s="7"/>
      <c r="G175" s="7"/>
      <c r="H175" s="7"/>
    </row>
    <row r="176" spans="1:8" ht="18">
      <c r="A176" s="29" t="s">
        <v>8216</v>
      </c>
      <c r="B176" s="21" t="s">
        <v>12808</v>
      </c>
      <c r="C176" s="28" t="s">
        <v>7864</v>
      </c>
      <c r="D176" s="28" t="s">
        <v>712</v>
      </c>
      <c r="E176" s="7"/>
      <c r="F176" s="7"/>
      <c r="G176" s="7"/>
      <c r="H176" s="7"/>
    </row>
    <row r="177" spans="1:8" ht="18">
      <c r="A177" s="29" t="s">
        <v>8216</v>
      </c>
      <c r="B177" s="21" t="s">
        <v>12809</v>
      </c>
      <c r="C177" s="28" t="s">
        <v>7866</v>
      </c>
      <c r="D177" s="28" t="s">
        <v>712</v>
      </c>
      <c r="E177" s="7"/>
      <c r="F177" s="7"/>
      <c r="G177" s="7"/>
      <c r="H177" s="7"/>
    </row>
    <row r="178" spans="1:8" ht="18">
      <c r="A178" s="29" t="s">
        <v>8216</v>
      </c>
      <c r="B178" s="21" t="s">
        <v>12810</v>
      </c>
      <c r="C178" s="28" t="s">
        <v>7867</v>
      </c>
      <c r="D178" s="28" t="s">
        <v>712</v>
      </c>
      <c r="E178" s="7"/>
      <c r="F178" s="7"/>
      <c r="G178" s="7"/>
      <c r="H178" s="7"/>
    </row>
    <row r="179" spans="1:8" ht="18">
      <c r="A179" s="29" t="s">
        <v>8216</v>
      </c>
      <c r="B179" s="21" t="s">
        <v>12811</v>
      </c>
      <c r="C179" s="28" t="s">
        <v>7868</v>
      </c>
      <c r="D179" s="28" t="s">
        <v>712</v>
      </c>
      <c r="E179" s="7"/>
      <c r="F179" s="7"/>
      <c r="G179" s="7"/>
      <c r="H179" s="7"/>
    </row>
    <row r="180" spans="1:8" ht="18">
      <c r="A180" s="29" t="s">
        <v>8216</v>
      </c>
      <c r="B180" s="21" t="s">
        <v>12812</v>
      </c>
      <c r="C180" s="28" t="s">
        <v>7869</v>
      </c>
      <c r="D180" s="28" t="s">
        <v>712</v>
      </c>
      <c r="E180" s="7"/>
      <c r="F180" s="7"/>
      <c r="G180" s="7"/>
      <c r="H180" s="7"/>
    </row>
    <row r="181" spans="1:8" ht="18">
      <c r="A181" s="29" t="s">
        <v>8216</v>
      </c>
      <c r="B181" s="21" t="s">
        <v>12813</v>
      </c>
      <c r="C181" s="28" t="s">
        <v>7940</v>
      </c>
      <c r="D181" s="28" t="s">
        <v>712</v>
      </c>
      <c r="E181" s="7"/>
      <c r="F181" s="7"/>
      <c r="G181" s="7"/>
      <c r="H181" s="7"/>
    </row>
    <row r="182" spans="1:8" ht="18">
      <c r="A182" s="29" t="s">
        <v>8216</v>
      </c>
      <c r="B182" s="21" t="s">
        <v>12814</v>
      </c>
      <c r="C182" s="28" t="s">
        <v>7958</v>
      </c>
      <c r="D182" s="28" t="s">
        <v>712</v>
      </c>
      <c r="E182" s="7"/>
      <c r="F182" s="7"/>
      <c r="G182" s="7"/>
      <c r="H182" s="7"/>
    </row>
    <row r="183" spans="1:8" ht="18">
      <c r="A183" s="29" t="s">
        <v>8216</v>
      </c>
      <c r="B183" s="21" t="s">
        <v>12815</v>
      </c>
      <c r="C183" s="28" t="s">
        <v>7959</v>
      </c>
      <c r="D183" s="28" t="s">
        <v>712</v>
      </c>
      <c r="E183" s="7"/>
      <c r="F183" s="7"/>
      <c r="G183" s="7"/>
      <c r="H183" s="7"/>
    </row>
    <row r="184" spans="1:8" ht="18">
      <c r="A184" s="29" t="s">
        <v>8216</v>
      </c>
      <c r="B184" s="21" t="s">
        <v>12816</v>
      </c>
      <c r="C184" s="28" t="s">
        <v>7960</v>
      </c>
      <c r="D184" s="28" t="s">
        <v>712</v>
      </c>
      <c r="E184" s="7"/>
      <c r="F184" s="7"/>
      <c r="G184" s="7"/>
      <c r="H184" s="7"/>
    </row>
    <row r="185" spans="1:8" ht="18">
      <c r="A185" s="29" t="s">
        <v>8216</v>
      </c>
      <c r="B185" s="21" t="s">
        <v>12817</v>
      </c>
      <c r="C185" s="28" t="s">
        <v>7981</v>
      </c>
      <c r="D185" s="28" t="s">
        <v>712</v>
      </c>
      <c r="E185" s="7"/>
      <c r="F185" s="7"/>
      <c r="G185" s="7"/>
      <c r="H185" s="7"/>
    </row>
    <row r="186" spans="1:8" ht="18">
      <c r="A186" s="29" t="s">
        <v>8216</v>
      </c>
      <c r="B186" s="21" t="s">
        <v>12818</v>
      </c>
      <c r="C186" s="28" t="s">
        <v>7982</v>
      </c>
      <c r="D186" s="28" t="s">
        <v>712</v>
      </c>
      <c r="E186" s="7"/>
      <c r="F186" s="7"/>
      <c r="G186" s="7"/>
      <c r="H186" s="7"/>
    </row>
    <row r="187" spans="1:8" ht="18">
      <c r="A187" s="29" t="s">
        <v>8216</v>
      </c>
      <c r="B187" s="21" t="s">
        <v>12819</v>
      </c>
      <c r="C187" s="28" t="s">
        <v>7983</v>
      </c>
      <c r="D187" s="28" t="s">
        <v>712</v>
      </c>
      <c r="E187" s="7"/>
      <c r="F187" s="7"/>
      <c r="G187" s="7"/>
      <c r="H187" s="7"/>
    </row>
    <row r="188" spans="1:8" ht="18">
      <c r="A188" s="29" t="s">
        <v>8216</v>
      </c>
      <c r="B188" s="21" t="s">
        <v>12820</v>
      </c>
      <c r="C188" s="28" t="s">
        <v>7984</v>
      </c>
      <c r="D188" s="28" t="s">
        <v>712</v>
      </c>
      <c r="E188" s="7"/>
      <c r="F188" s="7"/>
      <c r="G188" s="7"/>
      <c r="H188" s="7"/>
    </row>
    <row r="189" spans="1:8" ht="18">
      <c r="A189" s="29" t="s">
        <v>8216</v>
      </c>
      <c r="B189" s="21" t="s">
        <v>12821</v>
      </c>
      <c r="C189" s="28" t="s">
        <v>7985</v>
      </c>
      <c r="D189" s="28" t="s">
        <v>712</v>
      </c>
      <c r="E189" s="7"/>
      <c r="F189" s="7"/>
      <c r="G189" s="7"/>
      <c r="H189" s="7"/>
    </row>
    <row r="190" spans="1:8" ht="18">
      <c r="A190" s="29" t="s">
        <v>8216</v>
      </c>
      <c r="B190" s="21" t="s">
        <v>12822</v>
      </c>
      <c r="C190" s="28" t="s">
        <v>7987</v>
      </c>
      <c r="D190" s="28" t="s">
        <v>712</v>
      </c>
      <c r="E190" s="7"/>
      <c r="F190" s="7"/>
      <c r="G190" s="7"/>
      <c r="H190" s="7"/>
    </row>
    <row r="191" spans="1:8" ht="18">
      <c r="A191" s="29" t="s">
        <v>8216</v>
      </c>
      <c r="B191" s="21" t="s">
        <v>12823</v>
      </c>
      <c r="C191" s="28" t="s">
        <v>7988</v>
      </c>
      <c r="D191" s="28" t="s">
        <v>712</v>
      </c>
      <c r="E191" s="7"/>
      <c r="F191" s="7"/>
      <c r="G191" s="7"/>
      <c r="H191" s="7"/>
    </row>
    <row r="192" spans="1:8" ht="18">
      <c r="A192" s="29" t="s">
        <v>8216</v>
      </c>
      <c r="B192" s="21" t="s">
        <v>12824</v>
      </c>
      <c r="C192" s="28" t="s">
        <v>7996</v>
      </c>
      <c r="D192" s="28" t="s">
        <v>712</v>
      </c>
      <c r="E192" s="7"/>
      <c r="F192" s="7"/>
      <c r="G192" s="7"/>
      <c r="H192" s="7"/>
    </row>
    <row r="193" spans="1:8" ht="18">
      <c r="A193" s="29" t="s">
        <v>8216</v>
      </c>
      <c r="B193" s="21" t="s">
        <v>12825</v>
      </c>
      <c r="C193" s="28" t="s">
        <v>7997</v>
      </c>
      <c r="D193" s="28" t="s">
        <v>712</v>
      </c>
      <c r="E193" s="7"/>
      <c r="F193" s="7"/>
      <c r="G193" s="7"/>
      <c r="H193" s="7"/>
    </row>
    <row r="194" spans="1:8" ht="18">
      <c r="A194" s="29" t="s">
        <v>8216</v>
      </c>
      <c r="B194" s="21" t="s">
        <v>12826</v>
      </c>
      <c r="C194" s="28" t="s">
        <v>8027</v>
      </c>
      <c r="D194" s="28" t="s">
        <v>712</v>
      </c>
      <c r="E194" s="7"/>
      <c r="F194" s="7"/>
      <c r="G194" s="7"/>
      <c r="H194" s="7"/>
    </row>
    <row r="195" spans="1:8" ht="18">
      <c r="A195" s="29" t="s">
        <v>8216</v>
      </c>
      <c r="B195" s="21" t="s">
        <v>12827</v>
      </c>
      <c r="C195" s="28" t="s">
        <v>8031</v>
      </c>
      <c r="D195" s="28" t="s">
        <v>712</v>
      </c>
      <c r="E195" s="7"/>
      <c r="F195" s="7"/>
      <c r="G195" s="7"/>
      <c r="H195" s="7"/>
    </row>
    <row r="196" spans="1:8" ht="18">
      <c r="A196" s="29" t="s">
        <v>8216</v>
      </c>
      <c r="B196" s="21" t="s">
        <v>12828</v>
      </c>
      <c r="C196" s="28" t="s">
        <v>8032</v>
      </c>
      <c r="D196" s="28" t="s">
        <v>712</v>
      </c>
      <c r="E196" s="7"/>
      <c r="F196" s="7"/>
      <c r="G196" s="7"/>
      <c r="H196" s="7"/>
    </row>
    <row r="197" spans="1:8" ht="18">
      <c r="A197" s="29" t="s">
        <v>8216</v>
      </c>
      <c r="B197" s="21" t="s">
        <v>12829</v>
      </c>
      <c r="C197" s="28" t="s">
        <v>8033</v>
      </c>
      <c r="D197" s="28" t="s">
        <v>712</v>
      </c>
      <c r="E197" s="7"/>
      <c r="F197" s="7"/>
      <c r="G197" s="7"/>
      <c r="H197" s="7"/>
    </row>
    <row r="198" spans="1:8" ht="18">
      <c r="A198" s="29" t="s">
        <v>8216</v>
      </c>
      <c r="B198" s="21" t="s">
        <v>12830</v>
      </c>
      <c r="C198" s="28" t="s">
        <v>8034</v>
      </c>
      <c r="D198" s="28" t="s">
        <v>712</v>
      </c>
      <c r="E198" s="7"/>
      <c r="F198" s="7"/>
      <c r="G198" s="7"/>
      <c r="H198" s="7"/>
    </row>
    <row r="199" spans="1:8" ht="18">
      <c r="A199" s="29" t="s">
        <v>8216</v>
      </c>
      <c r="B199" s="21" t="s">
        <v>12831</v>
      </c>
      <c r="C199" s="28" t="s">
        <v>8035</v>
      </c>
      <c r="D199" s="28" t="s">
        <v>712</v>
      </c>
      <c r="E199" s="7"/>
      <c r="F199" s="7"/>
      <c r="G199" s="7"/>
      <c r="H199" s="7"/>
    </row>
    <row r="200" spans="1:8" ht="18">
      <c r="A200" s="29" t="s">
        <v>8216</v>
      </c>
      <c r="B200" s="21" t="s">
        <v>12832</v>
      </c>
      <c r="C200" s="28" t="s">
        <v>8056</v>
      </c>
      <c r="D200" s="28" t="s">
        <v>712</v>
      </c>
      <c r="E200" s="7"/>
      <c r="F200" s="7"/>
      <c r="G200" s="7"/>
      <c r="H200" s="7"/>
    </row>
    <row r="201" spans="1:8" ht="18">
      <c r="A201" s="29" t="s">
        <v>8216</v>
      </c>
      <c r="B201" s="21" t="s">
        <v>12833</v>
      </c>
      <c r="C201" s="28" t="s">
        <v>8127</v>
      </c>
      <c r="D201" s="28" t="s">
        <v>712</v>
      </c>
      <c r="E201" s="7"/>
      <c r="F201" s="7"/>
      <c r="G201" s="7"/>
      <c r="H201" s="7"/>
    </row>
    <row r="202" spans="1:8" ht="18">
      <c r="A202" s="29" t="s">
        <v>8216</v>
      </c>
      <c r="B202" s="21" t="s">
        <v>12834</v>
      </c>
      <c r="C202" s="28" t="s">
        <v>8128</v>
      </c>
      <c r="D202" s="28" t="s">
        <v>712</v>
      </c>
      <c r="E202" s="7"/>
      <c r="F202" s="7"/>
      <c r="G202" s="7"/>
      <c r="H202" s="7"/>
    </row>
    <row r="203" spans="1:8" ht="18">
      <c r="A203" s="29" t="s">
        <v>8216</v>
      </c>
      <c r="B203" s="21" t="s">
        <v>12835</v>
      </c>
      <c r="C203" s="28" t="s">
        <v>8150</v>
      </c>
      <c r="D203" s="28" t="s">
        <v>712</v>
      </c>
      <c r="E203" s="7"/>
      <c r="F203" s="7"/>
      <c r="G203" s="7"/>
      <c r="H203" s="7"/>
    </row>
    <row r="204" spans="1:8" ht="18">
      <c r="A204" s="29" t="s">
        <v>8216</v>
      </c>
      <c r="B204" s="21" t="s">
        <v>12836</v>
      </c>
      <c r="C204" s="28" t="s">
        <v>8151</v>
      </c>
      <c r="D204" s="28" t="s">
        <v>712</v>
      </c>
      <c r="E204" s="7"/>
      <c r="F204" s="7"/>
      <c r="G204" s="7"/>
      <c r="H204" s="7"/>
    </row>
    <row r="205" spans="1:8" ht="18">
      <c r="A205" s="29" t="s">
        <v>8216</v>
      </c>
      <c r="B205" s="21" t="s">
        <v>12837</v>
      </c>
      <c r="C205" s="28" t="s">
        <v>8157</v>
      </c>
      <c r="D205" s="28" t="s">
        <v>712</v>
      </c>
      <c r="E205" s="7"/>
      <c r="F205" s="7"/>
      <c r="G205" s="7"/>
      <c r="H205" s="7"/>
    </row>
    <row r="206" spans="1:8" ht="18">
      <c r="A206" s="29" t="s">
        <v>8217</v>
      </c>
      <c r="B206" s="16" t="s">
        <v>12838</v>
      </c>
      <c r="C206" s="5" t="s">
        <v>8218</v>
      </c>
      <c r="D206" s="6" t="s">
        <v>712</v>
      </c>
      <c r="E206" s="6" t="s">
        <v>737</v>
      </c>
      <c r="F206" s="5" t="s">
        <v>8219</v>
      </c>
      <c r="G206" s="7"/>
      <c r="H206" s="7"/>
    </row>
    <row r="207" spans="1:8" ht="18">
      <c r="A207" s="29" t="s">
        <v>8217</v>
      </c>
      <c r="B207" s="16" t="s">
        <v>12839</v>
      </c>
      <c r="C207" s="7" t="s">
        <v>69</v>
      </c>
      <c r="D207" s="7" t="s">
        <v>712</v>
      </c>
      <c r="E207" s="7"/>
      <c r="F207" s="3"/>
      <c r="G207" s="7"/>
      <c r="H207" s="7"/>
    </row>
    <row r="208" spans="1:8" ht="18">
      <c r="A208" s="29" t="s">
        <v>8217</v>
      </c>
      <c r="B208" s="16" t="s">
        <v>12840</v>
      </c>
      <c r="C208" s="5" t="s">
        <v>8221</v>
      </c>
      <c r="D208" s="6" t="s">
        <v>712</v>
      </c>
      <c r="E208" s="6"/>
      <c r="F208" s="5" t="s">
        <v>8222</v>
      </c>
      <c r="G208" s="7"/>
      <c r="H208" s="7"/>
    </row>
    <row r="209" spans="1:8" ht="36">
      <c r="A209" s="29" t="s">
        <v>8217</v>
      </c>
      <c r="B209" s="16" t="s">
        <v>12841</v>
      </c>
      <c r="C209" s="7" t="s">
        <v>452</v>
      </c>
      <c r="D209" s="7" t="s">
        <v>712</v>
      </c>
      <c r="E209" s="7"/>
      <c r="F209" s="3" t="s">
        <v>753</v>
      </c>
      <c r="G209" s="7"/>
      <c r="H209" s="7"/>
    </row>
    <row r="210" spans="1:8" ht="18">
      <c r="A210" s="29" t="s">
        <v>8217</v>
      </c>
      <c r="B210" s="16" t="s">
        <v>12842</v>
      </c>
      <c r="C210" s="7" t="s">
        <v>453</v>
      </c>
      <c r="D210" s="7" t="s">
        <v>712</v>
      </c>
      <c r="E210" s="7"/>
      <c r="F210" s="3" t="s">
        <v>454</v>
      </c>
      <c r="G210" s="7"/>
      <c r="H210" s="7"/>
    </row>
    <row r="211" spans="1:8" ht="18">
      <c r="A211" s="29" t="s">
        <v>8217</v>
      </c>
      <c r="B211" s="16" t="s">
        <v>12843</v>
      </c>
      <c r="C211" s="7" t="s">
        <v>50</v>
      </c>
      <c r="D211" s="7" t="s">
        <v>712</v>
      </c>
      <c r="E211" s="7"/>
      <c r="F211" s="3" t="s">
        <v>881</v>
      </c>
      <c r="G211" s="7"/>
      <c r="H211" s="7"/>
    </row>
    <row r="212" spans="1:8" ht="36">
      <c r="A212" s="29" t="s">
        <v>8217</v>
      </c>
      <c r="B212" s="16" t="s">
        <v>12844</v>
      </c>
      <c r="C212" s="5" t="s">
        <v>8225</v>
      </c>
      <c r="D212" s="6" t="s">
        <v>712</v>
      </c>
      <c r="E212" s="6"/>
      <c r="F212" s="5" t="s">
        <v>8226</v>
      </c>
      <c r="G212" s="7"/>
      <c r="H212" s="7"/>
    </row>
    <row r="213" spans="1:8" ht="18">
      <c r="A213" s="29" t="s">
        <v>8217</v>
      </c>
      <c r="B213" s="16" t="s">
        <v>12845</v>
      </c>
      <c r="C213" s="7" t="s">
        <v>154</v>
      </c>
      <c r="D213" s="7" t="s">
        <v>712</v>
      </c>
      <c r="E213" s="7"/>
      <c r="F213" s="3" t="s">
        <v>155</v>
      </c>
      <c r="G213" s="7"/>
      <c r="H213" s="7"/>
    </row>
    <row r="214" spans="1:8" ht="18">
      <c r="A214" s="29" t="s">
        <v>8217</v>
      </c>
      <c r="B214" s="16" t="s">
        <v>12846</v>
      </c>
      <c r="C214" s="7" t="s">
        <v>286</v>
      </c>
      <c r="D214" s="7" t="s">
        <v>712</v>
      </c>
      <c r="E214" s="7"/>
      <c r="F214" s="3" t="s">
        <v>287</v>
      </c>
      <c r="G214" s="7"/>
      <c r="H214" s="7"/>
    </row>
    <row r="215" spans="1:8" ht="18">
      <c r="A215" s="29" t="s">
        <v>8217</v>
      </c>
      <c r="B215" s="16" t="s">
        <v>12847</v>
      </c>
      <c r="C215" s="7" t="s">
        <v>166</v>
      </c>
      <c r="D215" s="7" t="s">
        <v>712</v>
      </c>
      <c r="E215" s="7"/>
      <c r="F215" s="3" t="s">
        <v>167</v>
      </c>
      <c r="G215" s="7"/>
      <c r="H215" s="7"/>
    </row>
    <row r="216" spans="1:8" ht="18">
      <c r="A216" s="29" t="s">
        <v>8217</v>
      </c>
      <c r="B216" s="16" t="s">
        <v>12848</v>
      </c>
      <c r="C216" s="7" t="s">
        <v>288</v>
      </c>
      <c r="D216" s="7" t="s">
        <v>712</v>
      </c>
      <c r="E216" s="7"/>
      <c r="F216" s="3" t="s">
        <v>289</v>
      </c>
      <c r="G216" s="7"/>
      <c r="H216" s="7"/>
    </row>
    <row r="217" spans="1:8" ht="18">
      <c r="A217" s="29" t="s">
        <v>8217</v>
      </c>
      <c r="B217" s="16" t="s">
        <v>12849</v>
      </c>
      <c r="C217" s="7" t="s">
        <v>290</v>
      </c>
      <c r="D217" s="7" t="s">
        <v>712</v>
      </c>
      <c r="E217" s="7"/>
      <c r="F217" s="3" t="s">
        <v>758</v>
      </c>
      <c r="G217" s="7"/>
      <c r="H217" s="7"/>
    </row>
    <row r="218" spans="1:8" ht="18">
      <c r="A218" s="29" t="s">
        <v>8217</v>
      </c>
      <c r="B218" s="16" t="s">
        <v>12850</v>
      </c>
      <c r="C218" s="7" t="s">
        <v>291</v>
      </c>
      <c r="D218" s="7" t="s">
        <v>712</v>
      </c>
      <c r="E218" s="7"/>
      <c r="F218" s="3" t="s">
        <v>570</v>
      </c>
      <c r="G218" s="7"/>
      <c r="H218" s="7"/>
    </row>
    <row r="219" spans="1:8" ht="18">
      <c r="A219" s="29" t="s">
        <v>8217</v>
      </c>
      <c r="B219" s="16" t="s">
        <v>12851</v>
      </c>
      <c r="C219" s="7" t="s">
        <v>292</v>
      </c>
      <c r="D219" s="7" t="s">
        <v>712</v>
      </c>
      <c r="E219" s="7"/>
      <c r="F219" s="3" t="s">
        <v>293</v>
      </c>
      <c r="G219" s="7"/>
      <c r="H219" s="7"/>
    </row>
    <row r="220" spans="1:8" ht="18">
      <c r="A220" s="29" t="s">
        <v>8217</v>
      </c>
      <c r="B220" s="16" t="s">
        <v>12852</v>
      </c>
      <c r="C220" s="7" t="s">
        <v>294</v>
      </c>
      <c r="D220" s="7" t="s">
        <v>712</v>
      </c>
      <c r="E220" s="7"/>
      <c r="F220" s="3" t="s">
        <v>295</v>
      </c>
      <c r="G220" s="7"/>
      <c r="H220" s="7"/>
    </row>
    <row r="221" spans="1:8" ht="36">
      <c r="A221" s="29" t="s">
        <v>8217</v>
      </c>
      <c r="B221" s="16" t="s">
        <v>12853</v>
      </c>
      <c r="C221" s="7" t="s">
        <v>296</v>
      </c>
      <c r="D221" s="7" t="s">
        <v>712</v>
      </c>
      <c r="E221" s="7"/>
      <c r="F221" s="3" t="s">
        <v>297</v>
      </c>
      <c r="G221" s="7"/>
      <c r="H221" s="7"/>
    </row>
    <row r="222" spans="1:8" ht="18">
      <c r="A222" s="29" t="s">
        <v>8217</v>
      </c>
      <c r="B222" s="16" t="s">
        <v>12854</v>
      </c>
      <c r="C222" s="7" t="s">
        <v>298</v>
      </c>
      <c r="D222" s="7" t="s">
        <v>712</v>
      </c>
      <c r="E222" s="7"/>
      <c r="F222" s="3" t="s">
        <v>299</v>
      </c>
      <c r="G222" s="7"/>
      <c r="H222" s="7"/>
    </row>
    <row r="223" spans="1:8" ht="18">
      <c r="A223" s="29" t="s">
        <v>8217</v>
      </c>
      <c r="B223" s="16" t="s">
        <v>12855</v>
      </c>
      <c r="C223" s="7" t="s">
        <v>300</v>
      </c>
      <c r="D223" s="7" t="s">
        <v>712</v>
      </c>
      <c r="E223" s="7"/>
      <c r="F223" s="3" t="s">
        <v>301</v>
      </c>
      <c r="G223" s="7"/>
      <c r="H223" s="7"/>
    </row>
    <row r="224" spans="1:8" ht="18">
      <c r="A224" s="29" t="s">
        <v>8217</v>
      </c>
      <c r="B224" s="16" t="s">
        <v>12856</v>
      </c>
      <c r="C224" s="7" t="s">
        <v>158</v>
      </c>
      <c r="D224" s="7" t="s">
        <v>712</v>
      </c>
      <c r="E224" s="7"/>
      <c r="F224" s="3" t="s">
        <v>159</v>
      </c>
      <c r="G224" s="7"/>
      <c r="H224" s="7"/>
    </row>
    <row r="225" spans="1:8" ht="18">
      <c r="A225" s="29" t="s">
        <v>8217</v>
      </c>
      <c r="B225" s="16" t="s">
        <v>12857</v>
      </c>
      <c r="C225" s="7" t="s">
        <v>162</v>
      </c>
      <c r="D225" s="7" t="s">
        <v>712</v>
      </c>
      <c r="E225" s="7"/>
      <c r="F225" s="3" t="s">
        <v>163</v>
      </c>
      <c r="G225" s="7"/>
      <c r="H225" s="7"/>
    </row>
    <row r="226" spans="1:8" ht="18">
      <c r="A226" s="29" t="s">
        <v>8217</v>
      </c>
      <c r="B226" s="16" t="s">
        <v>12858</v>
      </c>
      <c r="C226" s="7" t="s">
        <v>164</v>
      </c>
      <c r="D226" s="7" t="s">
        <v>712</v>
      </c>
      <c r="E226" s="7"/>
      <c r="F226" s="3" t="s">
        <v>165</v>
      </c>
      <c r="G226" s="7"/>
      <c r="H226" s="7"/>
    </row>
    <row r="227" spans="1:8" ht="18">
      <c r="A227" s="29" t="s">
        <v>8217</v>
      </c>
      <c r="B227" s="16" t="s">
        <v>12859</v>
      </c>
      <c r="C227" s="7" t="s">
        <v>302</v>
      </c>
      <c r="D227" s="7" t="s">
        <v>712</v>
      </c>
      <c r="E227" s="7"/>
      <c r="F227" s="3" t="s">
        <v>303</v>
      </c>
      <c r="G227" s="7"/>
      <c r="H227" s="7"/>
    </row>
    <row r="228" spans="1:8" ht="18">
      <c r="A228" s="29" t="s">
        <v>8217</v>
      </c>
      <c r="B228" s="16" t="s">
        <v>12860</v>
      </c>
      <c r="C228" s="5" t="s">
        <v>8248</v>
      </c>
      <c r="D228" s="6" t="s">
        <v>712</v>
      </c>
      <c r="E228" s="6"/>
      <c r="F228" s="5" t="s">
        <v>8249</v>
      </c>
      <c r="G228" s="7"/>
      <c r="H228" s="7"/>
    </row>
    <row r="229" spans="1:8" ht="18">
      <c r="A229" s="29" t="s">
        <v>8217</v>
      </c>
      <c r="B229" s="16" t="s">
        <v>12861</v>
      </c>
      <c r="C229" s="5" t="s">
        <v>8252</v>
      </c>
      <c r="D229" s="6" t="s">
        <v>712</v>
      </c>
      <c r="E229" s="6"/>
      <c r="F229" s="5" t="s">
        <v>8253</v>
      </c>
      <c r="G229" s="7"/>
      <c r="H229" s="7"/>
    </row>
    <row r="230" spans="1:8" ht="18">
      <c r="A230" s="29" t="s">
        <v>8217</v>
      </c>
      <c r="B230" s="16" t="s">
        <v>12862</v>
      </c>
      <c r="C230" s="7" t="s">
        <v>168</v>
      </c>
      <c r="D230" s="7" t="s">
        <v>712</v>
      </c>
      <c r="E230" s="7"/>
      <c r="F230" s="3" t="s">
        <v>169</v>
      </c>
      <c r="G230" s="7"/>
      <c r="H230" s="7"/>
    </row>
    <row r="231" spans="1:8" ht="36">
      <c r="A231" s="29" t="s">
        <v>8217</v>
      </c>
      <c r="B231" s="16" t="s">
        <v>12863</v>
      </c>
      <c r="C231" s="7" t="s">
        <v>304</v>
      </c>
      <c r="D231" s="7" t="s">
        <v>712</v>
      </c>
      <c r="E231" s="7"/>
      <c r="F231" s="3" t="s">
        <v>305</v>
      </c>
      <c r="G231" s="7"/>
      <c r="H231" s="7"/>
    </row>
    <row r="232" spans="1:8" ht="18">
      <c r="A232" s="29" t="s">
        <v>8217</v>
      </c>
      <c r="B232" s="16" t="s">
        <v>12864</v>
      </c>
      <c r="C232" s="7" t="s">
        <v>579</v>
      </c>
      <c r="D232" s="7" t="s">
        <v>712</v>
      </c>
      <c r="E232" s="7"/>
      <c r="F232" s="3" t="s">
        <v>580</v>
      </c>
      <c r="G232" s="7"/>
      <c r="H232" s="7"/>
    </row>
    <row r="233" spans="1:8" ht="18">
      <c r="A233" s="29" t="s">
        <v>8217</v>
      </c>
      <c r="B233" s="16" t="s">
        <v>12865</v>
      </c>
      <c r="C233" s="7" t="s">
        <v>583</v>
      </c>
      <c r="D233" s="7" t="s">
        <v>712</v>
      </c>
      <c r="E233" s="7"/>
      <c r="F233" s="3" t="s">
        <v>584</v>
      </c>
      <c r="G233" s="7"/>
      <c r="H233" s="7"/>
    </row>
    <row r="234" spans="1:8" ht="18">
      <c r="A234" s="29" t="s">
        <v>8217</v>
      </c>
      <c r="B234" s="16" t="s">
        <v>12866</v>
      </c>
      <c r="C234" s="7" t="s">
        <v>107</v>
      </c>
      <c r="D234" s="7" t="s">
        <v>712</v>
      </c>
      <c r="E234" s="7"/>
      <c r="F234" s="3"/>
      <c r="G234" s="7"/>
      <c r="H234" s="7"/>
    </row>
    <row r="235" spans="1:8" ht="18">
      <c r="A235" s="29" t="s">
        <v>8217</v>
      </c>
      <c r="B235" s="16" t="s">
        <v>12867</v>
      </c>
      <c r="C235" s="7" t="s">
        <v>587</v>
      </c>
      <c r="D235" s="7" t="s">
        <v>712</v>
      </c>
      <c r="E235" s="7"/>
      <c r="F235" s="3" t="s">
        <v>772</v>
      </c>
      <c r="G235" s="7"/>
      <c r="H235" s="7"/>
    </row>
    <row r="236" spans="1:8" ht="54">
      <c r="A236" s="29" t="s">
        <v>8217</v>
      </c>
      <c r="B236" s="16" t="s">
        <v>12868</v>
      </c>
      <c r="C236" s="7" t="s">
        <v>172</v>
      </c>
      <c r="D236" s="7" t="s">
        <v>712</v>
      </c>
      <c r="E236" s="7"/>
      <c r="F236" s="3" t="s">
        <v>773</v>
      </c>
      <c r="G236" s="7"/>
      <c r="H236" s="7"/>
    </row>
    <row r="237" spans="1:8" ht="36">
      <c r="A237" s="29" t="s">
        <v>8217</v>
      </c>
      <c r="B237" s="16" t="s">
        <v>12869</v>
      </c>
      <c r="C237" s="7" t="s">
        <v>310</v>
      </c>
      <c r="D237" s="7" t="s">
        <v>712</v>
      </c>
      <c r="E237" s="7"/>
      <c r="F237" s="3" t="s">
        <v>311</v>
      </c>
      <c r="G237" s="7"/>
      <c r="H237" s="7"/>
    </row>
    <row r="238" spans="1:8" ht="54">
      <c r="A238" s="29" t="s">
        <v>8217</v>
      </c>
      <c r="B238" s="16" t="s">
        <v>12870</v>
      </c>
      <c r="C238" s="5" t="s">
        <v>8262</v>
      </c>
      <c r="D238" s="6" t="s">
        <v>712</v>
      </c>
      <c r="E238" s="6"/>
      <c r="F238" s="5" t="s">
        <v>8263</v>
      </c>
      <c r="G238" s="7"/>
      <c r="H238" s="7"/>
    </row>
    <row r="239" spans="1:8" ht="18">
      <c r="A239" s="29" t="s">
        <v>8217</v>
      </c>
      <c r="B239" s="16" t="s">
        <v>12871</v>
      </c>
      <c r="C239" s="7" t="s">
        <v>593</v>
      </c>
      <c r="D239" s="7" t="s">
        <v>712</v>
      </c>
      <c r="E239" s="7"/>
      <c r="F239" s="3" t="s">
        <v>594</v>
      </c>
      <c r="G239" s="7"/>
      <c r="H239" s="7"/>
    </row>
    <row r="240" spans="1:8" ht="18">
      <c r="A240" s="29" t="s">
        <v>8217</v>
      </c>
      <c r="B240" s="16" t="s">
        <v>12872</v>
      </c>
      <c r="C240" s="7" t="s">
        <v>775</v>
      </c>
      <c r="D240" s="7" t="s">
        <v>712</v>
      </c>
      <c r="E240" s="7"/>
      <c r="F240" s="3" t="s">
        <v>776</v>
      </c>
      <c r="G240" s="7"/>
      <c r="H240" s="7"/>
    </row>
    <row r="241" spans="1:8" ht="54">
      <c r="A241" s="29" t="s">
        <v>8217</v>
      </c>
      <c r="B241" s="16" t="s">
        <v>12873</v>
      </c>
      <c r="C241" s="7" t="s">
        <v>175</v>
      </c>
      <c r="D241" s="7" t="s">
        <v>712</v>
      </c>
      <c r="E241" s="7"/>
      <c r="F241" s="3" t="s">
        <v>777</v>
      </c>
      <c r="G241" s="7"/>
      <c r="H241" s="7"/>
    </row>
    <row r="242" spans="1:8" ht="18">
      <c r="A242" s="29" t="s">
        <v>8217</v>
      </c>
      <c r="B242" s="16" t="s">
        <v>12874</v>
      </c>
      <c r="C242" s="7" t="s">
        <v>173</v>
      </c>
      <c r="D242" s="7" t="s">
        <v>712</v>
      </c>
      <c r="E242" s="7"/>
      <c r="F242" s="3" t="s">
        <v>174</v>
      </c>
      <c r="G242" s="7"/>
      <c r="H242" s="7"/>
    </row>
    <row r="243" spans="1:8" ht="18">
      <c r="A243" s="29" t="s">
        <v>8217</v>
      </c>
      <c r="B243" s="16" t="s">
        <v>12875</v>
      </c>
      <c r="C243" s="7" t="s">
        <v>314</v>
      </c>
      <c r="D243" s="7" t="s">
        <v>712</v>
      </c>
      <c r="E243" s="7"/>
      <c r="F243" s="3" t="s">
        <v>315</v>
      </c>
      <c r="G243" s="7"/>
      <c r="H243" s="7"/>
    </row>
    <row r="244" spans="1:8" ht="18">
      <c r="A244" s="29" t="s">
        <v>8217</v>
      </c>
      <c r="B244" s="16" t="s">
        <v>12876</v>
      </c>
      <c r="C244" s="33" t="s">
        <v>8266</v>
      </c>
      <c r="D244" s="6" t="s">
        <v>712</v>
      </c>
      <c r="E244" s="6"/>
      <c r="F244" s="5" t="s">
        <v>8267</v>
      </c>
      <c r="G244" s="7"/>
      <c r="H244" s="7"/>
    </row>
    <row r="245" spans="1:8" ht="36">
      <c r="A245" s="29" t="s">
        <v>8217</v>
      </c>
      <c r="B245" s="16" t="s">
        <v>12877</v>
      </c>
      <c r="C245" s="7" t="s">
        <v>316</v>
      </c>
      <c r="D245" s="7" t="s">
        <v>712</v>
      </c>
      <c r="E245" s="7"/>
      <c r="F245" s="3" t="s">
        <v>780</v>
      </c>
      <c r="G245" s="7"/>
      <c r="H245" s="7"/>
    </row>
    <row r="246" spans="1:8" ht="36">
      <c r="A246" s="29" t="s">
        <v>8217</v>
      </c>
      <c r="B246" s="16" t="s">
        <v>12878</v>
      </c>
      <c r="C246" s="7" t="s">
        <v>176</v>
      </c>
      <c r="D246" s="7" t="s">
        <v>712</v>
      </c>
      <c r="E246" s="7"/>
      <c r="F246" s="3" t="s">
        <v>781</v>
      </c>
      <c r="G246" s="7"/>
      <c r="H246" s="7"/>
    </row>
    <row r="247" spans="1:8" ht="36">
      <c r="A247" s="29" t="s">
        <v>8217</v>
      </c>
      <c r="B247" s="16" t="s">
        <v>12879</v>
      </c>
      <c r="C247" s="7" t="s">
        <v>317</v>
      </c>
      <c r="D247" s="7" t="s">
        <v>712</v>
      </c>
      <c r="E247" s="7"/>
      <c r="F247" s="3" t="s">
        <v>318</v>
      </c>
      <c r="G247" s="7"/>
      <c r="H247" s="7"/>
    </row>
    <row r="248" spans="1:8" ht="18">
      <c r="A248" s="29" t="s">
        <v>8217</v>
      </c>
      <c r="B248" s="16" t="s">
        <v>12880</v>
      </c>
      <c r="C248" s="7" t="s">
        <v>177</v>
      </c>
      <c r="D248" s="7" t="s">
        <v>712</v>
      </c>
      <c r="E248" s="7"/>
      <c r="F248" s="3" t="s">
        <v>178</v>
      </c>
      <c r="G248" s="7"/>
      <c r="H248" s="7"/>
    </row>
    <row r="249" spans="1:8" ht="18">
      <c r="A249" s="29" t="s">
        <v>8217</v>
      </c>
      <c r="B249" s="16" t="s">
        <v>12881</v>
      </c>
      <c r="C249" s="33" t="s">
        <v>8272</v>
      </c>
      <c r="D249" s="6" t="s">
        <v>712</v>
      </c>
      <c r="E249" s="6"/>
      <c r="F249" s="5" t="s">
        <v>8273</v>
      </c>
      <c r="G249" s="7"/>
      <c r="H249" s="7"/>
    </row>
    <row r="250" spans="1:8" ht="18">
      <c r="A250" s="29" t="s">
        <v>8217</v>
      </c>
      <c r="B250" s="16" t="s">
        <v>12882</v>
      </c>
      <c r="C250" s="7" t="s">
        <v>10</v>
      </c>
      <c r="D250" s="7" t="s">
        <v>712</v>
      </c>
      <c r="E250" s="7"/>
      <c r="F250" s="3" t="s">
        <v>474</v>
      </c>
      <c r="G250" s="7"/>
      <c r="H250" s="7"/>
    </row>
    <row r="251" spans="1:8" ht="18">
      <c r="A251" s="29" t="s">
        <v>8217</v>
      </c>
      <c r="B251" s="16" t="s">
        <v>12883</v>
      </c>
      <c r="C251" s="7" t="s">
        <v>784</v>
      </c>
      <c r="D251" s="7" t="s">
        <v>712</v>
      </c>
      <c r="E251" s="7"/>
      <c r="F251" s="3" t="s">
        <v>321</v>
      </c>
      <c r="G251" s="7"/>
      <c r="H251" s="7"/>
    </row>
    <row r="252" spans="1:8" ht="18">
      <c r="A252" s="29" t="s">
        <v>8217</v>
      </c>
      <c r="B252" s="16" t="s">
        <v>12884</v>
      </c>
      <c r="C252" s="7" t="s">
        <v>473</v>
      </c>
      <c r="D252" s="7" t="s">
        <v>712</v>
      </c>
      <c r="E252" s="7"/>
      <c r="F252" s="3" t="s">
        <v>474</v>
      </c>
      <c r="G252" s="7"/>
      <c r="H252" s="7"/>
    </row>
    <row r="253" spans="1:8" ht="18">
      <c r="A253" s="29" t="s">
        <v>8217</v>
      </c>
      <c r="B253" s="16" t="s">
        <v>12885</v>
      </c>
      <c r="C253" s="7" t="s">
        <v>12</v>
      </c>
      <c r="D253" s="7" t="s">
        <v>712</v>
      </c>
      <c r="E253" s="7"/>
      <c r="F253" s="3" t="s">
        <v>181</v>
      </c>
      <c r="G253" s="7"/>
      <c r="H253" s="7"/>
    </row>
    <row r="254" spans="1:8" ht="18">
      <c r="A254" s="29" t="s">
        <v>8217</v>
      </c>
      <c r="B254" s="16" t="s">
        <v>12886</v>
      </c>
      <c r="C254" s="7" t="s">
        <v>11</v>
      </c>
      <c r="D254" s="7" t="s">
        <v>712</v>
      </c>
      <c r="E254" s="7"/>
      <c r="F254" s="3" t="s">
        <v>474</v>
      </c>
      <c r="G254" s="7"/>
      <c r="H254" s="7"/>
    </row>
    <row r="255" spans="1:8" ht="18">
      <c r="A255" s="29" t="s">
        <v>8217</v>
      </c>
      <c r="B255" s="16" t="s">
        <v>12887</v>
      </c>
      <c r="C255" s="33" t="s">
        <v>8276</v>
      </c>
      <c r="D255" s="6" t="s">
        <v>712</v>
      </c>
      <c r="E255" s="6"/>
      <c r="F255" s="5" t="s">
        <v>8277</v>
      </c>
      <c r="G255" s="7"/>
      <c r="H255" s="7"/>
    </row>
    <row r="256" spans="1:8" ht="18">
      <c r="A256" s="29" t="s">
        <v>8217</v>
      </c>
      <c r="B256" s="16" t="s">
        <v>12888</v>
      </c>
      <c r="C256" s="33" t="s">
        <v>8278</v>
      </c>
      <c r="D256" s="6" t="s">
        <v>712</v>
      </c>
      <c r="E256" s="6"/>
      <c r="F256" s="5" t="s">
        <v>8279</v>
      </c>
      <c r="G256" s="7"/>
      <c r="H256" s="7"/>
    </row>
    <row r="257" spans="1:8" ht="18">
      <c r="A257" s="29" t="s">
        <v>8217</v>
      </c>
      <c r="B257" s="16" t="s">
        <v>12889</v>
      </c>
      <c r="C257" s="7" t="s">
        <v>179</v>
      </c>
      <c r="D257" s="7" t="s">
        <v>712</v>
      </c>
      <c r="E257" s="7"/>
      <c r="F257" s="3" t="s">
        <v>180</v>
      </c>
      <c r="G257" s="7"/>
      <c r="H257" s="7"/>
    </row>
    <row r="258" spans="1:8" ht="18">
      <c r="A258" s="29" t="s">
        <v>8217</v>
      </c>
      <c r="B258" s="16" t="s">
        <v>12890</v>
      </c>
      <c r="C258" s="33" t="s">
        <v>8280</v>
      </c>
      <c r="D258" s="6" t="s">
        <v>712</v>
      </c>
      <c r="E258" s="6"/>
      <c r="F258" s="5" t="s">
        <v>8281</v>
      </c>
      <c r="G258" s="7"/>
      <c r="H258" s="7"/>
    </row>
    <row r="259" spans="1:8" ht="18">
      <c r="A259" s="29" t="s">
        <v>8217</v>
      </c>
      <c r="B259" s="16" t="s">
        <v>12891</v>
      </c>
      <c r="C259" s="7" t="s">
        <v>324</v>
      </c>
      <c r="D259" s="7" t="s">
        <v>712</v>
      </c>
      <c r="E259" s="7"/>
      <c r="F259" s="3" t="s">
        <v>325</v>
      </c>
      <c r="G259" s="7"/>
      <c r="H259" s="7"/>
    </row>
    <row r="260" spans="1:8" ht="18">
      <c r="A260" s="29" t="s">
        <v>8217</v>
      </c>
      <c r="B260" s="16" t="s">
        <v>12892</v>
      </c>
      <c r="C260" s="33" t="s">
        <v>8287</v>
      </c>
      <c r="D260" s="6" t="s">
        <v>712</v>
      </c>
      <c r="E260" s="6"/>
      <c r="F260" s="5" t="s">
        <v>8288</v>
      </c>
      <c r="G260" s="7"/>
      <c r="H260" s="7"/>
    </row>
    <row r="261" spans="1:8" ht="18">
      <c r="A261" s="29" t="s">
        <v>8217</v>
      </c>
      <c r="B261" s="16" t="s">
        <v>12893</v>
      </c>
      <c r="C261" s="33" t="s">
        <v>8289</v>
      </c>
      <c r="D261" s="6" t="s">
        <v>712</v>
      </c>
      <c r="E261" s="6"/>
      <c r="F261" s="5" t="s">
        <v>8290</v>
      </c>
      <c r="G261" s="7"/>
      <c r="H261" s="7"/>
    </row>
    <row r="262" spans="1:8" ht="18">
      <c r="A262" s="29" t="s">
        <v>8217</v>
      </c>
      <c r="B262" s="16" t="s">
        <v>12894</v>
      </c>
      <c r="C262" s="33" t="s">
        <v>8293</v>
      </c>
      <c r="D262" s="6" t="s">
        <v>712</v>
      </c>
      <c r="E262" s="6"/>
      <c r="F262" s="5" t="s">
        <v>8277</v>
      </c>
      <c r="G262" s="7"/>
      <c r="H262" s="7"/>
    </row>
    <row r="263" spans="1:8" ht="18">
      <c r="A263" s="29" t="s">
        <v>8217</v>
      </c>
      <c r="B263" s="16" t="s">
        <v>12895</v>
      </c>
      <c r="C263" s="7" t="s">
        <v>602</v>
      </c>
      <c r="D263" s="7" t="s">
        <v>712</v>
      </c>
      <c r="E263" s="7"/>
      <c r="F263" s="3" t="s">
        <v>787</v>
      </c>
      <c r="G263" s="7"/>
      <c r="H263" s="7"/>
    </row>
    <row r="264" spans="1:8" ht="18">
      <c r="A264" s="29" t="s">
        <v>8217</v>
      </c>
      <c r="B264" s="16" t="s">
        <v>12896</v>
      </c>
      <c r="C264" s="7" t="s">
        <v>486</v>
      </c>
      <c r="D264" s="7" t="s">
        <v>712</v>
      </c>
      <c r="E264" s="7"/>
      <c r="F264" s="3" t="s">
        <v>487</v>
      </c>
      <c r="G264" s="7"/>
      <c r="H264" s="7"/>
    </row>
    <row r="265" spans="1:8" ht="36">
      <c r="A265" s="29" t="s">
        <v>8217</v>
      </c>
      <c r="B265" s="16" t="s">
        <v>12897</v>
      </c>
      <c r="C265" s="7" t="s">
        <v>603</v>
      </c>
      <c r="D265" s="7" t="s">
        <v>712</v>
      </c>
      <c r="E265" s="7"/>
      <c r="F265" s="3" t="s">
        <v>604</v>
      </c>
      <c r="G265" s="7"/>
      <c r="H265" s="7"/>
    </row>
    <row r="266" spans="1:8" ht="18">
      <c r="A266" s="29" t="s">
        <v>8217</v>
      </c>
      <c r="B266" s="16" t="s">
        <v>12898</v>
      </c>
      <c r="C266" s="7" t="s">
        <v>605</v>
      </c>
      <c r="D266" s="7" t="s">
        <v>712</v>
      </c>
      <c r="E266" s="7"/>
      <c r="F266" s="3" t="s">
        <v>606</v>
      </c>
      <c r="G266" s="7"/>
      <c r="H266" s="7"/>
    </row>
    <row r="267" spans="1:8" ht="18">
      <c r="A267" s="29" t="s">
        <v>8217</v>
      </c>
      <c r="B267" s="16" t="s">
        <v>12899</v>
      </c>
      <c r="C267" s="33" t="s">
        <v>8298</v>
      </c>
      <c r="D267" s="6" t="s">
        <v>712</v>
      </c>
      <c r="E267" s="6"/>
      <c r="F267" s="5" t="s">
        <v>8299</v>
      </c>
      <c r="G267" s="7"/>
      <c r="H267" s="7"/>
    </row>
    <row r="268" spans="1:8" ht="18">
      <c r="A268" s="29" t="s">
        <v>8217</v>
      </c>
      <c r="B268" s="16" t="s">
        <v>12900</v>
      </c>
      <c r="C268" s="7" t="s">
        <v>185</v>
      </c>
      <c r="D268" s="7" t="s">
        <v>712</v>
      </c>
      <c r="E268" s="7"/>
      <c r="F268" s="3" t="s">
        <v>186</v>
      </c>
      <c r="G268" s="7"/>
      <c r="H268" s="7"/>
    </row>
    <row r="269" spans="1:8" ht="36">
      <c r="A269" s="29" t="s">
        <v>8217</v>
      </c>
      <c r="B269" s="16" t="s">
        <v>12901</v>
      </c>
      <c r="C269" s="7" t="s">
        <v>328</v>
      </c>
      <c r="D269" s="7" t="s">
        <v>712</v>
      </c>
      <c r="E269" s="7"/>
      <c r="F269" s="3" t="s">
        <v>329</v>
      </c>
      <c r="G269" s="7"/>
      <c r="H269" s="7"/>
    </row>
    <row r="270" spans="1:8" ht="18">
      <c r="A270" s="29" t="s">
        <v>8217</v>
      </c>
      <c r="B270" s="16" t="s">
        <v>12902</v>
      </c>
      <c r="C270" s="7" t="s">
        <v>330</v>
      </c>
      <c r="D270" s="7" t="s">
        <v>712</v>
      </c>
      <c r="E270" s="7"/>
      <c r="F270" s="3" t="s">
        <v>331</v>
      </c>
      <c r="G270" s="7"/>
      <c r="H270" s="7"/>
    </row>
    <row r="271" spans="1:8" ht="36">
      <c r="A271" s="29" t="s">
        <v>8217</v>
      </c>
      <c r="B271" s="16" t="s">
        <v>12903</v>
      </c>
      <c r="C271" s="7" t="s">
        <v>332</v>
      </c>
      <c r="D271" s="7" t="s">
        <v>712</v>
      </c>
      <c r="E271" s="7"/>
      <c r="F271" s="3" t="s">
        <v>333</v>
      </c>
      <c r="G271" s="7"/>
      <c r="H271" s="7"/>
    </row>
    <row r="272" spans="1:8" ht="18">
      <c r="A272" s="29" t="s">
        <v>8217</v>
      </c>
      <c r="B272" s="16" t="s">
        <v>12904</v>
      </c>
      <c r="C272" s="7" t="s">
        <v>189</v>
      </c>
      <c r="D272" s="7" t="s">
        <v>712</v>
      </c>
      <c r="E272" s="7"/>
      <c r="F272" s="3" t="s">
        <v>190</v>
      </c>
      <c r="G272" s="7"/>
      <c r="H272" s="7"/>
    </row>
    <row r="273" spans="1:8" ht="18">
      <c r="A273" s="29" t="s">
        <v>8217</v>
      </c>
      <c r="B273" s="16" t="s">
        <v>12905</v>
      </c>
      <c r="C273" s="7" t="s">
        <v>187</v>
      </c>
      <c r="D273" s="7" t="s">
        <v>712</v>
      </c>
      <c r="E273" s="7"/>
      <c r="F273" s="3" t="s">
        <v>188</v>
      </c>
      <c r="G273" s="7"/>
      <c r="H273" s="7"/>
    </row>
    <row r="274" spans="1:8" ht="18">
      <c r="A274" s="29" t="s">
        <v>8217</v>
      </c>
      <c r="B274" s="16" t="s">
        <v>12906</v>
      </c>
      <c r="C274" s="7" t="s">
        <v>33</v>
      </c>
      <c r="D274" s="7" t="s">
        <v>712</v>
      </c>
      <c r="E274" s="7"/>
      <c r="F274" s="3" t="s">
        <v>696</v>
      </c>
      <c r="G274" s="7"/>
      <c r="H274" s="7"/>
    </row>
    <row r="275" spans="1:8" ht="18">
      <c r="A275" s="29" t="s">
        <v>8217</v>
      </c>
      <c r="B275" s="16" t="s">
        <v>12907</v>
      </c>
      <c r="C275" s="7" t="s">
        <v>789</v>
      </c>
      <c r="D275" s="7" t="s">
        <v>712</v>
      </c>
      <c r="E275" s="7"/>
      <c r="F275" s="3" t="s">
        <v>696</v>
      </c>
      <c r="G275" s="7"/>
      <c r="H275" s="7"/>
    </row>
    <row r="276" spans="1:8" ht="18">
      <c r="A276" s="29" t="s">
        <v>8217</v>
      </c>
      <c r="B276" s="16" t="s">
        <v>12908</v>
      </c>
      <c r="C276" s="7" t="s">
        <v>191</v>
      </c>
      <c r="D276" s="7" t="s">
        <v>712</v>
      </c>
      <c r="E276" s="7"/>
      <c r="F276" s="3" t="s">
        <v>192</v>
      </c>
      <c r="G276" s="7"/>
      <c r="H276" s="7"/>
    </row>
    <row r="277" spans="1:8" ht="18">
      <c r="A277" s="29" t="s">
        <v>8217</v>
      </c>
      <c r="B277" s="16" t="s">
        <v>12909</v>
      </c>
      <c r="C277" s="33" t="s">
        <v>8302</v>
      </c>
      <c r="D277" s="6" t="s">
        <v>712</v>
      </c>
      <c r="E277" s="6"/>
      <c r="F277" s="5" t="s">
        <v>8303</v>
      </c>
      <c r="G277" s="7"/>
      <c r="H277" s="7"/>
    </row>
    <row r="278" spans="1:8" ht="18">
      <c r="A278" s="29" t="s">
        <v>8217</v>
      </c>
      <c r="B278" s="16" t="s">
        <v>12910</v>
      </c>
      <c r="C278" s="33" t="s">
        <v>8304</v>
      </c>
      <c r="D278" s="6" t="s">
        <v>712</v>
      </c>
      <c r="E278" s="6"/>
      <c r="F278" s="5" t="s">
        <v>8305</v>
      </c>
      <c r="G278" s="7"/>
      <c r="H278" s="7"/>
    </row>
    <row r="279" spans="1:8" ht="18">
      <c r="A279" s="29" t="s">
        <v>8217</v>
      </c>
      <c r="B279" s="16" t="s">
        <v>12911</v>
      </c>
      <c r="C279" s="7" t="s">
        <v>614</v>
      </c>
      <c r="D279" s="7" t="s">
        <v>712</v>
      </c>
      <c r="E279" s="7"/>
      <c r="F279" s="3" t="s">
        <v>790</v>
      </c>
      <c r="G279" s="7"/>
      <c r="H279" s="7"/>
    </row>
    <row r="280" spans="1:8" ht="18">
      <c r="A280" s="29" t="s">
        <v>8217</v>
      </c>
      <c r="B280" s="16" t="s">
        <v>12912</v>
      </c>
      <c r="C280" s="7" t="s">
        <v>791</v>
      </c>
      <c r="D280" s="7" t="s">
        <v>712</v>
      </c>
      <c r="E280" s="7"/>
      <c r="F280" s="3" t="s">
        <v>792</v>
      </c>
      <c r="G280" s="7"/>
      <c r="H280" s="7"/>
    </row>
    <row r="281" spans="1:8" ht="18">
      <c r="A281" s="29" t="s">
        <v>8217</v>
      </c>
      <c r="B281" s="16" t="s">
        <v>12913</v>
      </c>
      <c r="C281" s="7" t="s">
        <v>334</v>
      </c>
      <c r="D281" s="7" t="s">
        <v>712</v>
      </c>
      <c r="E281" s="7"/>
      <c r="F281" s="3" t="s">
        <v>335</v>
      </c>
      <c r="G281" s="7"/>
      <c r="H281" s="7"/>
    </row>
    <row r="282" spans="1:8" ht="18">
      <c r="A282" s="29" t="s">
        <v>8217</v>
      </c>
      <c r="B282" s="16" t="s">
        <v>12914</v>
      </c>
      <c r="C282" s="33" t="s">
        <v>8307</v>
      </c>
      <c r="D282" s="6" t="s">
        <v>712</v>
      </c>
      <c r="E282" s="6"/>
      <c r="F282" s="5" t="s">
        <v>8308</v>
      </c>
      <c r="G282" s="7"/>
      <c r="H282" s="7"/>
    </row>
    <row r="283" spans="1:8" ht="18">
      <c r="A283" s="29" t="s">
        <v>8217</v>
      </c>
      <c r="B283" s="16" t="s">
        <v>12915</v>
      </c>
      <c r="C283" s="33" t="s">
        <v>8309</v>
      </c>
      <c r="D283" s="6" t="s">
        <v>712</v>
      </c>
      <c r="E283" s="6"/>
      <c r="F283" s="5" t="s">
        <v>8310</v>
      </c>
      <c r="G283" s="7"/>
      <c r="H283" s="7"/>
    </row>
    <row r="284" spans="1:8" ht="18">
      <c r="A284" s="29" t="s">
        <v>8217</v>
      </c>
      <c r="B284" s="16" t="s">
        <v>12916</v>
      </c>
      <c r="C284" s="7" t="s">
        <v>201</v>
      </c>
      <c r="D284" s="7" t="s">
        <v>712</v>
      </c>
      <c r="E284" s="7"/>
      <c r="F284" s="3" t="s">
        <v>202</v>
      </c>
      <c r="G284" s="7"/>
      <c r="H284" s="7"/>
    </row>
    <row r="285" spans="1:8" ht="18">
      <c r="A285" s="29" t="s">
        <v>8217</v>
      </c>
      <c r="B285" s="16" t="s">
        <v>12917</v>
      </c>
      <c r="C285" s="7" t="s">
        <v>336</v>
      </c>
      <c r="D285" s="7" t="s">
        <v>712</v>
      </c>
      <c r="E285" s="7"/>
      <c r="F285" s="3" t="s">
        <v>337</v>
      </c>
      <c r="G285" s="7"/>
      <c r="H285" s="7"/>
    </row>
    <row r="286" spans="1:8" ht="18">
      <c r="A286" s="29" t="s">
        <v>8217</v>
      </c>
      <c r="B286" s="16" t="s">
        <v>12918</v>
      </c>
      <c r="C286" s="7" t="s">
        <v>338</v>
      </c>
      <c r="D286" s="7" t="s">
        <v>712</v>
      </c>
      <c r="E286" s="7"/>
      <c r="F286" s="3" t="s">
        <v>339</v>
      </c>
      <c r="G286" s="7"/>
      <c r="H286" s="7"/>
    </row>
    <row r="287" spans="1:8" ht="18">
      <c r="A287" s="29" t="s">
        <v>8217</v>
      </c>
      <c r="B287" s="16" t="s">
        <v>12919</v>
      </c>
      <c r="C287" s="7" t="s">
        <v>195</v>
      </c>
      <c r="D287" s="7" t="s">
        <v>712</v>
      </c>
      <c r="E287" s="7"/>
      <c r="F287" s="3" t="s">
        <v>196</v>
      </c>
      <c r="G287" s="7"/>
      <c r="H287" s="7"/>
    </row>
    <row r="288" spans="1:8" ht="18">
      <c r="A288" s="29" t="s">
        <v>8217</v>
      </c>
      <c r="B288" s="16" t="s">
        <v>12920</v>
      </c>
      <c r="C288" s="7" t="s">
        <v>340</v>
      </c>
      <c r="D288" s="7" t="s">
        <v>712</v>
      </c>
      <c r="E288" s="7"/>
      <c r="F288" s="3" t="s">
        <v>341</v>
      </c>
      <c r="G288" s="7"/>
      <c r="H288" s="7"/>
    </row>
    <row r="289" spans="1:8" ht="18">
      <c r="A289" s="29" t="s">
        <v>8217</v>
      </c>
      <c r="B289" s="16" t="s">
        <v>12921</v>
      </c>
      <c r="C289" s="7" t="s">
        <v>342</v>
      </c>
      <c r="D289" s="7" t="s">
        <v>712</v>
      </c>
      <c r="E289" s="7"/>
      <c r="F289" s="3" t="s">
        <v>343</v>
      </c>
      <c r="G289" s="7"/>
      <c r="H289" s="7"/>
    </row>
    <row r="290" spans="1:8" ht="18">
      <c r="A290" s="29" t="s">
        <v>8217</v>
      </c>
      <c r="B290" s="16" t="s">
        <v>12922</v>
      </c>
      <c r="C290" s="7" t="s">
        <v>199</v>
      </c>
      <c r="D290" s="7" t="s">
        <v>712</v>
      </c>
      <c r="E290" s="7"/>
      <c r="F290" s="3" t="s">
        <v>200</v>
      </c>
      <c r="G290" s="7"/>
      <c r="H290" s="7"/>
    </row>
    <row r="291" spans="1:8" ht="18">
      <c r="A291" s="29" t="s">
        <v>8217</v>
      </c>
      <c r="B291" s="16" t="s">
        <v>12923</v>
      </c>
      <c r="C291" s="7" t="s">
        <v>615</v>
      </c>
      <c r="D291" s="7" t="s">
        <v>712</v>
      </c>
      <c r="E291" s="7"/>
      <c r="F291" s="3" t="s">
        <v>616</v>
      </c>
      <c r="G291" s="7"/>
      <c r="H291" s="7"/>
    </row>
    <row r="292" spans="1:8" ht="18">
      <c r="A292" s="29" t="s">
        <v>8217</v>
      </c>
      <c r="B292" s="16" t="s">
        <v>12924</v>
      </c>
      <c r="C292" s="7" t="s">
        <v>344</v>
      </c>
      <c r="D292" s="7" t="s">
        <v>712</v>
      </c>
      <c r="E292" s="7"/>
      <c r="F292" s="3" t="s">
        <v>345</v>
      </c>
      <c r="G292" s="7"/>
      <c r="H292" s="7"/>
    </row>
    <row r="293" spans="1:8" ht="18">
      <c r="A293" s="29" t="s">
        <v>8217</v>
      </c>
      <c r="B293" s="16" t="s">
        <v>12925</v>
      </c>
      <c r="C293" s="7" t="s">
        <v>346</v>
      </c>
      <c r="D293" s="7" t="s">
        <v>712</v>
      </c>
      <c r="E293" s="7"/>
      <c r="F293" s="3" t="s">
        <v>347</v>
      </c>
      <c r="G293" s="7"/>
      <c r="H293" s="7"/>
    </row>
    <row r="294" spans="1:8" ht="18">
      <c r="A294" s="29" t="s">
        <v>8217</v>
      </c>
      <c r="B294" s="16" t="s">
        <v>12926</v>
      </c>
      <c r="C294" s="33" t="s">
        <v>8311</v>
      </c>
      <c r="D294" s="6" t="s">
        <v>712</v>
      </c>
      <c r="E294" s="6"/>
      <c r="F294" s="5" t="s">
        <v>8312</v>
      </c>
      <c r="G294" s="7"/>
      <c r="H294" s="7"/>
    </row>
    <row r="295" spans="1:8" ht="18">
      <c r="A295" s="29" t="s">
        <v>8217</v>
      </c>
      <c r="B295" s="16" t="s">
        <v>12927</v>
      </c>
      <c r="C295" s="7" t="s">
        <v>479</v>
      </c>
      <c r="D295" s="7" t="s">
        <v>712</v>
      </c>
      <c r="E295" s="7"/>
      <c r="F295" s="3" t="s">
        <v>480</v>
      </c>
      <c r="G295" s="7"/>
      <c r="H295" s="7"/>
    </row>
    <row r="296" spans="1:8" ht="18">
      <c r="A296" s="29" t="s">
        <v>8217</v>
      </c>
      <c r="B296" s="16" t="s">
        <v>12928</v>
      </c>
      <c r="C296" s="7" t="s">
        <v>632</v>
      </c>
      <c r="D296" s="7" t="s">
        <v>712</v>
      </c>
      <c r="E296" s="7"/>
      <c r="F296" s="3" t="s">
        <v>633</v>
      </c>
      <c r="G296" s="7"/>
      <c r="H296" s="7"/>
    </row>
    <row r="297" spans="1:8" ht="36">
      <c r="A297" s="29" t="s">
        <v>8217</v>
      </c>
      <c r="B297" s="16" t="s">
        <v>12929</v>
      </c>
      <c r="C297" s="7" t="s">
        <v>348</v>
      </c>
      <c r="D297" s="7" t="s">
        <v>712</v>
      </c>
      <c r="E297" s="7"/>
      <c r="F297" s="3" t="s">
        <v>349</v>
      </c>
      <c r="G297" s="7"/>
      <c r="H297" s="7"/>
    </row>
    <row r="298" spans="1:8" ht="18">
      <c r="A298" s="29" t="s">
        <v>8217</v>
      </c>
      <c r="B298" s="16" t="s">
        <v>12930</v>
      </c>
      <c r="C298" s="7" t="s">
        <v>350</v>
      </c>
      <c r="D298" s="7" t="s">
        <v>712</v>
      </c>
      <c r="E298" s="7"/>
      <c r="F298" s="3" t="s">
        <v>351</v>
      </c>
      <c r="G298" s="7"/>
      <c r="H298" s="7"/>
    </row>
    <row r="299" spans="1:8" ht="18">
      <c r="A299" s="29" t="s">
        <v>8217</v>
      </c>
      <c r="B299" s="16" t="s">
        <v>12931</v>
      </c>
      <c r="C299" s="7" t="s">
        <v>205</v>
      </c>
      <c r="D299" s="7" t="s">
        <v>712</v>
      </c>
      <c r="E299" s="7"/>
      <c r="F299" s="3" t="s">
        <v>206</v>
      </c>
      <c r="G299" s="7"/>
      <c r="H299" s="7"/>
    </row>
    <row r="300" spans="1:8" ht="18">
      <c r="A300" s="29" t="s">
        <v>8217</v>
      </c>
      <c r="B300" s="16" t="s">
        <v>12932</v>
      </c>
      <c r="C300" s="7" t="s">
        <v>483</v>
      </c>
      <c r="D300" s="7" t="s">
        <v>712</v>
      </c>
      <c r="E300" s="7"/>
      <c r="F300" s="3" t="s">
        <v>484</v>
      </c>
      <c r="G300" s="7"/>
      <c r="H300" s="7"/>
    </row>
    <row r="301" spans="1:8" ht="18">
      <c r="A301" s="29" t="s">
        <v>8217</v>
      </c>
      <c r="B301" s="16" t="s">
        <v>12933</v>
      </c>
      <c r="C301" s="7" t="s">
        <v>18</v>
      </c>
      <c r="D301" s="7" t="s">
        <v>712</v>
      </c>
      <c r="E301" s="7"/>
      <c r="F301" s="3" t="s">
        <v>484</v>
      </c>
      <c r="G301" s="7"/>
      <c r="H301" s="7"/>
    </row>
    <row r="302" spans="1:8" ht="18">
      <c r="A302" s="29" t="s">
        <v>8217</v>
      </c>
      <c r="B302" s="16" t="s">
        <v>12934</v>
      </c>
      <c r="C302" s="7" t="s">
        <v>539</v>
      </c>
      <c r="D302" s="7" t="s">
        <v>712</v>
      </c>
      <c r="E302" s="7"/>
      <c r="F302" s="3" t="s">
        <v>540</v>
      </c>
      <c r="G302" s="7"/>
      <c r="H302" s="7"/>
    </row>
    <row r="303" spans="1:8" ht="18">
      <c r="A303" s="29" t="s">
        <v>8217</v>
      </c>
      <c r="B303" s="16" t="s">
        <v>12935</v>
      </c>
      <c r="C303" s="33" t="s">
        <v>8317</v>
      </c>
      <c r="D303" s="6" t="s">
        <v>712</v>
      </c>
      <c r="E303" s="6"/>
      <c r="F303" s="5" t="s">
        <v>8318</v>
      </c>
      <c r="G303" s="7"/>
      <c r="H303" s="7"/>
    </row>
    <row r="304" spans="1:8" ht="18">
      <c r="A304" s="29" t="s">
        <v>8217</v>
      </c>
      <c r="B304" s="16" t="s">
        <v>12936</v>
      </c>
      <c r="C304" s="7" t="s">
        <v>352</v>
      </c>
      <c r="D304" s="7" t="s">
        <v>712</v>
      </c>
      <c r="E304" s="7"/>
      <c r="F304" s="3" t="s">
        <v>353</v>
      </c>
      <c r="G304" s="7"/>
      <c r="H304" s="7"/>
    </row>
    <row r="305" spans="1:8" ht="36">
      <c r="A305" s="29" t="s">
        <v>8217</v>
      </c>
      <c r="B305" s="16" t="s">
        <v>12937</v>
      </c>
      <c r="C305" s="7" t="s">
        <v>354</v>
      </c>
      <c r="D305" s="7" t="s">
        <v>712</v>
      </c>
      <c r="E305" s="7"/>
      <c r="F305" s="3" t="s">
        <v>355</v>
      </c>
      <c r="G305" s="7"/>
      <c r="H305" s="7"/>
    </row>
    <row r="306" spans="1:8" ht="18">
      <c r="A306" s="29" t="s">
        <v>8217</v>
      </c>
      <c r="B306" s="16" t="s">
        <v>12938</v>
      </c>
      <c r="C306" s="33" t="s">
        <v>8319</v>
      </c>
      <c r="D306" s="6" t="s">
        <v>712</v>
      </c>
      <c r="E306" s="6"/>
      <c r="F306" s="5" t="s">
        <v>8320</v>
      </c>
      <c r="G306" s="7"/>
      <c r="H306" s="7"/>
    </row>
    <row r="307" spans="1:8" ht="36">
      <c r="A307" s="29" t="s">
        <v>8217</v>
      </c>
      <c r="B307" s="16" t="s">
        <v>12939</v>
      </c>
      <c r="C307" s="7" t="s">
        <v>620</v>
      </c>
      <c r="D307" s="7" t="s">
        <v>712</v>
      </c>
      <c r="E307" s="7"/>
      <c r="F307" s="3" t="s">
        <v>621</v>
      </c>
      <c r="G307" s="7"/>
      <c r="H307" s="7"/>
    </row>
    <row r="308" spans="1:8" ht="18">
      <c r="A308" s="29" t="s">
        <v>8217</v>
      </c>
      <c r="B308" s="16" t="s">
        <v>12940</v>
      </c>
      <c r="C308" s="7" t="s">
        <v>203</v>
      </c>
      <c r="D308" s="7" t="s">
        <v>712</v>
      </c>
      <c r="E308" s="7"/>
      <c r="F308" s="3" t="s">
        <v>204</v>
      </c>
      <c r="G308" s="7"/>
      <c r="H308" s="7"/>
    </row>
    <row r="309" spans="1:8" ht="18">
      <c r="A309" s="29" t="s">
        <v>8217</v>
      </c>
      <c r="B309" s="16" t="s">
        <v>12941</v>
      </c>
      <c r="C309" s="7" t="s">
        <v>356</v>
      </c>
      <c r="D309" s="7" t="s">
        <v>712</v>
      </c>
      <c r="E309" s="7"/>
      <c r="F309" s="3" t="s">
        <v>357</v>
      </c>
      <c r="G309" s="7"/>
      <c r="H309" s="7"/>
    </row>
    <row r="310" spans="1:8" ht="18">
      <c r="A310" s="29" t="s">
        <v>8217</v>
      </c>
      <c r="B310" s="16" t="s">
        <v>12942</v>
      </c>
      <c r="C310" s="7" t="s">
        <v>358</v>
      </c>
      <c r="D310" s="7" t="s">
        <v>712</v>
      </c>
      <c r="E310" s="7"/>
      <c r="F310" s="3" t="s">
        <v>359</v>
      </c>
      <c r="G310" s="7"/>
      <c r="H310" s="7"/>
    </row>
    <row r="311" spans="1:8" ht="18">
      <c r="A311" s="29" t="s">
        <v>8217</v>
      </c>
      <c r="B311" s="16" t="s">
        <v>12943</v>
      </c>
      <c r="C311" s="7" t="s">
        <v>360</v>
      </c>
      <c r="D311" s="7" t="s">
        <v>712</v>
      </c>
      <c r="E311" s="7"/>
      <c r="F311" s="3" t="s">
        <v>361</v>
      </c>
      <c r="G311" s="7"/>
      <c r="H311" s="7"/>
    </row>
    <row r="312" spans="1:8" ht="18">
      <c r="A312" s="29" t="s">
        <v>8217</v>
      </c>
      <c r="B312" s="16" t="s">
        <v>12944</v>
      </c>
      <c r="C312" s="7" t="s">
        <v>207</v>
      </c>
      <c r="D312" s="7" t="s">
        <v>712</v>
      </c>
      <c r="E312" s="7"/>
      <c r="F312" s="3" t="s">
        <v>208</v>
      </c>
      <c r="G312" s="7"/>
      <c r="H312" s="7"/>
    </row>
    <row r="313" spans="1:8" ht="18">
      <c r="A313" s="29" t="s">
        <v>8217</v>
      </c>
      <c r="B313" s="16" t="s">
        <v>12945</v>
      </c>
      <c r="C313" s="7" t="s">
        <v>800</v>
      </c>
      <c r="D313" s="7" t="s">
        <v>712</v>
      </c>
      <c r="E313" s="7"/>
      <c r="F313" s="3" t="s">
        <v>801</v>
      </c>
      <c r="G313" s="7"/>
      <c r="H313" s="7"/>
    </row>
    <row r="314" spans="1:8" ht="18">
      <c r="A314" s="29" t="s">
        <v>8217</v>
      </c>
      <c r="B314" s="16" t="s">
        <v>12946</v>
      </c>
      <c r="C314" s="7" t="s">
        <v>559</v>
      </c>
      <c r="D314" s="7" t="s">
        <v>712</v>
      </c>
      <c r="E314" s="7"/>
      <c r="F314" s="3" t="s">
        <v>560</v>
      </c>
      <c r="G314" s="7"/>
      <c r="H314" s="7"/>
    </row>
    <row r="315" spans="1:8" ht="18">
      <c r="A315" s="29" t="s">
        <v>8217</v>
      </c>
      <c r="B315" s="16" t="s">
        <v>12947</v>
      </c>
      <c r="C315" s="7" t="s">
        <v>210</v>
      </c>
      <c r="D315" s="7" t="s">
        <v>712</v>
      </c>
      <c r="E315" s="7"/>
      <c r="F315" s="3" t="s">
        <v>211</v>
      </c>
      <c r="G315" s="7"/>
      <c r="H315" s="7"/>
    </row>
    <row r="316" spans="1:8" ht="36">
      <c r="A316" s="29" t="s">
        <v>8217</v>
      </c>
      <c r="B316" s="16" t="s">
        <v>12948</v>
      </c>
      <c r="C316" s="7" t="s">
        <v>624</v>
      </c>
      <c r="D316" s="7" t="s">
        <v>712</v>
      </c>
      <c r="E316" s="7"/>
      <c r="F316" s="3" t="s">
        <v>625</v>
      </c>
      <c r="G316" s="7"/>
      <c r="H316" s="7"/>
    </row>
    <row r="317" spans="1:8" ht="36">
      <c r="A317" s="29" t="s">
        <v>8217</v>
      </c>
      <c r="B317" s="16" t="s">
        <v>12949</v>
      </c>
      <c r="C317" s="7" t="s">
        <v>466</v>
      </c>
      <c r="D317" s="7" t="s">
        <v>712</v>
      </c>
      <c r="E317" s="7"/>
      <c r="F317" s="3" t="s">
        <v>802</v>
      </c>
      <c r="G317" s="7"/>
      <c r="H317" s="7"/>
    </row>
    <row r="318" spans="1:8" ht="36">
      <c r="A318" s="29" t="s">
        <v>8217</v>
      </c>
      <c r="B318" s="16" t="s">
        <v>12950</v>
      </c>
      <c r="C318" s="7" t="s">
        <v>364</v>
      </c>
      <c r="D318" s="7" t="s">
        <v>712</v>
      </c>
      <c r="E318" s="7"/>
      <c r="F318" s="3" t="s">
        <v>365</v>
      </c>
      <c r="G318" s="7"/>
      <c r="H318" s="7"/>
    </row>
    <row r="319" spans="1:8" ht="18">
      <c r="A319" s="29" t="s">
        <v>8217</v>
      </c>
      <c r="B319" s="16" t="s">
        <v>12951</v>
      </c>
      <c r="C319" s="7" t="s">
        <v>496</v>
      </c>
      <c r="D319" s="7" t="s">
        <v>712</v>
      </c>
      <c r="E319" s="7"/>
      <c r="F319" s="3" t="s">
        <v>497</v>
      </c>
      <c r="G319" s="7"/>
      <c r="H319" s="7"/>
    </row>
    <row r="320" spans="1:8" ht="18">
      <c r="A320" s="29" t="s">
        <v>8217</v>
      </c>
      <c r="B320" s="16" t="s">
        <v>12952</v>
      </c>
      <c r="C320" s="7" t="s">
        <v>626</v>
      </c>
      <c r="D320" s="7" t="s">
        <v>712</v>
      </c>
      <c r="E320" s="7"/>
      <c r="F320" s="3" t="s">
        <v>627</v>
      </c>
      <c r="G320" s="7"/>
      <c r="H320" s="7"/>
    </row>
    <row r="321" spans="1:8" ht="18">
      <c r="A321" s="29" t="s">
        <v>8217</v>
      </c>
      <c r="B321" s="16" t="s">
        <v>12953</v>
      </c>
      <c r="C321" s="7" t="s">
        <v>628</v>
      </c>
      <c r="D321" s="7" t="s">
        <v>712</v>
      </c>
      <c r="E321" s="7"/>
      <c r="F321" s="3" t="s">
        <v>629</v>
      </c>
      <c r="G321" s="7"/>
      <c r="H321" s="7"/>
    </row>
    <row r="322" spans="1:8" ht="18">
      <c r="A322" s="29" t="s">
        <v>8217</v>
      </c>
      <c r="B322" s="16" t="s">
        <v>12954</v>
      </c>
      <c r="C322" s="7" t="s">
        <v>368</v>
      </c>
      <c r="D322" s="7" t="s">
        <v>712</v>
      </c>
      <c r="E322" s="7"/>
      <c r="F322" s="3" t="s">
        <v>369</v>
      </c>
      <c r="G322" s="7"/>
      <c r="H322" s="7"/>
    </row>
    <row r="323" spans="1:8" ht="54">
      <c r="A323" s="29" t="s">
        <v>8217</v>
      </c>
      <c r="B323" s="16" t="s">
        <v>12955</v>
      </c>
      <c r="C323" s="7" t="s">
        <v>362</v>
      </c>
      <c r="D323" s="7" t="s">
        <v>712</v>
      </c>
      <c r="E323" s="7"/>
      <c r="F323" s="3" t="s">
        <v>363</v>
      </c>
      <c r="G323" s="7"/>
      <c r="H323" s="7"/>
    </row>
    <row r="324" spans="1:8" ht="18">
      <c r="A324" s="29" t="s">
        <v>8217</v>
      </c>
      <c r="B324" s="16" t="s">
        <v>12956</v>
      </c>
      <c r="C324" s="33" t="s">
        <v>8328</v>
      </c>
      <c r="D324" s="6" t="s">
        <v>712</v>
      </c>
      <c r="E324" s="6"/>
      <c r="F324" s="5" t="s">
        <v>8329</v>
      </c>
      <c r="G324" s="7"/>
      <c r="H324" s="7"/>
    </row>
    <row r="325" spans="1:8" ht="18">
      <c r="A325" s="29" t="s">
        <v>8217</v>
      </c>
      <c r="B325" s="16" t="s">
        <v>12957</v>
      </c>
      <c r="C325" s="7" t="s">
        <v>488</v>
      </c>
      <c r="D325" s="7" t="s">
        <v>712</v>
      </c>
      <c r="E325" s="7"/>
      <c r="F325" s="3" t="s">
        <v>489</v>
      </c>
      <c r="G325" s="7"/>
      <c r="H325" s="7"/>
    </row>
    <row r="326" spans="1:8" ht="18">
      <c r="A326" s="29" t="s">
        <v>8217</v>
      </c>
      <c r="B326" s="16" t="s">
        <v>12958</v>
      </c>
      <c r="C326" s="7" t="s">
        <v>809</v>
      </c>
      <c r="D326" s="7" t="s">
        <v>712</v>
      </c>
      <c r="E326" s="7"/>
      <c r="F326" s="3" t="s">
        <v>810</v>
      </c>
      <c r="G326" s="7"/>
      <c r="H326" s="7"/>
    </row>
    <row r="327" spans="1:8" ht="18">
      <c r="A327" s="29" t="s">
        <v>8217</v>
      </c>
      <c r="B327" s="16" t="s">
        <v>12959</v>
      </c>
      <c r="C327" s="7" t="s">
        <v>811</v>
      </c>
      <c r="D327" s="7" t="s">
        <v>712</v>
      </c>
      <c r="E327" s="7"/>
      <c r="F327" s="3" t="s">
        <v>812</v>
      </c>
      <c r="G327" s="7"/>
      <c r="H327" s="7"/>
    </row>
    <row r="328" spans="1:8" ht="18">
      <c r="A328" s="29" t="s">
        <v>8217</v>
      </c>
      <c r="B328" s="16" t="s">
        <v>12960</v>
      </c>
      <c r="C328" s="7" t="s">
        <v>370</v>
      </c>
      <c r="D328" s="7" t="s">
        <v>712</v>
      </c>
      <c r="E328" s="7"/>
      <c r="F328" s="3" t="s">
        <v>371</v>
      </c>
      <c r="G328" s="7"/>
      <c r="H328" s="7"/>
    </row>
    <row r="329" spans="1:8" ht="18">
      <c r="A329" s="29" t="s">
        <v>8217</v>
      </c>
      <c r="B329" s="16" t="s">
        <v>12961</v>
      </c>
      <c r="C329" s="7" t="s">
        <v>630</v>
      </c>
      <c r="D329" s="7" t="s">
        <v>712</v>
      </c>
      <c r="E329" s="7"/>
      <c r="F329" s="3" t="s">
        <v>631</v>
      </c>
      <c r="G329" s="7"/>
      <c r="H329" s="7"/>
    </row>
    <row r="330" spans="1:8" ht="18">
      <c r="A330" s="29" t="s">
        <v>8217</v>
      </c>
      <c r="B330" s="16" t="s">
        <v>12962</v>
      </c>
      <c r="C330" s="33" t="s">
        <v>8332</v>
      </c>
      <c r="D330" s="6" t="s">
        <v>712</v>
      </c>
      <c r="E330" s="6"/>
      <c r="F330" s="5" t="s">
        <v>8333</v>
      </c>
      <c r="G330" s="7"/>
      <c r="H330" s="7"/>
    </row>
    <row r="331" spans="1:8" ht="18">
      <c r="A331" s="29" t="s">
        <v>8217</v>
      </c>
      <c r="B331" s="16" t="s">
        <v>12963</v>
      </c>
      <c r="C331" s="7" t="s">
        <v>372</v>
      </c>
      <c r="D331" s="7" t="s">
        <v>712</v>
      </c>
      <c r="E331" s="7"/>
      <c r="F331" s="3" t="s">
        <v>373</v>
      </c>
      <c r="G331" s="7"/>
      <c r="H331" s="7"/>
    </row>
    <row r="332" spans="1:8" ht="18">
      <c r="A332" s="29" t="s">
        <v>8217</v>
      </c>
      <c r="B332" s="16" t="s">
        <v>12964</v>
      </c>
      <c r="C332" s="7" t="s">
        <v>16</v>
      </c>
      <c r="D332" s="7" t="s">
        <v>712</v>
      </c>
      <c r="E332" s="7"/>
      <c r="F332" s="3" t="s">
        <v>449</v>
      </c>
      <c r="G332" s="7"/>
      <c r="H332" s="7"/>
    </row>
    <row r="333" spans="1:8" ht="18">
      <c r="A333" s="29" t="s">
        <v>8217</v>
      </c>
      <c r="B333" s="16" t="s">
        <v>12965</v>
      </c>
      <c r="C333" s="7" t="s">
        <v>562</v>
      </c>
      <c r="D333" s="7" t="s">
        <v>712</v>
      </c>
      <c r="E333" s="7"/>
      <c r="F333" s="3" t="s">
        <v>563</v>
      </c>
      <c r="G333" s="7"/>
      <c r="H333" s="7"/>
    </row>
    <row r="334" spans="1:8" ht="18">
      <c r="A334" s="29" t="s">
        <v>8217</v>
      </c>
      <c r="B334" s="16" t="s">
        <v>12966</v>
      </c>
      <c r="C334" s="7" t="s">
        <v>214</v>
      </c>
      <c r="D334" s="7" t="s">
        <v>712</v>
      </c>
      <c r="E334" s="7"/>
      <c r="F334" s="3" t="s">
        <v>215</v>
      </c>
      <c r="G334" s="7"/>
      <c r="H334" s="7"/>
    </row>
    <row r="335" spans="1:8" ht="18">
      <c r="A335" s="29" t="s">
        <v>8217</v>
      </c>
      <c r="B335" s="16" t="s">
        <v>12967</v>
      </c>
      <c r="C335" s="33" t="s">
        <v>8336</v>
      </c>
      <c r="D335" s="6" t="s">
        <v>712</v>
      </c>
      <c r="E335" s="6"/>
      <c r="F335" s="5"/>
      <c r="G335" s="7"/>
      <c r="H335" s="7"/>
    </row>
    <row r="336" spans="1:8" ht="18">
      <c r="A336" s="29" t="s">
        <v>8217</v>
      </c>
      <c r="B336" s="16" t="s">
        <v>12968</v>
      </c>
      <c r="C336" s="7" t="s">
        <v>816</v>
      </c>
      <c r="D336" s="7" t="s">
        <v>712</v>
      </c>
      <c r="E336" s="7"/>
      <c r="F336" s="3" t="s">
        <v>514</v>
      </c>
      <c r="G336" s="7"/>
      <c r="H336" s="7"/>
    </row>
    <row r="337" spans="1:8" ht="18">
      <c r="A337" s="29" t="s">
        <v>8217</v>
      </c>
      <c r="B337" s="16" t="s">
        <v>12969</v>
      </c>
      <c r="C337" s="33" t="s">
        <v>8337</v>
      </c>
      <c r="D337" s="6" t="s">
        <v>712</v>
      </c>
      <c r="E337" s="6"/>
      <c r="F337" s="5" t="s">
        <v>8338</v>
      </c>
      <c r="G337" s="7"/>
      <c r="H337" s="7"/>
    </row>
    <row r="338" spans="1:8" ht="18">
      <c r="A338" s="29" t="s">
        <v>8217</v>
      </c>
      <c r="B338" s="16" t="s">
        <v>12970</v>
      </c>
      <c r="C338" s="33" t="s">
        <v>8339</v>
      </c>
      <c r="D338" s="6" t="s">
        <v>712</v>
      </c>
      <c r="E338" s="6"/>
      <c r="F338" s="5" t="s">
        <v>8340</v>
      </c>
      <c r="G338" s="7"/>
      <c r="H338" s="7"/>
    </row>
    <row r="339" spans="1:8" ht="18">
      <c r="A339" s="29" t="s">
        <v>8217</v>
      </c>
      <c r="B339" s="16" t="s">
        <v>12971</v>
      </c>
      <c r="C339" s="7" t="s">
        <v>218</v>
      </c>
      <c r="D339" s="7" t="s">
        <v>712</v>
      </c>
      <c r="E339" s="7"/>
      <c r="F339" s="3" t="s">
        <v>219</v>
      </c>
      <c r="G339" s="7"/>
      <c r="H339" s="7"/>
    </row>
    <row r="340" spans="1:8" ht="18">
      <c r="A340" s="29" t="s">
        <v>8217</v>
      </c>
      <c r="B340" s="16" t="s">
        <v>12972</v>
      </c>
      <c r="C340" s="7" t="s">
        <v>376</v>
      </c>
      <c r="D340" s="7" t="s">
        <v>712</v>
      </c>
      <c r="E340" s="7"/>
      <c r="F340" s="3" t="s">
        <v>377</v>
      </c>
      <c r="G340" s="7"/>
      <c r="H340" s="7"/>
    </row>
    <row r="341" spans="1:8" ht="54">
      <c r="A341" s="29" t="s">
        <v>8217</v>
      </c>
      <c r="B341" s="16" t="s">
        <v>12973</v>
      </c>
      <c r="C341" s="7" t="s">
        <v>374</v>
      </c>
      <c r="D341" s="7" t="s">
        <v>712</v>
      </c>
      <c r="E341" s="7"/>
      <c r="F341" s="3" t="s">
        <v>375</v>
      </c>
      <c r="G341" s="7"/>
      <c r="H341" s="7"/>
    </row>
    <row r="342" spans="1:8" ht="18">
      <c r="A342" s="29" t="s">
        <v>8217</v>
      </c>
      <c r="B342" s="16" t="s">
        <v>12974</v>
      </c>
      <c r="C342" s="7" t="s">
        <v>455</v>
      </c>
      <c r="D342" s="7" t="s">
        <v>712</v>
      </c>
      <c r="E342" s="7"/>
      <c r="F342" s="3" t="s">
        <v>818</v>
      </c>
      <c r="G342" s="7"/>
      <c r="H342" s="7"/>
    </row>
    <row r="343" spans="1:8" ht="36">
      <c r="A343" s="29" t="s">
        <v>8217</v>
      </c>
      <c r="B343" s="16" t="s">
        <v>12975</v>
      </c>
      <c r="C343" s="7" t="s">
        <v>379</v>
      </c>
      <c r="D343" s="7" t="s">
        <v>712</v>
      </c>
      <c r="E343" s="7"/>
      <c r="F343" s="3" t="s">
        <v>380</v>
      </c>
      <c r="G343" s="7"/>
      <c r="H343" s="7"/>
    </row>
    <row r="344" spans="1:8" ht="18">
      <c r="A344" s="29" t="s">
        <v>8217</v>
      </c>
      <c r="B344" s="16" t="s">
        <v>12976</v>
      </c>
      <c r="C344" s="7" t="s">
        <v>638</v>
      </c>
      <c r="D344" s="7" t="s">
        <v>712</v>
      </c>
      <c r="E344" s="7"/>
      <c r="F344" s="3" t="s">
        <v>639</v>
      </c>
      <c r="G344" s="7"/>
      <c r="H344" s="7"/>
    </row>
    <row r="345" spans="1:8" ht="18">
      <c r="A345" s="29" t="s">
        <v>8217</v>
      </c>
      <c r="B345" s="16" t="s">
        <v>12977</v>
      </c>
      <c r="C345" s="7" t="s">
        <v>524</v>
      </c>
      <c r="D345" s="7" t="s">
        <v>712</v>
      </c>
      <c r="E345" s="7"/>
      <c r="F345" s="3" t="s">
        <v>525</v>
      </c>
      <c r="G345" s="7"/>
      <c r="H345" s="7"/>
    </row>
    <row r="346" spans="1:8" ht="18">
      <c r="A346" s="29" t="s">
        <v>8217</v>
      </c>
      <c r="B346" s="16" t="s">
        <v>12978</v>
      </c>
      <c r="C346" s="7" t="s">
        <v>222</v>
      </c>
      <c r="D346" s="7" t="s">
        <v>712</v>
      </c>
      <c r="E346" s="7"/>
      <c r="F346" s="3" t="s">
        <v>223</v>
      </c>
      <c r="G346" s="7"/>
      <c r="H346" s="7"/>
    </row>
    <row r="347" spans="1:8" ht="18">
      <c r="A347" s="29" t="s">
        <v>8217</v>
      </c>
      <c r="B347" s="16" t="s">
        <v>12979</v>
      </c>
      <c r="C347" s="7" t="s">
        <v>636</v>
      </c>
      <c r="D347" s="7" t="s">
        <v>712</v>
      </c>
      <c r="E347" s="7"/>
      <c r="F347" s="3" t="s">
        <v>637</v>
      </c>
      <c r="G347" s="7"/>
      <c r="H347" s="7"/>
    </row>
    <row r="348" spans="1:8" ht="18">
      <c r="A348" s="29" t="s">
        <v>8217</v>
      </c>
      <c r="B348" s="16" t="s">
        <v>12980</v>
      </c>
      <c r="C348" s="7" t="s">
        <v>381</v>
      </c>
      <c r="D348" s="7" t="s">
        <v>712</v>
      </c>
      <c r="E348" s="7"/>
      <c r="F348" s="3" t="s">
        <v>382</v>
      </c>
      <c r="G348" s="7"/>
      <c r="H348" s="7"/>
    </row>
    <row r="349" spans="1:8" ht="18">
      <c r="A349" s="29" t="s">
        <v>8217</v>
      </c>
      <c r="B349" s="16" t="s">
        <v>12981</v>
      </c>
      <c r="C349" s="7" t="s">
        <v>383</v>
      </c>
      <c r="D349" s="7" t="s">
        <v>712</v>
      </c>
      <c r="E349" s="7"/>
      <c r="F349" s="3" t="s">
        <v>384</v>
      </c>
      <c r="G349" s="7"/>
      <c r="H349" s="7"/>
    </row>
    <row r="350" spans="1:8" ht="18">
      <c r="A350" s="29" t="s">
        <v>8217</v>
      </c>
      <c r="B350" s="16" t="s">
        <v>12982</v>
      </c>
      <c r="C350" s="7" t="s">
        <v>684</v>
      </c>
      <c r="D350" s="7" t="s">
        <v>712</v>
      </c>
      <c r="E350" s="7"/>
      <c r="F350" s="3" t="s">
        <v>685</v>
      </c>
      <c r="G350" s="7"/>
      <c r="H350" s="7"/>
    </row>
    <row r="351" spans="1:8" ht="18">
      <c r="A351" s="29" t="s">
        <v>8217</v>
      </c>
      <c r="B351" s="16" t="s">
        <v>12983</v>
      </c>
      <c r="C351" s="7" t="s">
        <v>385</v>
      </c>
      <c r="D351" s="7" t="s">
        <v>712</v>
      </c>
      <c r="E351" s="7"/>
      <c r="F351" s="3" t="s">
        <v>386</v>
      </c>
      <c r="G351" s="7"/>
      <c r="H351" s="7"/>
    </row>
    <row r="352" spans="1:8" ht="18">
      <c r="A352" s="29" t="s">
        <v>8217</v>
      </c>
      <c r="B352" s="16" t="s">
        <v>12984</v>
      </c>
      <c r="C352" s="7" t="s">
        <v>387</v>
      </c>
      <c r="D352" s="7" t="s">
        <v>712</v>
      </c>
      <c r="E352" s="7"/>
      <c r="F352" s="3" t="s">
        <v>388</v>
      </c>
      <c r="G352" s="7"/>
      <c r="H352" s="7"/>
    </row>
    <row r="353" spans="1:8" ht="18">
      <c r="A353" s="29" t="s">
        <v>8217</v>
      </c>
      <c r="B353" s="16" t="s">
        <v>12985</v>
      </c>
      <c r="C353" s="33" t="s">
        <v>8343</v>
      </c>
      <c r="D353" s="6" t="s">
        <v>712</v>
      </c>
      <c r="E353" s="6"/>
      <c r="F353" s="5" t="s">
        <v>8344</v>
      </c>
      <c r="G353" s="7"/>
      <c r="H353" s="7"/>
    </row>
    <row r="354" spans="1:8" ht="18">
      <c r="A354" s="29" t="s">
        <v>8217</v>
      </c>
      <c r="B354" s="16" t="s">
        <v>12986</v>
      </c>
      <c r="C354" s="33" t="s">
        <v>8345</v>
      </c>
      <c r="D354" s="6" t="s">
        <v>712</v>
      </c>
      <c r="E354" s="6"/>
      <c r="F354" s="5" t="s">
        <v>8346</v>
      </c>
      <c r="G354" s="7"/>
      <c r="H354" s="7"/>
    </row>
    <row r="355" spans="1:8" ht="18">
      <c r="A355" s="29" t="s">
        <v>8217</v>
      </c>
      <c r="B355" s="16" t="s">
        <v>12987</v>
      </c>
      <c r="C355" s="7" t="s">
        <v>144</v>
      </c>
      <c r="D355" s="7" t="s">
        <v>712</v>
      </c>
      <c r="E355" s="7"/>
      <c r="F355" s="3"/>
      <c r="G355" s="7"/>
      <c r="H355" s="7"/>
    </row>
    <row r="356" spans="1:8" ht="54">
      <c r="A356" s="29" t="s">
        <v>8217</v>
      </c>
      <c r="B356" s="16" t="s">
        <v>12988</v>
      </c>
      <c r="C356" s="7" t="s">
        <v>389</v>
      </c>
      <c r="D356" s="7" t="s">
        <v>712</v>
      </c>
      <c r="E356" s="7"/>
      <c r="F356" s="3" t="s">
        <v>390</v>
      </c>
      <c r="G356" s="7"/>
      <c r="H356" s="7"/>
    </row>
    <row r="357" spans="1:8" ht="36">
      <c r="A357" s="29" t="s">
        <v>8217</v>
      </c>
      <c r="B357" s="16" t="s">
        <v>12989</v>
      </c>
      <c r="C357" s="7" t="s">
        <v>456</v>
      </c>
      <c r="D357" s="7" t="s">
        <v>712</v>
      </c>
      <c r="E357" s="7"/>
      <c r="F357" s="3" t="s">
        <v>819</v>
      </c>
      <c r="G357" s="7"/>
      <c r="H357" s="7"/>
    </row>
    <row r="358" spans="1:8" ht="18">
      <c r="A358" s="29" t="s">
        <v>8217</v>
      </c>
      <c r="B358" s="16" t="s">
        <v>12990</v>
      </c>
      <c r="C358" s="7" t="s">
        <v>216</v>
      </c>
      <c r="D358" s="7" t="s">
        <v>712</v>
      </c>
      <c r="E358" s="7"/>
      <c r="F358" s="3" t="s">
        <v>217</v>
      </c>
      <c r="G358" s="7"/>
      <c r="H358" s="7"/>
    </row>
    <row r="359" spans="1:8" ht="18">
      <c r="A359" s="29" t="s">
        <v>8217</v>
      </c>
      <c r="B359" s="16" t="s">
        <v>12991</v>
      </c>
      <c r="C359" s="7" t="s">
        <v>224</v>
      </c>
      <c r="D359" s="7" t="s">
        <v>712</v>
      </c>
      <c r="E359" s="7"/>
      <c r="F359" s="3" t="s">
        <v>225</v>
      </c>
      <c r="G359" s="7"/>
      <c r="H359" s="7"/>
    </row>
    <row r="360" spans="1:8" ht="18">
      <c r="A360" s="29" t="s">
        <v>8217</v>
      </c>
      <c r="B360" s="16" t="s">
        <v>12992</v>
      </c>
      <c r="C360" s="7" t="s">
        <v>821</v>
      </c>
      <c r="D360" s="7" t="s">
        <v>712</v>
      </c>
      <c r="E360" s="7"/>
      <c r="F360" s="3" t="s">
        <v>514</v>
      </c>
      <c r="G360" s="7"/>
      <c r="H360" s="7"/>
    </row>
    <row r="361" spans="1:8" ht="18">
      <c r="A361" s="29" t="s">
        <v>8217</v>
      </c>
      <c r="B361" s="16" t="s">
        <v>12993</v>
      </c>
      <c r="C361" s="33" t="s">
        <v>8356</v>
      </c>
      <c r="D361" s="6" t="s">
        <v>712</v>
      </c>
      <c r="E361" s="6"/>
      <c r="F361" s="5" t="s">
        <v>8357</v>
      </c>
      <c r="G361" s="7"/>
      <c r="H361" s="7"/>
    </row>
    <row r="362" spans="1:8" ht="18">
      <c r="A362" s="29" t="s">
        <v>8217</v>
      </c>
      <c r="B362" s="16" t="s">
        <v>12994</v>
      </c>
      <c r="C362" s="7" t="s">
        <v>228</v>
      </c>
      <c r="D362" s="7" t="s">
        <v>712</v>
      </c>
      <c r="E362" s="7"/>
      <c r="F362" s="3" t="s">
        <v>229</v>
      </c>
      <c r="G362" s="7"/>
      <c r="H362" s="7"/>
    </row>
    <row r="363" spans="1:8" ht="18">
      <c r="A363" s="29" t="s">
        <v>8217</v>
      </c>
      <c r="B363" s="16" t="s">
        <v>12995</v>
      </c>
      <c r="C363" s="7" t="s">
        <v>391</v>
      </c>
      <c r="D363" s="7" t="s">
        <v>712</v>
      </c>
      <c r="E363" s="7"/>
      <c r="F363" s="3" t="s">
        <v>392</v>
      </c>
      <c r="G363" s="7"/>
      <c r="H363" s="7"/>
    </row>
    <row r="364" spans="1:8" ht="18">
      <c r="A364" s="29" t="s">
        <v>8217</v>
      </c>
      <c r="B364" s="16" t="s">
        <v>12996</v>
      </c>
      <c r="C364" s="7" t="s">
        <v>656</v>
      </c>
      <c r="D364" s="7" t="s">
        <v>712</v>
      </c>
      <c r="E364" s="7"/>
      <c r="F364" s="3" t="s">
        <v>657</v>
      </c>
      <c r="G364" s="7"/>
      <c r="H364" s="7"/>
    </row>
    <row r="365" spans="1:8" ht="90">
      <c r="A365" s="29" t="s">
        <v>8217</v>
      </c>
      <c r="B365" s="16" t="s">
        <v>12997</v>
      </c>
      <c r="C365" s="7" t="s">
        <v>823</v>
      </c>
      <c r="D365" s="7" t="s">
        <v>712</v>
      </c>
      <c r="E365" s="7"/>
      <c r="F365" s="3" t="s">
        <v>824</v>
      </c>
      <c r="G365" s="7"/>
      <c r="H365" s="7"/>
    </row>
    <row r="366" spans="1:8" ht="36">
      <c r="A366" s="29" t="s">
        <v>8217</v>
      </c>
      <c r="B366" s="16" t="s">
        <v>12998</v>
      </c>
      <c r="C366" s="33" t="s">
        <v>8362</v>
      </c>
      <c r="D366" s="6" t="s">
        <v>712</v>
      </c>
      <c r="E366" s="6"/>
      <c r="F366" s="5" t="s">
        <v>8363</v>
      </c>
      <c r="G366" s="7"/>
      <c r="H366" s="7"/>
    </row>
    <row r="367" spans="1:8" ht="36">
      <c r="A367" s="29" t="s">
        <v>8217</v>
      </c>
      <c r="B367" s="16" t="s">
        <v>12999</v>
      </c>
      <c r="C367" s="7" t="s">
        <v>393</v>
      </c>
      <c r="D367" s="7" t="s">
        <v>712</v>
      </c>
      <c r="E367" s="7"/>
      <c r="F367" s="3" t="s">
        <v>394</v>
      </c>
      <c r="G367" s="7"/>
      <c r="H367" s="7"/>
    </row>
    <row r="368" spans="1:8" ht="18">
      <c r="A368" s="29" t="s">
        <v>8217</v>
      </c>
      <c r="B368" s="16" t="s">
        <v>13000</v>
      </c>
      <c r="C368" s="33" t="s">
        <v>8364</v>
      </c>
      <c r="D368" s="6" t="s">
        <v>712</v>
      </c>
      <c r="E368" s="6"/>
      <c r="F368" s="5" t="s">
        <v>8365</v>
      </c>
      <c r="G368" s="7"/>
      <c r="H368" s="7"/>
    </row>
    <row r="369" spans="1:8" ht="36">
      <c r="A369" s="29" t="s">
        <v>8217</v>
      </c>
      <c r="B369" s="16" t="s">
        <v>13001</v>
      </c>
      <c r="C369" s="7" t="s">
        <v>395</v>
      </c>
      <c r="D369" s="7" t="s">
        <v>712</v>
      </c>
      <c r="E369" s="7"/>
      <c r="F369" s="3" t="s">
        <v>396</v>
      </c>
      <c r="G369" s="7"/>
      <c r="H369" s="7"/>
    </row>
    <row r="370" spans="1:8" ht="18">
      <c r="A370" s="29" t="s">
        <v>8217</v>
      </c>
      <c r="B370" s="16" t="s">
        <v>13002</v>
      </c>
      <c r="C370" s="7" t="s">
        <v>397</v>
      </c>
      <c r="D370" s="7" t="s">
        <v>712</v>
      </c>
      <c r="E370" s="7"/>
      <c r="F370" s="3" t="s">
        <v>398</v>
      </c>
      <c r="G370" s="7"/>
      <c r="H370" s="7"/>
    </row>
    <row r="371" spans="1:8" ht="18">
      <c r="A371" s="29" t="s">
        <v>8217</v>
      </c>
      <c r="B371" s="16" t="s">
        <v>13003</v>
      </c>
      <c r="C371" s="7" t="s">
        <v>490</v>
      </c>
      <c r="D371" s="7" t="s">
        <v>712</v>
      </c>
      <c r="E371" s="7"/>
      <c r="F371" s="3" t="s">
        <v>491</v>
      </c>
      <c r="G371" s="7"/>
      <c r="H371" s="7"/>
    </row>
    <row r="372" spans="1:8" ht="18">
      <c r="A372" s="29" t="s">
        <v>8217</v>
      </c>
      <c r="B372" s="16" t="s">
        <v>13004</v>
      </c>
      <c r="C372" s="7" t="s">
        <v>457</v>
      </c>
      <c r="D372" s="7" t="s">
        <v>712</v>
      </c>
      <c r="E372" s="7"/>
      <c r="F372" s="3" t="s">
        <v>458</v>
      </c>
      <c r="G372" s="7"/>
      <c r="H372" s="7"/>
    </row>
    <row r="373" spans="1:8" ht="36">
      <c r="A373" s="29" t="s">
        <v>8217</v>
      </c>
      <c r="B373" s="16" t="s">
        <v>13005</v>
      </c>
      <c r="C373" s="7" t="s">
        <v>399</v>
      </c>
      <c r="D373" s="7" t="s">
        <v>712</v>
      </c>
      <c r="E373" s="7"/>
      <c r="F373" s="3" t="s">
        <v>400</v>
      </c>
      <c r="G373" s="7"/>
      <c r="H373" s="7"/>
    </row>
    <row r="374" spans="1:8" ht="18">
      <c r="A374" s="29" t="s">
        <v>8217</v>
      </c>
      <c r="B374" s="16" t="s">
        <v>13006</v>
      </c>
      <c r="C374" s="7" t="s">
        <v>232</v>
      </c>
      <c r="D374" s="7" t="s">
        <v>712</v>
      </c>
      <c r="E374" s="7"/>
      <c r="F374" s="3" t="s">
        <v>233</v>
      </c>
      <c r="G374" s="7"/>
      <c r="H374" s="7"/>
    </row>
    <row r="375" spans="1:8" ht="18">
      <c r="A375" s="29" t="s">
        <v>8217</v>
      </c>
      <c r="B375" s="16" t="s">
        <v>13007</v>
      </c>
      <c r="C375" s="33" t="s">
        <v>8376</v>
      </c>
      <c r="D375" s="6" t="s">
        <v>712</v>
      </c>
      <c r="E375" s="6"/>
      <c r="F375" s="5" t="s">
        <v>8377</v>
      </c>
      <c r="G375" s="7"/>
      <c r="H375" s="7"/>
    </row>
    <row r="376" spans="1:8" ht="36">
      <c r="A376" s="29" t="s">
        <v>8217</v>
      </c>
      <c r="B376" s="16" t="s">
        <v>13008</v>
      </c>
      <c r="C376" s="7" t="s">
        <v>403</v>
      </c>
      <c r="D376" s="7" t="s">
        <v>712</v>
      </c>
      <c r="E376" s="7"/>
      <c r="F376" s="3" t="s">
        <v>460</v>
      </c>
      <c r="G376" s="7"/>
      <c r="H376" s="7"/>
    </row>
    <row r="377" spans="1:8" ht="18">
      <c r="A377" s="29" t="s">
        <v>8217</v>
      </c>
      <c r="B377" s="16" t="s">
        <v>13009</v>
      </c>
      <c r="C377" s="7" t="s">
        <v>236</v>
      </c>
      <c r="D377" s="7" t="s">
        <v>712</v>
      </c>
      <c r="E377" s="7"/>
      <c r="F377" s="3" t="s">
        <v>237</v>
      </c>
      <c r="G377" s="7"/>
      <c r="H377" s="7"/>
    </row>
    <row r="378" spans="1:8" ht="18">
      <c r="A378" s="29" t="s">
        <v>8217</v>
      </c>
      <c r="B378" s="16" t="s">
        <v>13010</v>
      </c>
      <c r="C378" s="7" t="s">
        <v>238</v>
      </c>
      <c r="D378" s="7" t="s">
        <v>712</v>
      </c>
      <c r="E378" s="7"/>
      <c r="F378" s="3" t="s">
        <v>239</v>
      </c>
      <c r="G378" s="7"/>
      <c r="H378" s="7"/>
    </row>
    <row r="379" spans="1:8" ht="18">
      <c r="A379" s="29" t="s">
        <v>8217</v>
      </c>
      <c r="B379" s="16" t="s">
        <v>13011</v>
      </c>
      <c r="C379" s="7" t="s">
        <v>547</v>
      </c>
      <c r="D379" s="7" t="s">
        <v>712</v>
      </c>
      <c r="E379" s="7"/>
      <c r="F379" s="3" t="s">
        <v>548</v>
      </c>
      <c r="G379" s="7"/>
      <c r="H379" s="7"/>
    </row>
    <row r="380" spans="1:8" ht="36">
      <c r="A380" s="29" t="s">
        <v>8217</v>
      </c>
      <c r="B380" s="16" t="s">
        <v>13012</v>
      </c>
      <c r="C380" s="33" t="s">
        <v>8378</v>
      </c>
      <c r="D380" s="6" t="s">
        <v>712</v>
      </c>
      <c r="E380" s="6"/>
      <c r="F380" s="5" t="s">
        <v>8379</v>
      </c>
      <c r="G380" s="7"/>
      <c r="H380" s="7"/>
    </row>
    <row r="381" spans="1:8" ht="36">
      <c r="A381" s="29" t="s">
        <v>8217</v>
      </c>
      <c r="B381" s="16" t="s">
        <v>13013</v>
      </c>
      <c r="C381" s="7" t="s">
        <v>461</v>
      </c>
      <c r="D381" s="7" t="s">
        <v>712</v>
      </c>
      <c r="E381" s="7"/>
      <c r="F381" s="3" t="s">
        <v>828</v>
      </c>
      <c r="G381" s="7"/>
      <c r="H381" s="7"/>
    </row>
    <row r="382" spans="1:8" ht="18">
      <c r="A382" s="29" t="s">
        <v>8217</v>
      </c>
      <c r="B382" s="16" t="s">
        <v>13014</v>
      </c>
      <c r="C382" s="7" t="s">
        <v>829</v>
      </c>
      <c r="D382" s="7" t="s">
        <v>712</v>
      </c>
      <c r="E382" s="7"/>
      <c r="F382" s="3" t="s">
        <v>830</v>
      </c>
      <c r="G382" s="7"/>
      <c r="H382" s="7"/>
    </row>
    <row r="383" spans="1:8" ht="18">
      <c r="A383" s="29" t="s">
        <v>8217</v>
      </c>
      <c r="B383" s="16" t="s">
        <v>13015</v>
      </c>
      <c r="C383" s="33" t="s">
        <v>8380</v>
      </c>
      <c r="D383" s="6" t="s">
        <v>712</v>
      </c>
      <c r="E383" s="6"/>
      <c r="F383" s="5" t="s">
        <v>8381</v>
      </c>
      <c r="G383" s="7"/>
      <c r="H383" s="7"/>
    </row>
    <row r="384" spans="1:8" ht="18">
      <c r="A384" s="29" t="s">
        <v>8217</v>
      </c>
      <c r="B384" s="16" t="s">
        <v>13016</v>
      </c>
      <c r="C384" s="33" t="s">
        <v>8382</v>
      </c>
      <c r="D384" s="6" t="s">
        <v>712</v>
      </c>
      <c r="E384" s="6"/>
      <c r="F384" s="5" t="s">
        <v>8383</v>
      </c>
      <c r="G384" s="7"/>
      <c r="H384" s="7"/>
    </row>
    <row r="385" spans="1:8" ht="18">
      <c r="A385" s="29" t="s">
        <v>8217</v>
      </c>
      <c r="B385" s="16" t="s">
        <v>13017</v>
      </c>
      <c r="C385" s="7" t="s">
        <v>231</v>
      </c>
      <c r="D385" s="7" t="s">
        <v>712</v>
      </c>
      <c r="E385" s="7"/>
      <c r="F385" s="3" t="s">
        <v>833</v>
      </c>
      <c r="G385" s="7"/>
      <c r="H385" s="7"/>
    </row>
    <row r="386" spans="1:8" ht="18">
      <c r="A386" s="29" t="s">
        <v>8217</v>
      </c>
      <c r="B386" s="16" t="s">
        <v>13018</v>
      </c>
      <c r="C386" s="33" t="s">
        <v>8393</v>
      </c>
      <c r="D386" s="6" t="s">
        <v>712</v>
      </c>
      <c r="E386" s="6"/>
      <c r="F386" s="5" t="s">
        <v>8394</v>
      </c>
      <c r="G386" s="7"/>
      <c r="H386" s="7"/>
    </row>
    <row r="387" spans="1:8" ht="18">
      <c r="A387" s="29" t="s">
        <v>8217</v>
      </c>
      <c r="B387" s="16" t="s">
        <v>13019</v>
      </c>
      <c r="C387" s="33" t="s">
        <v>8395</v>
      </c>
      <c r="D387" s="6" t="s">
        <v>712</v>
      </c>
      <c r="E387" s="6"/>
      <c r="F387" s="5" t="s">
        <v>8396</v>
      </c>
      <c r="G387" s="7"/>
      <c r="H387" s="7"/>
    </row>
    <row r="388" spans="1:8" ht="18">
      <c r="A388" s="29" t="s">
        <v>8217</v>
      </c>
      <c r="B388" s="16" t="s">
        <v>13020</v>
      </c>
      <c r="C388" s="33" t="s">
        <v>8400</v>
      </c>
      <c r="D388" s="6" t="s">
        <v>712</v>
      </c>
      <c r="E388" s="6"/>
      <c r="F388" s="5" t="s">
        <v>8401</v>
      </c>
      <c r="G388" s="7"/>
      <c r="H388" s="7"/>
    </row>
    <row r="389" spans="1:8" ht="18">
      <c r="A389" s="29" t="s">
        <v>8217</v>
      </c>
      <c r="B389" s="16" t="s">
        <v>13021</v>
      </c>
      <c r="C389" s="33" t="s">
        <v>8402</v>
      </c>
      <c r="D389" s="6" t="s">
        <v>712</v>
      </c>
      <c r="E389" s="6"/>
      <c r="F389" s="5" t="s">
        <v>8403</v>
      </c>
      <c r="G389" s="7"/>
      <c r="H389" s="7"/>
    </row>
    <row r="390" spans="1:8" ht="54">
      <c r="A390" s="29" t="s">
        <v>8217</v>
      </c>
      <c r="B390" s="16" t="s">
        <v>13022</v>
      </c>
      <c r="C390" s="33" t="s">
        <v>8404</v>
      </c>
      <c r="D390" s="6" t="s">
        <v>712</v>
      </c>
      <c r="E390" s="6"/>
      <c r="F390" s="5" t="s">
        <v>8405</v>
      </c>
      <c r="G390" s="7"/>
      <c r="H390" s="7"/>
    </row>
    <row r="391" spans="1:8" ht="18">
      <c r="A391" s="29" t="s">
        <v>8217</v>
      </c>
      <c r="B391" s="16" t="s">
        <v>13023</v>
      </c>
      <c r="C391" s="7" t="s">
        <v>515</v>
      </c>
      <c r="D391" s="7" t="s">
        <v>712</v>
      </c>
      <c r="E391" s="7"/>
      <c r="F391" s="3" t="s">
        <v>471</v>
      </c>
      <c r="G391" s="7"/>
      <c r="H391" s="7"/>
    </row>
    <row r="392" spans="1:8" ht="18">
      <c r="A392" s="29" t="s">
        <v>8217</v>
      </c>
      <c r="B392" s="16" t="s">
        <v>13024</v>
      </c>
      <c r="C392" s="7" t="s">
        <v>234</v>
      </c>
      <c r="D392" s="7" t="s">
        <v>712</v>
      </c>
      <c r="E392" s="7"/>
      <c r="F392" s="3" t="s">
        <v>235</v>
      </c>
      <c r="G392" s="7"/>
      <c r="H392" s="7"/>
    </row>
    <row r="393" spans="1:8" ht="18">
      <c r="A393" s="29" t="s">
        <v>8217</v>
      </c>
      <c r="B393" s="16" t="s">
        <v>13025</v>
      </c>
      <c r="C393" s="7" t="s">
        <v>650</v>
      </c>
      <c r="D393" s="7" t="s">
        <v>712</v>
      </c>
      <c r="E393" s="7"/>
      <c r="F393" s="3" t="s">
        <v>651</v>
      </c>
      <c r="G393" s="7"/>
      <c r="H393" s="7"/>
    </row>
    <row r="394" spans="1:8" ht="18">
      <c r="A394" s="29" t="s">
        <v>8217</v>
      </c>
      <c r="B394" s="16" t="s">
        <v>13026</v>
      </c>
      <c r="C394" s="7" t="s">
        <v>404</v>
      </c>
      <c r="D394" s="7" t="s">
        <v>712</v>
      </c>
      <c r="E394" s="7"/>
      <c r="F394" s="3" t="s">
        <v>405</v>
      </c>
      <c r="G394" s="7"/>
      <c r="H394" s="7"/>
    </row>
    <row r="395" spans="1:8" ht="18">
      <c r="A395" s="29" t="s">
        <v>8217</v>
      </c>
      <c r="B395" s="16" t="s">
        <v>13027</v>
      </c>
      <c r="C395" s="7" t="s">
        <v>541</v>
      </c>
      <c r="D395" s="7" t="s">
        <v>712</v>
      </c>
      <c r="E395" s="7"/>
      <c r="F395" s="3" t="s">
        <v>9</v>
      </c>
      <c r="G395" s="7"/>
      <c r="H395" s="7"/>
    </row>
    <row r="396" spans="1:8" ht="18">
      <c r="A396" s="29" t="s">
        <v>8217</v>
      </c>
      <c r="B396" s="16" t="s">
        <v>13028</v>
      </c>
      <c r="C396" s="7" t="s">
        <v>406</v>
      </c>
      <c r="D396" s="7" t="s">
        <v>712</v>
      </c>
      <c r="E396" s="7"/>
      <c r="F396" s="3" t="s">
        <v>407</v>
      </c>
      <c r="G396" s="7"/>
      <c r="H396" s="7"/>
    </row>
    <row r="397" spans="1:8" ht="18">
      <c r="A397" s="29" t="s">
        <v>8217</v>
      </c>
      <c r="B397" s="16" t="s">
        <v>13029</v>
      </c>
      <c r="C397" s="7" t="s">
        <v>408</v>
      </c>
      <c r="D397" s="7" t="s">
        <v>712</v>
      </c>
      <c r="E397" s="7"/>
      <c r="F397" s="3" t="s">
        <v>409</v>
      </c>
      <c r="G397" s="7"/>
      <c r="H397" s="7"/>
    </row>
    <row r="398" spans="1:8" ht="18">
      <c r="A398" s="29" t="s">
        <v>8217</v>
      </c>
      <c r="B398" s="16" t="s">
        <v>13030</v>
      </c>
      <c r="C398" s="33" t="s">
        <v>8408</v>
      </c>
      <c r="D398" s="6" t="s">
        <v>712</v>
      </c>
      <c r="E398" s="6"/>
      <c r="F398" s="5" t="s">
        <v>8409</v>
      </c>
      <c r="G398" s="7"/>
      <c r="H398" s="7"/>
    </row>
    <row r="399" spans="1:8" ht="18">
      <c r="A399" s="29" t="s">
        <v>8217</v>
      </c>
      <c r="B399" s="16" t="s">
        <v>13031</v>
      </c>
      <c r="C399" s="33" t="s">
        <v>8410</v>
      </c>
      <c r="D399" s="6" t="s">
        <v>712</v>
      </c>
      <c r="E399" s="6"/>
      <c r="F399" s="5" t="s">
        <v>8411</v>
      </c>
      <c r="G399" s="7"/>
      <c r="H399" s="7"/>
    </row>
    <row r="400" spans="1:8" ht="18">
      <c r="A400" s="29" t="s">
        <v>8217</v>
      </c>
      <c r="B400" s="16" t="s">
        <v>13032</v>
      </c>
      <c r="C400" s="7" t="s">
        <v>410</v>
      </c>
      <c r="D400" s="7" t="s">
        <v>712</v>
      </c>
      <c r="E400" s="7"/>
      <c r="F400" s="3" t="s">
        <v>411</v>
      </c>
      <c r="G400" s="7"/>
      <c r="H400" s="7"/>
    </row>
    <row r="401" spans="1:8" ht="18">
      <c r="A401" s="29" t="s">
        <v>8217</v>
      </c>
      <c r="B401" s="16" t="s">
        <v>13033</v>
      </c>
      <c r="C401" s="7" t="s">
        <v>240</v>
      </c>
      <c r="D401" s="7" t="s">
        <v>712</v>
      </c>
      <c r="E401" s="7"/>
      <c r="F401" s="3" t="s">
        <v>837</v>
      </c>
      <c r="G401" s="7"/>
      <c r="H401" s="7"/>
    </row>
    <row r="402" spans="1:8" ht="18">
      <c r="A402" s="29" t="s">
        <v>8217</v>
      </c>
      <c r="B402" s="16" t="s">
        <v>13034</v>
      </c>
      <c r="C402" s="7" t="s">
        <v>672</v>
      </c>
      <c r="D402" s="7" t="s">
        <v>712</v>
      </c>
      <c r="E402" s="7"/>
      <c r="F402" s="3" t="s">
        <v>43</v>
      </c>
      <c r="G402" s="7"/>
      <c r="H402" s="7"/>
    </row>
    <row r="403" spans="1:8" ht="36">
      <c r="A403" s="29" t="s">
        <v>8217</v>
      </c>
      <c r="B403" s="16" t="s">
        <v>13035</v>
      </c>
      <c r="C403" s="33" t="s">
        <v>8413</v>
      </c>
      <c r="D403" s="6" t="s">
        <v>712</v>
      </c>
      <c r="E403" s="6"/>
      <c r="F403" s="5" t="s">
        <v>8414</v>
      </c>
      <c r="G403" s="7"/>
      <c r="H403" s="7"/>
    </row>
    <row r="404" spans="1:8" ht="18">
      <c r="A404" s="29" t="s">
        <v>8217</v>
      </c>
      <c r="B404" s="16" t="s">
        <v>13036</v>
      </c>
      <c r="C404" s="7" t="s">
        <v>42</v>
      </c>
      <c r="D404" s="7" t="s">
        <v>712</v>
      </c>
      <c r="E404" s="7"/>
      <c r="F404" s="3" t="s">
        <v>673</v>
      </c>
      <c r="G404" s="7"/>
      <c r="H404" s="7"/>
    </row>
    <row r="405" spans="1:8" ht="18">
      <c r="A405" s="29" t="s">
        <v>8217</v>
      </c>
      <c r="B405" s="16" t="s">
        <v>13037</v>
      </c>
      <c r="C405" s="33" t="s">
        <v>8415</v>
      </c>
      <c r="D405" s="6" t="s">
        <v>712</v>
      </c>
      <c r="E405" s="6"/>
      <c r="F405" s="5" t="s">
        <v>8416</v>
      </c>
      <c r="G405" s="7"/>
      <c r="H405" s="7"/>
    </row>
    <row r="406" spans="1:8" ht="18">
      <c r="A406" s="29" t="s">
        <v>8217</v>
      </c>
      <c r="B406" s="16" t="s">
        <v>13038</v>
      </c>
      <c r="C406" s="7" t="s">
        <v>838</v>
      </c>
      <c r="D406" s="7" t="s">
        <v>712</v>
      </c>
      <c r="E406" s="7"/>
      <c r="F406" s="3" t="s">
        <v>810</v>
      </c>
      <c r="G406" s="7"/>
      <c r="H406" s="7"/>
    </row>
    <row r="407" spans="1:8" ht="18">
      <c r="A407" s="29" t="s">
        <v>8217</v>
      </c>
      <c r="B407" s="16" t="s">
        <v>13039</v>
      </c>
      <c r="C407" s="7" t="s">
        <v>839</v>
      </c>
      <c r="D407" s="7" t="s">
        <v>712</v>
      </c>
      <c r="E407" s="7"/>
      <c r="F407" s="3" t="s">
        <v>812</v>
      </c>
      <c r="G407" s="7"/>
      <c r="H407" s="7"/>
    </row>
    <row r="408" spans="1:8" ht="18">
      <c r="A408" s="29" t="s">
        <v>8217</v>
      </c>
      <c r="B408" s="16" t="s">
        <v>13040</v>
      </c>
      <c r="C408" s="7" t="s">
        <v>412</v>
      </c>
      <c r="D408" s="7" t="s">
        <v>712</v>
      </c>
      <c r="E408" s="7"/>
      <c r="F408" s="3" t="s">
        <v>413</v>
      </c>
      <c r="G408" s="7"/>
      <c r="H408" s="7"/>
    </row>
    <row r="409" spans="1:8" ht="18">
      <c r="A409" s="29" t="s">
        <v>8217</v>
      </c>
      <c r="B409" s="16" t="s">
        <v>13041</v>
      </c>
      <c r="C409" s="33" t="s">
        <v>8419</v>
      </c>
      <c r="D409" s="6" t="s">
        <v>712</v>
      </c>
      <c r="E409" s="6"/>
      <c r="F409" s="5" t="s">
        <v>8420</v>
      </c>
      <c r="G409" s="7"/>
      <c r="H409" s="7"/>
    </row>
    <row r="410" spans="1:8" ht="18">
      <c r="A410" s="29" t="s">
        <v>8217</v>
      </c>
      <c r="B410" s="16" t="s">
        <v>13042</v>
      </c>
      <c r="C410" s="33" t="s">
        <v>8421</v>
      </c>
      <c r="D410" s="6" t="s">
        <v>712</v>
      </c>
      <c r="E410" s="6"/>
      <c r="F410" s="5" t="s">
        <v>8422</v>
      </c>
      <c r="G410" s="7"/>
      <c r="H410" s="7"/>
    </row>
    <row r="411" spans="1:8" ht="36">
      <c r="A411" s="29" t="s">
        <v>8217</v>
      </c>
      <c r="B411" s="16" t="s">
        <v>13043</v>
      </c>
      <c r="C411" s="7" t="s">
        <v>414</v>
      </c>
      <c r="D411" s="7" t="s">
        <v>712</v>
      </c>
      <c r="E411" s="7"/>
      <c r="F411" s="3" t="s">
        <v>415</v>
      </c>
      <c r="G411" s="7"/>
      <c r="H411" s="7"/>
    </row>
    <row r="412" spans="1:8" ht="18">
      <c r="A412" s="29" t="s">
        <v>8217</v>
      </c>
      <c r="B412" s="16" t="s">
        <v>13044</v>
      </c>
      <c r="C412" s="7" t="s">
        <v>101</v>
      </c>
      <c r="D412" s="7" t="s">
        <v>712</v>
      </c>
      <c r="E412" s="7"/>
      <c r="F412" s="3"/>
      <c r="G412" s="7"/>
      <c r="H412" s="7"/>
    </row>
    <row r="413" spans="1:8" ht="18">
      <c r="A413" s="29" t="s">
        <v>8217</v>
      </c>
      <c r="B413" s="16" t="s">
        <v>13045</v>
      </c>
      <c r="C413" s="7" t="s">
        <v>674</v>
      </c>
      <c r="D413" s="7" t="s">
        <v>712</v>
      </c>
      <c r="E413" s="7"/>
      <c r="F413" s="3" t="s">
        <v>675</v>
      </c>
      <c r="G413" s="7"/>
      <c r="H413" s="7"/>
    </row>
    <row r="414" spans="1:8" ht="18">
      <c r="A414" s="29" t="s">
        <v>8217</v>
      </c>
      <c r="B414" s="16" t="s">
        <v>13046</v>
      </c>
      <c r="C414" s="7" t="s">
        <v>256</v>
      </c>
      <c r="D414" s="7" t="s">
        <v>712</v>
      </c>
      <c r="E414" s="7"/>
      <c r="F414" s="3" t="s">
        <v>257</v>
      </c>
      <c r="G414" s="7"/>
      <c r="H414" s="7"/>
    </row>
    <row r="415" spans="1:8" ht="18">
      <c r="A415" s="29" t="s">
        <v>8217</v>
      </c>
      <c r="B415" s="16" t="s">
        <v>13047</v>
      </c>
      <c r="C415" s="7" t="s">
        <v>259</v>
      </c>
      <c r="D415" s="7" t="s">
        <v>712</v>
      </c>
      <c r="E415" s="7"/>
      <c r="F415" s="3" t="s">
        <v>260</v>
      </c>
      <c r="G415" s="7"/>
      <c r="H415" s="7"/>
    </row>
    <row r="416" spans="1:8" ht="18">
      <c r="A416" s="29" t="s">
        <v>8217</v>
      </c>
      <c r="B416" s="16" t="s">
        <v>13048</v>
      </c>
      <c r="C416" s="7" t="s">
        <v>418</v>
      </c>
      <c r="D416" s="7" t="s">
        <v>712</v>
      </c>
      <c r="E416" s="7"/>
      <c r="F416" s="3" t="s">
        <v>419</v>
      </c>
      <c r="G416" s="7"/>
      <c r="H416" s="7"/>
    </row>
    <row r="417" spans="1:8" ht="18">
      <c r="A417" s="29" t="s">
        <v>8217</v>
      </c>
      <c r="B417" s="16" t="s">
        <v>13049</v>
      </c>
      <c r="C417" s="33" t="s">
        <v>8436</v>
      </c>
      <c r="D417" s="6" t="s">
        <v>712</v>
      </c>
      <c r="E417" s="6"/>
      <c r="F417" s="5" t="s">
        <v>8437</v>
      </c>
      <c r="G417" s="7"/>
      <c r="H417" s="7"/>
    </row>
    <row r="418" spans="1:8" ht="18">
      <c r="A418" s="29" t="s">
        <v>8217</v>
      </c>
      <c r="B418" s="16" t="s">
        <v>13050</v>
      </c>
      <c r="C418" s="7" t="s">
        <v>527</v>
      </c>
      <c r="D418" s="7" t="s">
        <v>712</v>
      </c>
      <c r="E418" s="7"/>
      <c r="F418" s="3" t="s">
        <v>528</v>
      </c>
      <c r="G418" s="7"/>
      <c r="H418" s="7"/>
    </row>
    <row r="419" spans="1:8" ht="18">
      <c r="A419" s="29" t="s">
        <v>8217</v>
      </c>
      <c r="B419" s="16" t="s">
        <v>13051</v>
      </c>
      <c r="C419" s="7" t="s">
        <v>262</v>
      </c>
      <c r="D419" s="7" t="s">
        <v>712</v>
      </c>
      <c r="E419" s="7"/>
      <c r="F419" s="3" t="s">
        <v>263</v>
      </c>
      <c r="G419" s="7"/>
      <c r="H419" s="7"/>
    </row>
    <row r="420" spans="1:8" ht="18">
      <c r="A420" s="29" t="s">
        <v>8217</v>
      </c>
      <c r="B420" s="16" t="s">
        <v>13052</v>
      </c>
      <c r="C420" s="33" t="s">
        <v>8438</v>
      </c>
      <c r="D420" s="6" t="s">
        <v>712</v>
      </c>
      <c r="E420" s="6"/>
      <c r="F420" s="5" t="s">
        <v>8439</v>
      </c>
      <c r="G420" s="7"/>
      <c r="H420" s="7"/>
    </row>
    <row r="421" spans="1:8" ht="18">
      <c r="A421" s="29" t="s">
        <v>8217</v>
      </c>
      <c r="B421" s="16" t="s">
        <v>13053</v>
      </c>
      <c r="C421" s="7" t="s">
        <v>420</v>
      </c>
      <c r="D421" s="7" t="s">
        <v>712</v>
      </c>
      <c r="E421" s="7"/>
      <c r="F421" s="3" t="s">
        <v>421</v>
      </c>
      <c r="G421" s="7"/>
      <c r="H421" s="7"/>
    </row>
    <row r="422" spans="1:8" ht="18">
      <c r="A422" s="29" t="s">
        <v>8217</v>
      </c>
      <c r="B422" s="16" t="s">
        <v>13054</v>
      </c>
      <c r="C422" s="7" t="s">
        <v>241</v>
      </c>
      <c r="D422" s="7" t="s">
        <v>712</v>
      </c>
      <c r="E422" s="7"/>
      <c r="F422" s="3" t="s">
        <v>242</v>
      </c>
      <c r="G422" s="7"/>
      <c r="H422" s="7"/>
    </row>
    <row r="423" spans="1:8" ht="18">
      <c r="A423" s="29" t="s">
        <v>8217</v>
      </c>
      <c r="B423" s="16" t="s">
        <v>13055</v>
      </c>
      <c r="C423" s="7" t="s">
        <v>243</v>
      </c>
      <c r="D423" s="7" t="s">
        <v>712</v>
      </c>
      <c r="E423" s="7"/>
      <c r="F423" s="3" t="s">
        <v>244</v>
      </c>
      <c r="G423" s="7"/>
      <c r="H423" s="7"/>
    </row>
    <row r="424" spans="1:8" ht="18">
      <c r="A424" s="29" t="s">
        <v>8217</v>
      </c>
      <c r="B424" s="16" t="s">
        <v>13056</v>
      </c>
      <c r="C424" s="33" t="s">
        <v>8440</v>
      </c>
      <c r="D424" s="6" t="s">
        <v>712</v>
      </c>
      <c r="E424" s="6"/>
      <c r="F424" s="5" t="s">
        <v>8441</v>
      </c>
      <c r="G424" s="7"/>
      <c r="H424" s="7"/>
    </row>
    <row r="425" spans="1:8" ht="18">
      <c r="A425" s="29" t="s">
        <v>8217</v>
      </c>
      <c r="B425" s="16" t="s">
        <v>13057</v>
      </c>
      <c r="C425" s="7" t="s">
        <v>247</v>
      </c>
      <c r="D425" s="7" t="s">
        <v>712</v>
      </c>
      <c r="E425" s="7"/>
      <c r="F425" s="3" t="s">
        <v>248</v>
      </c>
      <c r="G425" s="7"/>
      <c r="H425" s="7"/>
    </row>
    <row r="426" spans="1:8" ht="18">
      <c r="A426" s="29" t="s">
        <v>8217</v>
      </c>
      <c r="B426" s="16" t="s">
        <v>13058</v>
      </c>
      <c r="C426" s="7" t="s">
        <v>846</v>
      </c>
      <c r="D426" s="7" t="s">
        <v>712</v>
      </c>
      <c r="E426" s="7"/>
      <c r="F426" s="3" t="s">
        <v>661</v>
      </c>
      <c r="G426" s="7"/>
      <c r="H426" s="7"/>
    </row>
    <row r="427" spans="1:8" ht="18">
      <c r="A427" s="29" t="s">
        <v>8217</v>
      </c>
      <c r="B427" s="16" t="s">
        <v>13059</v>
      </c>
      <c r="C427" s="7" t="s">
        <v>41</v>
      </c>
      <c r="D427" s="7" t="s">
        <v>712</v>
      </c>
      <c r="E427" s="7"/>
      <c r="F427" s="3" t="s">
        <v>661</v>
      </c>
      <c r="G427" s="7"/>
      <c r="H427" s="7"/>
    </row>
    <row r="428" spans="1:8" ht="18">
      <c r="A428" s="29" t="s">
        <v>8217</v>
      </c>
      <c r="B428" s="16" t="s">
        <v>13060</v>
      </c>
      <c r="C428" s="7" t="s">
        <v>847</v>
      </c>
      <c r="D428" s="7" t="s">
        <v>712</v>
      </c>
      <c r="E428" s="7"/>
      <c r="F428" s="3" t="s">
        <v>662</v>
      </c>
      <c r="G428" s="7"/>
      <c r="H428" s="7"/>
    </row>
    <row r="429" spans="1:8" ht="18">
      <c r="A429" s="29" t="s">
        <v>8217</v>
      </c>
      <c r="B429" s="16" t="s">
        <v>13061</v>
      </c>
      <c r="C429" s="7" t="s">
        <v>848</v>
      </c>
      <c r="D429" s="7" t="s">
        <v>712</v>
      </c>
      <c r="E429" s="7"/>
      <c r="F429" s="3" t="s">
        <v>662</v>
      </c>
      <c r="G429" s="7"/>
      <c r="H429" s="7"/>
    </row>
    <row r="430" spans="1:8" ht="18">
      <c r="A430" s="29" t="s">
        <v>8217</v>
      </c>
      <c r="B430" s="16" t="s">
        <v>13062</v>
      </c>
      <c r="C430" s="7" t="s">
        <v>249</v>
      </c>
      <c r="D430" s="7" t="s">
        <v>712</v>
      </c>
      <c r="E430" s="7"/>
      <c r="F430" s="3" t="s">
        <v>250</v>
      </c>
      <c r="G430" s="7"/>
      <c r="H430" s="7"/>
    </row>
    <row r="431" spans="1:8" ht="18">
      <c r="A431" s="29" t="s">
        <v>8217</v>
      </c>
      <c r="B431" s="16" t="s">
        <v>13063</v>
      </c>
      <c r="C431" s="7" t="s">
        <v>251</v>
      </c>
      <c r="D431" s="7" t="s">
        <v>712</v>
      </c>
      <c r="E431" s="7"/>
      <c r="F431" s="3" t="s">
        <v>850</v>
      </c>
      <c r="G431" s="7"/>
      <c r="H431" s="7"/>
    </row>
    <row r="432" spans="1:8" ht="18">
      <c r="A432" s="29" t="s">
        <v>8217</v>
      </c>
      <c r="B432" s="16" t="s">
        <v>13064</v>
      </c>
      <c r="C432" s="7" t="s">
        <v>254</v>
      </c>
      <c r="D432" s="7" t="s">
        <v>712</v>
      </c>
      <c r="E432" s="7"/>
      <c r="F432" s="3" t="s">
        <v>255</v>
      </c>
      <c r="G432" s="7"/>
      <c r="H432" s="7"/>
    </row>
    <row r="433" spans="1:8" ht="18">
      <c r="A433" s="29" t="s">
        <v>8217</v>
      </c>
      <c r="B433" s="16" t="s">
        <v>13065</v>
      </c>
      <c r="C433" s="7" t="s">
        <v>470</v>
      </c>
      <c r="D433" s="7" t="s">
        <v>712</v>
      </c>
      <c r="E433" s="7"/>
      <c r="F433" s="3" t="s">
        <v>852</v>
      </c>
      <c r="G433" s="7"/>
      <c r="H433" s="7"/>
    </row>
    <row r="434" spans="1:8" ht="18">
      <c r="A434" s="29" t="s">
        <v>8217</v>
      </c>
      <c r="B434" s="16" t="s">
        <v>13066</v>
      </c>
      <c r="C434" s="7" t="s">
        <v>500</v>
      </c>
      <c r="D434" s="7" t="s">
        <v>712</v>
      </c>
      <c r="E434" s="7"/>
      <c r="F434" s="3" t="s">
        <v>501</v>
      </c>
      <c r="G434" s="7"/>
      <c r="H434" s="7"/>
    </row>
    <row r="435" spans="1:8" ht="18">
      <c r="A435" s="29" t="s">
        <v>8217</v>
      </c>
      <c r="B435" s="16" t="s">
        <v>13067</v>
      </c>
      <c r="C435" s="7" t="s">
        <v>663</v>
      </c>
      <c r="D435" s="7" t="s">
        <v>712</v>
      </c>
      <c r="E435" s="7"/>
      <c r="F435" s="3" t="s">
        <v>664</v>
      </c>
      <c r="G435" s="7"/>
      <c r="H435" s="7"/>
    </row>
    <row r="436" spans="1:8" ht="18">
      <c r="A436" s="29" t="s">
        <v>8217</v>
      </c>
      <c r="B436" s="16" t="s">
        <v>13068</v>
      </c>
      <c r="C436" s="7" t="s">
        <v>670</v>
      </c>
      <c r="D436" s="7" t="s">
        <v>712</v>
      </c>
      <c r="E436" s="7"/>
      <c r="F436" s="3" t="s">
        <v>671</v>
      </c>
      <c r="G436" s="6"/>
      <c r="H436" s="6"/>
    </row>
    <row r="437" spans="1:8" ht="18">
      <c r="A437" s="29" t="s">
        <v>8217</v>
      </c>
      <c r="B437" s="16" t="s">
        <v>13069</v>
      </c>
      <c r="C437" s="7" t="s">
        <v>35</v>
      </c>
      <c r="D437" s="7" t="s">
        <v>712</v>
      </c>
      <c r="E437" s="7"/>
      <c r="F437" s="3" t="s">
        <v>550</v>
      </c>
      <c r="G437" s="6"/>
      <c r="H437" s="6"/>
    </row>
    <row r="438" spans="1:8" ht="18">
      <c r="A438" s="29" t="s">
        <v>8217</v>
      </c>
      <c r="B438" s="16" t="s">
        <v>13070</v>
      </c>
      <c r="C438" s="7" t="s">
        <v>72</v>
      </c>
      <c r="D438" s="7" t="s">
        <v>712</v>
      </c>
      <c r="E438" s="7"/>
      <c r="F438" s="3"/>
      <c r="G438" s="6"/>
      <c r="H438" s="6"/>
    </row>
    <row r="439" spans="1:8" ht="18">
      <c r="A439" s="29" t="s">
        <v>8217</v>
      </c>
      <c r="B439" s="16" t="s">
        <v>13071</v>
      </c>
      <c r="C439" s="7" t="s">
        <v>100</v>
      </c>
      <c r="D439" s="7" t="s">
        <v>712</v>
      </c>
      <c r="E439" s="7"/>
      <c r="F439" s="3"/>
      <c r="G439" s="6"/>
      <c r="H439" s="6"/>
    </row>
    <row r="440" spans="1:8" ht="18">
      <c r="A440" s="29" t="s">
        <v>8217</v>
      </c>
      <c r="B440" s="16" t="s">
        <v>13072</v>
      </c>
      <c r="C440" s="7" t="s">
        <v>98</v>
      </c>
      <c r="D440" s="7" t="s">
        <v>712</v>
      </c>
      <c r="E440" s="7"/>
      <c r="F440" s="3"/>
      <c r="G440" s="6"/>
      <c r="H440" s="6"/>
    </row>
    <row r="441" spans="1:8" ht="18">
      <c r="A441" s="29" t="s">
        <v>8217</v>
      </c>
      <c r="B441" s="16" t="s">
        <v>13073</v>
      </c>
      <c r="C441" s="7" t="s">
        <v>99</v>
      </c>
      <c r="D441" s="7" t="s">
        <v>712</v>
      </c>
      <c r="E441" s="7"/>
      <c r="F441" s="3"/>
      <c r="G441" s="6"/>
      <c r="H441" s="6"/>
    </row>
    <row r="442" spans="1:8" ht="18">
      <c r="A442" s="29" t="s">
        <v>8217</v>
      </c>
      <c r="B442" s="16" t="s">
        <v>13074</v>
      </c>
      <c r="C442" s="7" t="s">
        <v>422</v>
      </c>
      <c r="D442" s="7" t="s">
        <v>712</v>
      </c>
      <c r="E442" s="7"/>
      <c r="F442" s="3" t="s">
        <v>423</v>
      </c>
      <c r="G442" s="6"/>
      <c r="H442" s="6"/>
    </row>
    <row r="443" spans="1:8" ht="18">
      <c r="A443" s="29" t="s">
        <v>8217</v>
      </c>
      <c r="B443" s="16" t="s">
        <v>13075</v>
      </c>
      <c r="C443" s="7" t="s">
        <v>856</v>
      </c>
      <c r="D443" s="7" t="s">
        <v>712</v>
      </c>
      <c r="E443" s="7"/>
      <c r="F443" s="3" t="s">
        <v>449</v>
      </c>
      <c r="G443" s="6"/>
      <c r="H443" s="6"/>
    </row>
    <row r="444" spans="1:8" ht="18">
      <c r="A444" s="29" t="s">
        <v>8217</v>
      </c>
      <c r="B444" s="16" t="s">
        <v>13076</v>
      </c>
      <c r="C444" s="7" t="s">
        <v>424</v>
      </c>
      <c r="D444" s="7" t="s">
        <v>712</v>
      </c>
      <c r="E444" s="7"/>
      <c r="F444" s="3" t="s">
        <v>425</v>
      </c>
      <c r="G444" s="6"/>
      <c r="H444" s="6"/>
    </row>
    <row r="445" spans="1:8" ht="18">
      <c r="A445" s="29" t="s">
        <v>8217</v>
      </c>
      <c r="B445" s="16" t="s">
        <v>13077</v>
      </c>
      <c r="C445" s="7" t="s">
        <v>264</v>
      </c>
      <c r="D445" s="7" t="s">
        <v>712</v>
      </c>
      <c r="E445" s="7"/>
      <c r="F445" s="3" t="s">
        <v>265</v>
      </c>
      <c r="G445" s="6"/>
      <c r="H445" s="6"/>
    </row>
    <row r="446" spans="1:8" ht="36">
      <c r="A446" s="29" t="s">
        <v>8217</v>
      </c>
      <c r="B446" s="16" t="s">
        <v>13078</v>
      </c>
      <c r="C446" s="7" t="s">
        <v>426</v>
      </c>
      <c r="D446" s="7" t="s">
        <v>712</v>
      </c>
      <c r="E446" s="7"/>
      <c r="F446" s="3" t="s">
        <v>427</v>
      </c>
      <c r="G446" s="6"/>
      <c r="H446" s="6"/>
    </row>
    <row r="447" spans="1:8" ht="18">
      <c r="A447" s="29" t="s">
        <v>8217</v>
      </c>
      <c r="B447" s="16" t="s">
        <v>13079</v>
      </c>
      <c r="C447" s="7" t="s">
        <v>428</v>
      </c>
      <c r="D447" s="7" t="s">
        <v>712</v>
      </c>
      <c r="E447" s="7"/>
      <c r="F447" s="3" t="s">
        <v>429</v>
      </c>
      <c r="G447" s="6"/>
      <c r="H447" s="6"/>
    </row>
    <row r="448" spans="1:8" ht="18">
      <c r="A448" s="29" t="s">
        <v>8217</v>
      </c>
      <c r="B448" s="16" t="s">
        <v>13080</v>
      </c>
      <c r="C448" s="7" t="s">
        <v>430</v>
      </c>
      <c r="D448" s="7" t="s">
        <v>712</v>
      </c>
      <c r="E448" s="7"/>
      <c r="F448" s="3" t="s">
        <v>431</v>
      </c>
      <c r="G448" s="6"/>
      <c r="H448" s="6"/>
    </row>
    <row r="449" spans="1:8" ht="18">
      <c r="A449" s="29" t="s">
        <v>8217</v>
      </c>
      <c r="B449" s="16" t="s">
        <v>13081</v>
      </c>
      <c r="C449" s="7" t="s">
        <v>266</v>
      </c>
      <c r="D449" s="7" t="s">
        <v>712</v>
      </c>
      <c r="E449" s="7"/>
      <c r="F449" s="3" t="s">
        <v>267</v>
      </c>
      <c r="G449" s="6"/>
      <c r="H449" s="6"/>
    </row>
    <row r="450" spans="1:8" ht="18">
      <c r="A450" s="29" t="s">
        <v>8217</v>
      </c>
      <c r="B450" s="16" t="s">
        <v>13082</v>
      </c>
      <c r="C450" s="7" t="s">
        <v>270</v>
      </c>
      <c r="D450" s="7" t="s">
        <v>712</v>
      </c>
      <c r="E450" s="7"/>
      <c r="F450" s="3" t="s">
        <v>271</v>
      </c>
      <c r="G450" s="6"/>
      <c r="H450" s="6"/>
    </row>
    <row r="451" spans="1:8" ht="18">
      <c r="A451" s="29" t="s">
        <v>8217</v>
      </c>
      <c r="B451" s="16" t="s">
        <v>13083</v>
      </c>
      <c r="C451" s="7" t="s">
        <v>682</v>
      </c>
      <c r="D451" s="7" t="s">
        <v>712</v>
      </c>
      <c r="E451" s="7"/>
      <c r="F451" s="3" t="s">
        <v>683</v>
      </c>
      <c r="G451" s="6"/>
      <c r="H451" s="6"/>
    </row>
    <row r="452" spans="1:8" ht="18">
      <c r="A452" s="29" t="s">
        <v>8217</v>
      </c>
      <c r="B452" s="16" t="s">
        <v>13084</v>
      </c>
      <c r="C452" s="7" t="s">
        <v>857</v>
      </c>
      <c r="D452" s="7" t="s">
        <v>712</v>
      </c>
      <c r="E452" s="7"/>
      <c r="F452" s="3" t="s">
        <v>858</v>
      </c>
      <c r="G452" s="6"/>
      <c r="H452" s="6"/>
    </row>
    <row r="453" spans="1:8" ht="18">
      <c r="A453" s="29" t="s">
        <v>8217</v>
      </c>
      <c r="B453" s="16" t="s">
        <v>13085</v>
      </c>
      <c r="C453" s="7" t="s">
        <v>676</v>
      </c>
      <c r="D453" s="7" t="s">
        <v>712</v>
      </c>
      <c r="E453" s="7"/>
      <c r="F453" s="3" t="s">
        <v>677</v>
      </c>
      <c r="G453" s="6"/>
      <c r="H453" s="6"/>
    </row>
    <row r="454" spans="1:8" ht="18">
      <c r="A454" s="29" t="s">
        <v>8217</v>
      </c>
      <c r="B454" s="16" t="s">
        <v>13086</v>
      </c>
      <c r="C454" s="7" t="s">
        <v>268</v>
      </c>
      <c r="D454" s="7" t="s">
        <v>712</v>
      </c>
      <c r="E454" s="7"/>
      <c r="F454" s="3" t="s">
        <v>269</v>
      </c>
      <c r="G454" s="6"/>
      <c r="H454" s="6"/>
    </row>
    <row r="455" spans="1:8" ht="18">
      <c r="A455" s="29" t="s">
        <v>8217</v>
      </c>
      <c r="B455" s="16" t="s">
        <v>13087</v>
      </c>
      <c r="C455" s="7" t="s">
        <v>859</v>
      </c>
      <c r="D455" s="7" t="s">
        <v>712</v>
      </c>
      <c r="E455" s="7"/>
      <c r="F455" s="3" t="s">
        <v>860</v>
      </c>
      <c r="G455" s="6"/>
      <c r="H455" s="6"/>
    </row>
    <row r="456" spans="1:8" ht="18">
      <c r="A456" s="29" t="s">
        <v>8217</v>
      </c>
      <c r="B456" s="16" t="s">
        <v>13088</v>
      </c>
      <c r="C456" s="7" t="s">
        <v>28</v>
      </c>
      <c r="D456" s="7" t="s">
        <v>712</v>
      </c>
      <c r="E456" s="7"/>
      <c r="F456" s="3" t="s">
        <v>517</v>
      </c>
      <c r="G456" s="6"/>
      <c r="H456" s="6"/>
    </row>
    <row r="457" spans="1:8" ht="18">
      <c r="A457" s="29" t="s">
        <v>8217</v>
      </c>
      <c r="B457" s="16" t="s">
        <v>13089</v>
      </c>
      <c r="C457" s="7" t="s">
        <v>516</v>
      </c>
      <c r="D457" s="7" t="s">
        <v>712</v>
      </c>
      <c r="E457" s="7"/>
      <c r="F457" s="3" t="s">
        <v>517</v>
      </c>
      <c r="G457" s="6"/>
      <c r="H457" s="6"/>
    </row>
    <row r="458" spans="1:8" ht="18">
      <c r="A458" s="29" t="s">
        <v>8217</v>
      </c>
      <c r="B458" s="16" t="s">
        <v>13090</v>
      </c>
      <c r="C458" s="7" t="s">
        <v>29</v>
      </c>
      <c r="D458" s="7" t="s">
        <v>712</v>
      </c>
      <c r="E458" s="7"/>
      <c r="F458" s="3" t="s">
        <v>517</v>
      </c>
      <c r="G458" s="6"/>
      <c r="H458" s="6"/>
    </row>
    <row r="459" spans="1:8" ht="36">
      <c r="A459" s="29" t="s">
        <v>8217</v>
      </c>
      <c r="B459" s="16" t="s">
        <v>13091</v>
      </c>
      <c r="C459" s="33" t="s">
        <v>8454</v>
      </c>
      <c r="D459" s="6" t="s">
        <v>712</v>
      </c>
      <c r="E459" s="6"/>
      <c r="F459" s="5" t="s">
        <v>8455</v>
      </c>
      <c r="G459" s="6"/>
      <c r="H459" s="6"/>
    </row>
    <row r="460" spans="1:8" ht="18">
      <c r="A460" s="29" t="s">
        <v>8217</v>
      </c>
      <c r="B460" s="16" t="s">
        <v>13092</v>
      </c>
      <c r="C460" s="7" t="s">
        <v>549</v>
      </c>
      <c r="D460" s="7" t="s">
        <v>712</v>
      </c>
      <c r="E460" s="7"/>
      <c r="F460" s="3" t="s">
        <v>550</v>
      </c>
      <c r="G460" s="6"/>
      <c r="H460" s="6"/>
    </row>
    <row r="461" spans="1:8" ht="18">
      <c r="A461" s="29" t="s">
        <v>8217</v>
      </c>
      <c r="B461" s="16" t="s">
        <v>13093</v>
      </c>
      <c r="C461" s="7" t="s">
        <v>432</v>
      </c>
      <c r="D461" s="7" t="s">
        <v>712</v>
      </c>
      <c r="E461" s="7"/>
      <c r="F461" s="3" t="s">
        <v>433</v>
      </c>
      <c r="G461" s="6"/>
      <c r="H461" s="6"/>
    </row>
    <row r="462" spans="1:8" ht="36">
      <c r="A462" s="29" t="s">
        <v>8217</v>
      </c>
      <c r="B462" s="16" t="s">
        <v>13094</v>
      </c>
      <c r="C462" s="7" t="s">
        <v>678</v>
      </c>
      <c r="D462" s="7" t="s">
        <v>712</v>
      </c>
      <c r="E462" s="7"/>
      <c r="F462" s="3" t="s">
        <v>679</v>
      </c>
      <c r="G462" s="6"/>
      <c r="H462" s="6"/>
    </row>
    <row r="463" spans="1:8" ht="18">
      <c r="A463" s="29" t="s">
        <v>8217</v>
      </c>
      <c r="B463" s="16" t="s">
        <v>13095</v>
      </c>
      <c r="C463" s="7" t="s">
        <v>31</v>
      </c>
      <c r="D463" s="7" t="s">
        <v>712</v>
      </c>
      <c r="E463" s="7"/>
      <c r="F463" s="3" t="s">
        <v>518</v>
      </c>
      <c r="G463" s="6"/>
      <c r="H463" s="6"/>
    </row>
    <row r="464" spans="1:8" ht="18">
      <c r="A464" s="29" t="s">
        <v>8217</v>
      </c>
      <c r="B464" s="16" t="s">
        <v>13096</v>
      </c>
      <c r="C464" s="7" t="s">
        <v>434</v>
      </c>
      <c r="D464" s="7" t="s">
        <v>712</v>
      </c>
      <c r="E464" s="7"/>
      <c r="F464" s="3" t="s">
        <v>435</v>
      </c>
      <c r="G464" s="6"/>
      <c r="H464" s="6"/>
    </row>
    <row r="465" spans="1:8" ht="18">
      <c r="A465" s="29" t="s">
        <v>8217</v>
      </c>
      <c r="B465" s="16" t="s">
        <v>13097</v>
      </c>
      <c r="C465" s="33" t="s">
        <v>8456</v>
      </c>
      <c r="D465" s="6" t="s">
        <v>712</v>
      </c>
      <c r="E465" s="6"/>
      <c r="F465" s="5" t="s">
        <v>689</v>
      </c>
      <c r="G465" s="6"/>
      <c r="H465" s="6"/>
    </row>
    <row r="466" spans="1:8" ht="18">
      <c r="A466" s="29" t="s">
        <v>8217</v>
      </c>
      <c r="B466" s="16" t="s">
        <v>13098</v>
      </c>
      <c r="C466" s="7" t="s">
        <v>30</v>
      </c>
      <c r="D466" s="7" t="s">
        <v>712</v>
      </c>
      <c r="E466" s="7"/>
      <c r="F466" s="3" t="s">
        <v>518</v>
      </c>
      <c r="G466" s="6"/>
      <c r="H466" s="6"/>
    </row>
    <row r="467" spans="1:8" ht="18">
      <c r="A467" s="29" t="s">
        <v>8217</v>
      </c>
      <c r="B467" s="16" t="s">
        <v>13099</v>
      </c>
      <c r="C467" s="7" t="s">
        <v>864</v>
      </c>
      <c r="D467" s="7" t="s">
        <v>712</v>
      </c>
      <c r="E467" s="7"/>
      <c r="F467" s="3" t="s">
        <v>865</v>
      </c>
      <c r="G467" s="6"/>
      <c r="H467" s="6"/>
    </row>
    <row r="468" spans="1:8" ht="18">
      <c r="A468" s="29" t="s">
        <v>8217</v>
      </c>
      <c r="B468" s="16" t="s">
        <v>13100</v>
      </c>
      <c r="C468" s="7" t="s">
        <v>866</v>
      </c>
      <c r="D468" s="7" t="s">
        <v>712</v>
      </c>
      <c r="E468" s="7"/>
      <c r="F468" s="3" t="s">
        <v>867</v>
      </c>
      <c r="G468" s="6"/>
      <c r="H468" s="6"/>
    </row>
    <row r="469" spans="1:8" ht="18">
      <c r="A469" s="29" t="s">
        <v>8217</v>
      </c>
      <c r="B469" s="16" t="s">
        <v>13101</v>
      </c>
      <c r="C469" s="7" t="s">
        <v>272</v>
      </c>
      <c r="D469" s="7" t="s">
        <v>712</v>
      </c>
      <c r="E469" s="7"/>
      <c r="F469" s="3" t="s">
        <v>273</v>
      </c>
      <c r="G469" s="6"/>
      <c r="H469" s="6"/>
    </row>
    <row r="470" spans="1:8" ht="18">
      <c r="A470" s="29" t="s">
        <v>8217</v>
      </c>
      <c r="B470" s="16" t="s">
        <v>13102</v>
      </c>
      <c r="C470" s="7" t="s">
        <v>868</v>
      </c>
      <c r="D470" s="7" t="s">
        <v>712</v>
      </c>
      <c r="E470" s="7"/>
      <c r="F470" s="3" t="s">
        <v>756</v>
      </c>
      <c r="G470" s="6"/>
      <c r="H470" s="6"/>
    </row>
    <row r="471" spans="1:8" ht="18">
      <c r="A471" s="29" t="s">
        <v>8217</v>
      </c>
      <c r="B471" s="16" t="s">
        <v>13103</v>
      </c>
      <c r="C471" s="7" t="s">
        <v>21</v>
      </c>
      <c r="D471" s="7" t="s">
        <v>712</v>
      </c>
      <c r="E471" s="7"/>
      <c r="F471" s="3" t="s">
        <v>869</v>
      </c>
      <c r="G471" s="6"/>
      <c r="H471" s="6"/>
    </row>
    <row r="472" spans="1:8" ht="18">
      <c r="A472" s="29" t="s">
        <v>8217</v>
      </c>
      <c r="B472" s="16" t="s">
        <v>13104</v>
      </c>
      <c r="C472" s="33" t="s">
        <v>8457</v>
      </c>
      <c r="D472" s="6" t="s">
        <v>712</v>
      </c>
      <c r="E472" s="6"/>
      <c r="F472" s="5" t="s">
        <v>8365</v>
      </c>
      <c r="G472" s="6"/>
      <c r="H472" s="6"/>
    </row>
    <row r="473" spans="1:8" ht="18">
      <c r="A473" s="29" t="s">
        <v>8217</v>
      </c>
      <c r="B473" s="16" t="s">
        <v>13105</v>
      </c>
      <c r="C473" s="33" t="s">
        <v>8458</v>
      </c>
      <c r="D473" s="6" t="s">
        <v>712</v>
      </c>
      <c r="E473" s="6"/>
      <c r="F473" s="5" t="s">
        <v>8365</v>
      </c>
      <c r="G473" s="6"/>
      <c r="H473" s="6"/>
    </row>
    <row r="474" spans="1:8" ht="18">
      <c r="A474" s="29" t="s">
        <v>8217</v>
      </c>
      <c r="B474" s="16" t="s">
        <v>13106</v>
      </c>
      <c r="C474" s="7" t="s">
        <v>870</v>
      </c>
      <c r="D474" s="7" t="s">
        <v>712</v>
      </c>
      <c r="E474" s="7"/>
      <c r="F474" s="3" t="s">
        <v>869</v>
      </c>
      <c r="G474" s="6"/>
      <c r="H474" s="6"/>
    </row>
    <row r="475" spans="1:8" ht="18">
      <c r="A475" s="29" t="s">
        <v>8217</v>
      </c>
      <c r="B475" s="16" t="s">
        <v>13107</v>
      </c>
      <c r="C475" s="7" t="s">
        <v>22</v>
      </c>
      <c r="D475" s="7" t="s">
        <v>712</v>
      </c>
      <c r="E475" s="7"/>
      <c r="F475" s="3" t="s">
        <v>869</v>
      </c>
      <c r="G475" s="6"/>
      <c r="H475" s="6"/>
    </row>
    <row r="476" spans="1:8" ht="18">
      <c r="A476" s="29" t="s">
        <v>8217</v>
      </c>
      <c r="B476" s="16" t="s">
        <v>13108</v>
      </c>
      <c r="C476" s="33" t="s">
        <v>8459</v>
      </c>
      <c r="D476" s="6" t="s">
        <v>712</v>
      </c>
      <c r="E476" s="6"/>
      <c r="F476" s="5" t="s">
        <v>518</v>
      </c>
      <c r="G476" s="6"/>
      <c r="H476" s="6"/>
    </row>
    <row r="477" spans="1:8" ht="18">
      <c r="A477" s="29" t="s">
        <v>8217</v>
      </c>
      <c r="B477" s="16" t="s">
        <v>13109</v>
      </c>
      <c r="C477" s="7" t="s">
        <v>274</v>
      </c>
      <c r="D477" s="7" t="s">
        <v>712</v>
      </c>
      <c r="E477" s="7"/>
      <c r="F477" s="3" t="s">
        <v>275</v>
      </c>
      <c r="G477" s="6"/>
      <c r="H477" s="6"/>
    </row>
    <row r="478" spans="1:8" ht="18">
      <c r="A478" s="29" t="s">
        <v>8217</v>
      </c>
      <c r="B478" s="16" t="s">
        <v>13110</v>
      </c>
      <c r="C478" s="7" t="s">
        <v>436</v>
      </c>
      <c r="D478" s="7" t="s">
        <v>712</v>
      </c>
      <c r="E478" s="7"/>
      <c r="F478" s="3" t="s">
        <v>437</v>
      </c>
      <c r="G478" s="6"/>
      <c r="H478" s="6"/>
    </row>
    <row r="479" spans="1:8" ht="18">
      <c r="A479" s="29" t="s">
        <v>8217</v>
      </c>
      <c r="B479" s="16" t="s">
        <v>13111</v>
      </c>
      <c r="C479" s="7" t="s">
        <v>507</v>
      </c>
      <c r="D479" s="7" t="s">
        <v>712</v>
      </c>
      <c r="E479" s="7"/>
      <c r="F479" s="3" t="s">
        <v>792</v>
      </c>
      <c r="G479" s="6"/>
      <c r="H479" s="6"/>
    </row>
    <row r="480" spans="1:8" ht="36">
      <c r="A480" s="29" t="s">
        <v>8217</v>
      </c>
      <c r="B480" s="16" t="s">
        <v>13112</v>
      </c>
      <c r="C480" s="7" t="s">
        <v>438</v>
      </c>
      <c r="D480" s="7" t="s">
        <v>712</v>
      </c>
      <c r="E480" s="7"/>
      <c r="F480" s="3" t="s">
        <v>439</v>
      </c>
      <c r="G480" s="6"/>
      <c r="H480" s="6"/>
    </row>
    <row r="481" spans="1:8" ht="18">
      <c r="A481" s="29" t="s">
        <v>8217</v>
      </c>
      <c r="B481" s="16" t="s">
        <v>13113</v>
      </c>
      <c r="C481" s="7" t="s">
        <v>440</v>
      </c>
      <c r="D481" s="7" t="s">
        <v>712</v>
      </c>
      <c r="E481" s="7"/>
      <c r="F481" s="3" t="s">
        <v>441</v>
      </c>
      <c r="G481" s="6"/>
      <c r="H481" s="6"/>
    </row>
    <row r="482" spans="1:8" ht="36">
      <c r="A482" s="29" t="s">
        <v>8217</v>
      </c>
      <c r="B482" s="16" t="s">
        <v>13114</v>
      </c>
      <c r="C482" s="7" t="s">
        <v>442</v>
      </c>
      <c r="D482" s="7" t="s">
        <v>712</v>
      </c>
      <c r="E482" s="7"/>
      <c r="F482" s="3" t="s">
        <v>443</v>
      </c>
      <c r="G482" s="6"/>
      <c r="H482" s="6"/>
    </row>
    <row r="483" spans="1:8" ht="18">
      <c r="A483" s="29" t="s">
        <v>8217</v>
      </c>
      <c r="B483" s="16" t="s">
        <v>13115</v>
      </c>
      <c r="C483" s="7" t="s">
        <v>276</v>
      </c>
      <c r="D483" s="7" t="s">
        <v>712</v>
      </c>
      <c r="E483" s="7"/>
      <c r="F483" s="3" t="s">
        <v>277</v>
      </c>
      <c r="G483" s="6"/>
      <c r="H483" s="6"/>
    </row>
    <row r="484" spans="1:8" ht="36">
      <c r="A484" s="29" t="s">
        <v>8217</v>
      </c>
      <c r="B484" s="16" t="s">
        <v>13116</v>
      </c>
      <c r="C484" s="7" t="s">
        <v>444</v>
      </c>
      <c r="D484" s="7" t="s">
        <v>712</v>
      </c>
      <c r="E484" s="7"/>
      <c r="F484" s="3" t="s">
        <v>445</v>
      </c>
      <c r="G484" s="6"/>
      <c r="H484" s="6"/>
    </row>
    <row r="485" spans="1:8" ht="18">
      <c r="A485" s="29" t="s">
        <v>8217</v>
      </c>
      <c r="B485" s="16" t="s">
        <v>13117</v>
      </c>
      <c r="C485" s="7" t="s">
        <v>692</v>
      </c>
      <c r="D485" s="7" t="s">
        <v>712</v>
      </c>
      <c r="E485" s="7"/>
      <c r="F485" s="3" t="s">
        <v>693</v>
      </c>
      <c r="G485" s="6"/>
      <c r="H485" s="6"/>
    </row>
    <row r="486" spans="1:8" ht="18">
      <c r="A486" s="29" t="s">
        <v>8217</v>
      </c>
      <c r="B486" s="16" t="s">
        <v>13118</v>
      </c>
      <c r="C486" s="33" t="s">
        <v>8463</v>
      </c>
      <c r="D486" s="6" t="s">
        <v>712</v>
      </c>
      <c r="E486" s="6"/>
      <c r="F486" s="5" t="s">
        <v>8464</v>
      </c>
      <c r="G486" s="6"/>
      <c r="H486" s="6"/>
    </row>
    <row r="487" spans="1:8" ht="18">
      <c r="A487" s="29" t="s">
        <v>8217</v>
      </c>
      <c r="B487" s="16" t="s">
        <v>13119</v>
      </c>
      <c r="C487" s="7" t="s">
        <v>695</v>
      </c>
      <c r="D487" s="7" t="s">
        <v>712</v>
      </c>
      <c r="E487" s="7"/>
      <c r="F487" s="3" t="s">
        <v>592</v>
      </c>
      <c r="G487" s="6"/>
      <c r="H487" s="6"/>
    </row>
    <row r="488" spans="1:8" ht="18">
      <c r="A488" s="29" t="s">
        <v>8217</v>
      </c>
      <c r="B488" s="16" t="s">
        <v>13120</v>
      </c>
      <c r="C488" s="7" t="s">
        <v>446</v>
      </c>
      <c r="D488" s="7" t="s">
        <v>712</v>
      </c>
      <c r="E488" s="7"/>
      <c r="F488" s="3" t="s">
        <v>447</v>
      </c>
      <c r="G488" s="6"/>
      <c r="H488" s="6"/>
    </row>
    <row r="489" spans="1:8" ht="18">
      <c r="A489" s="29" t="s">
        <v>8217</v>
      </c>
      <c r="B489" s="16" t="s">
        <v>13121</v>
      </c>
      <c r="C489" s="7" t="s">
        <v>872</v>
      </c>
      <c r="D489" s="7" t="s">
        <v>712</v>
      </c>
      <c r="E489" s="7"/>
      <c r="F489" s="3" t="s">
        <v>448</v>
      </c>
      <c r="G489" s="6"/>
      <c r="H489" s="6"/>
    </row>
    <row r="490" spans="1:8" ht="18">
      <c r="A490" s="29" t="s">
        <v>8217</v>
      </c>
      <c r="B490" s="16" t="s">
        <v>13122</v>
      </c>
      <c r="C490" s="7" t="s">
        <v>873</v>
      </c>
      <c r="D490" s="7" t="s">
        <v>712</v>
      </c>
      <c r="E490" s="7"/>
      <c r="F490" s="3" t="s">
        <v>874</v>
      </c>
      <c r="G490" s="6"/>
      <c r="H490" s="6"/>
    </row>
    <row r="491" spans="1:8" ht="18">
      <c r="A491" s="29" t="s">
        <v>8217</v>
      </c>
      <c r="B491" s="16" t="s">
        <v>13123</v>
      </c>
      <c r="C491" s="7" t="s">
        <v>875</v>
      </c>
      <c r="D491" s="7" t="s">
        <v>712</v>
      </c>
      <c r="E491" s="7"/>
      <c r="F491" s="3" t="s">
        <v>876</v>
      </c>
      <c r="G491" s="6"/>
      <c r="H491" s="6"/>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(1) 통합 목록(18.2.14)</vt:lpstr>
      <vt:lpstr>(2) 통합 삭제 목록(18.2.14)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DanMon</dc:creator>
  <cp:lastModifiedBy>HONGNADAN</cp:lastModifiedBy>
  <dcterms:created xsi:type="dcterms:W3CDTF">2018-01-02T13:15:12Z</dcterms:created>
  <dcterms:modified xsi:type="dcterms:W3CDTF">2020-11-13T08:58:08Z</dcterms:modified>
</cp:coreProperties>
</file>